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235" windowHeight="5715"/>
  </bookViews>
  <sheets>
    <sheet name="Thrust" sheetId="2" r:id="rId1"/>
    <sheet name="Voltage" sheetId="3" r:id="rId2"/>
    <sheet name="Current" sheetId="4" r:id="rId3"/>
    <sheet name="Torque" sheetId="5" r:id="rId4"/>
    <sheet name="Normal Op Test 1" sheetId="1" r:id="rId5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2" i="1"/>
  <c r="I2" i="1"/>
  <c r="H2" i="1"/>
  <c r="G2" i="1"/>
</calcChain>
</file>

<file path=xl/sharedStrings.xml><?xml version="1.0" encoding="utf-8"?>
<sst xmlns="http://schemas.openxmlformats.org/spreadsheetml/2006/main" count="6" uniqueCount="6">
  <si>
    <t>Time</t>
  </si>
  <si>
    <t xml:space="preserve"> Input</t>
  </si>
  <si>
    <t xml:space="preserve"> Voltage</t>
  </si>
  <si>
    <t xml:space="preserve"> Current</t>
  </si>
  <si>
    <t xml:space="preserve"> Thrust</t>
  </si>
  <si>
    <t xml:space="preserve"> 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</si>
</sst>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Op Test 1'!$B$1</c:f>
              <c:strCache>
                <c:ptCount val="1"/>
                <c:pt idx="0">
                  <c:v> Input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1'!$B$2:$B$9842</c:f>
              <c:numCache>
                <c:formatCode>General</c:formatCode>
                <c:ptCount val="9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50</c:v>
                </c:pt>
                <c:pt idx="4707">
                  <c:v>50</c:v>
                </c:pt>
                <c:pt idx="4708">
                  <c:v>50</c:v>
                </c:pt>
                <c:pt idx="4709">
                  <c:v>50</c:v>
                </c:pt>
                <c:pt idx="4710">
                  <c:v>50</c:v>
                </c:pt>
                <c:pt idx="4711">
                  <c:v>50</c:v>
                </c:pt>
                <c:pt idx="4712">
                  <c:v>50</c:v>
                </c:pt>
                <c:pt idx="4713">
                  <c:v>50</c:v>
                </c:pt>
                <c:pt idx="4714">
                  <c:v>50</c:v>
                </c:pt>
                <c:pt idx="4715">
                  <c:v>50</c:v>
                </c:pt>
                <c:pt idx="4716">
                  <c:v>50</c:v>
                </c:pt>
                <c:pt idx="4717">
                  <c:v>50</c:v>
                </c:pt>
                <c:pt idx="4718">
                  <c:v>50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50</c:v>
                </c:pt>
                <c:pt idx="4728">
                  <c:v>50</c:v>
                </c:pt>
                <c:pt idx="4729">
                  <c:v>50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50</c:v>
                </c:pt>
                <c:pt idx="4788">
                  <c:v>50</c:v>
                </c:pt>
                <c:pt idx="4789">
                  <c:v>50</c:v>
                </c:pt>
                <c:pt idx="4790">
                  <c:v>50</c:v>
                </c:pt>
                <c:pt idx="4791">
                  <c:v>50</c:v>
                </c:pt>
                <c:pt idx="4792">
                  <c:v>50</c:v>
                </c:pt>
                <c:pt idx="4793">
                  <c:v>50</c:v>
                </c:pt>
                <c:pt idx="4794">
                  <c:v>50</c:v>
                </c:pt>
                <c:pt idx="4795">
                  <c:v>50</c:v>
                </c:pt>
                <c:pt idx="4796">
                  <c:v>50</c:v>
                </c:pt>
                <c:pt idx="4797">
                  <c:v>50</c:v>
                </c:pt>
                <c:pt idx="4798">
                  <c:v>50</c:v>
                </c:pt>
                <c:pt idx="4799">
                  <c:v>50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50</c:v>
                </c:pt>
                <c:pt idx="4808">
                  <c:v>50</c:v>
                </c:pt>
                <c:pt idx="4809">
                  <c:v>50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50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50</c:v>
                </c:pt>
                <c:pt idx="4820">
                  <c:v>50</c:v>
                </c:pt>
                <c:pt idx="4821">
                  <c:v>50</c:v>
                </c:pt>
                <c:pt idx="4822">
                  <c:v>50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50</c:v>
                </c:pt>
                <c:pt idx="4828">
                  <c:v>50</c:v>
                </c:pt>
                <c:pt idx="4829">
                  <c:v>50</c:v>
                </c:pt>
                <c:pt idx="4830">
                  <c:v>50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50</c:v>
                </c:pt>
                <c:pt idx="4840">
                  <c:v>50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50</c:v>
                </c:pt>
                <c:pt idx="4845">
                  <c:v>50</c:v>
                </c:pt>
                <c:pt idx="4846">
                  <c:v>50</c:v>
                </c:pt>
                <c:pt idx="4847">
                  <c:v>50</c:v>
                </c:pt>
                <c:pt idx="4848">
                  <c:v>50</c:v>
                </c:pt>
                <c:pt idx="4849">
                  <c:v>50</c:v>
                </c:pt>
                <c:pt idx="4850">
                  <c:v>50</c:v>
                </c:pt>
                <c:pt idx="4851">
                  <c:v>50</c:v>
                </c:pt>
                <c:pt idx="4852">
                  <c:v>50</c:v>
                </c:pt>
                <c:pt idx="4853">
                  <c:v>50</c:v>
                </c:pt>
                <c:pt idx="4854">
                  <c:v>50</c:v>
                </c:pt>
                <c:pt idx="4855">
                  <c:v>50</c:v>
                </c:pt>
                <c:pt idx="4856">
                  <c:v>50</c:v>
                </c:pt>
                <c:pt idx="4857">
                  <c:v>50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</c:v>
                </c:pt>
                <c:pt idx="4864">
                  <c:v>50</c:v>
                </c:pt>
                <c:pt idx="4865">
                  <c:v>50</c:v>
                </c:pt>
                <c:pt idx="4866">
                  <c:v>50</c:v>
                </c:pt>
                <c:pt idx="4867">
                  <c:v>50</c:v>
                </c:pt>
                <c:pt idx="4868">
                  <c:v>50</c:v>
                </c:pt>
                <c:pt idx="4869">
                  <c:v>50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50</c:v>
                </c:pt>
                <c:pt idx="4877">
                  <c:v>50</c:v>
                </c:pt>
                <c:pt idx="4878">
                  <c:v>50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50</c:v>
                </c:pt>
                <c:pt idx="4904">
                  <c:v>50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50</c:v>
                </c:pt>
                <c:pt idx="4918">
                  <c:v>50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50</c:v>
                </c:pt>
                <c:pt idx="4951">
                  <c:v>50</c:v>
                </c:pt>
                <c:pt idx="4952">
                  <c:v>50</c:v>
                </c:pt>
                <c:pt idx="4953">
                  <c:v>50</c:v>
                </c:pt>
                <c:pt idx="4954">
                  <c:v>50</c:v>
                </c:pt>
                <c:pt idx="4955">
                  <c:v>50</c:v>
                </c:pt>
                <c:pt idx="4956">
                  <c:v>50</c:v>
                </c:pt>
                <c:pt idx="4957">
                  <c:v>50</c:v>
                </c:pt>
                <c:pt idx="4958">
                  <c:v>50</c:v>
                </c:pt>
                <c:pt idx="4959">
                  <c:v>50</c:v>
                </c:pt>
                <c:pt idx="4960">
                  <c:v>50</c:v>
                </c:pt>
                <c:pt idx="4961">
                  <c:v>50</c:v>
                </c:pt>
                <c:pt idx="4962">
                  <c:v>50</c:v>
                </c:pt>
                <c:pt idx="4963">
                  <c:v>50</c:v>
                </c:pt>
                <c:pt idx="4964">
                  <c:v>50</c:v>
                </c:pt>
                <c:pt idx="4965">
                  <c:v>50</c:v>
                </c:pt>
                <c:pt idx="4966">
                  <c:v>50</c:v>
                </c:pt>
                <c:pt idx="4967">
                  <c:v>50</c:v>
                </c:pt>
                <c:pt idx="4968">
                  <c:v>50</c:v>
                </c:pt>
                <c:pt idx="4969">
                  <c:v>50</c:v>
                </c:pt>
                <c:pt idx="4970">
                  <c:v>50</c:v>
                </c:pt>
                <c:pt idx="4971">
                  <c:v>50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50</c:v>
                </c:pt>
                <c:pt idx="4999">
                  <c:v>50</c:v>
                </c:pt>
                <c:pt idx="5000">
                  <c:v>50</c:v>
                </c:pt>
                <c:pt idx="5001">
                  <c:v>50</c:v>
                </c:pt>
                <c:pt idx="5002">
                  <c:v>50</c:v>
                </c:pt>
                <c:pt idx="5003">
                  <c:v>50</c:v>
                </c:pt>
                <c:pt idx="5004">
                  <c:v>50</c:v>
                </c:pt>
                <c:pt idx="5005">
                  <c:v>50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50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50</c:v>
                </c:pt>
                <c:pt idx="5017">
                  <c:v>50</c:v>
                </c:pt>
                <c:pt idx="5018">
                  <c:v>50</c:v>
                </c:pt>
                <c:pt idx="5019">
                  <c:v>50</c:v>
                </c:pt>
                <c:pt idx="5020">
                  <c:v>50</c:v>
                </c:pt>
                <c:pt idx="5021">
                  <c:v>50</c:v>
                </c:pt>
                <c:pt idx="5022">
                  <c:v>50</c:v>
                </c:pt>
                <c:pt idx="5023">
                  <c:v>50</c:v>
                </c:pt>
                <c:pt idx="5024">
                  <c:v>50</c:v>
                </c:pt>
                <c:pt idx="5025">
                  <c:v>50</c:v>
                </c:pt>
                <c:pt idx="5026">
                  <c:v>50</c:v>
                </c:pt>
                <c:pt idx="5027">
                  <c:v>50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  <c:pt idx="5250">
                  <c:v>50</c:v>
                </c:pt>
                <c:pt idx="5251">
                  <c:v>50</c:v>
                </c:pt>
                <c:pt idx="5252">
                  <c:v>50</c:v>
                </c:pt>
                <c:pt idx="5253">
                  <c:v>50</c:v>
                </c:pt>
                <c:pt idx="5254">
                  <c:v>50</c:v>
                </c:pt>
                <c:pt idx="5255">
                  <c:v>50</c:v>
                </c:pt>
                <c:pt idx="5256">
                  <c:v>50</c:v>
                </c:pt>
                <c:pt idx="5257">
                  <c:v>50</c:v>
                </c:pt>
                <c:pt idx="5258">
                  <c:v>50</c:v>
                </c:pt>
                <c:pt idx="5259">
                  <c:v>50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50</c:v>
                </c:pt>
                <c:pt idx="5284">
                  <c:v>50</c:v>
                </c:pt>
                <c:pt idx="5285">
                  <c:v>50</c:v>
                </c:pt>
                <c:pt idx="5286">
                  <c:v>50</c:v>
                </c:pt>
                <c:pt idx="5287">
                  <c:v>50</c:v>
                </c:pt>
                <c:pt idx="5288">
                  <c:v>50</c:v>
                </c:pt>
                <c:pt idx="5289">
                  <c:v>50</c:v>
                </c:pt>
                <c:pt idx="5290">
                  <c:v>50</c:v>
                </c:pt>
                <c:pt idx="5291">
                  <c:v>50</c:v>
                </c:pt>
                <c:pt idx="5292">
                  <c:v>50</c:v>
                </c:pt>
                <c:pt idx="5293">
                  <c:v>50</c:v>
                </c:pt>
                <c:pt idx="5294">
                  <c:v>50</c:v>
                </c:pt>
                <c:pt idx="5295">
                  <c:v>50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  <c:pt idx="6009">
                  <c:v>60</c:v>
                </c:pt>
                <c:pt idx="6010">
                  <c:v>60</c:v>
                </c:pt>
                <c:pt idx="6011">
                  <c:v>60</c:v>
                </c:pt>
                <c:pt idx="6012">
                  <c:v>60</c:v>
                </c:pt>
                <c:pt idx="6013">
                  <c:v>60</c:v>
                </c:pt>
                <c:pt idx="6014">
                  <c:v>60</c:v>
                </c:pt>
                <c:pt idx="6015">
                  <c:v>60</c:v>
                </c:pt>
                <c:pt idx="6016">
                  <c:v>60</c:v>
                </c:pt>
                <c:pt idx="6017">
                  <c:v>60</c:v>
                </c:pt>
                <c:pt idx="6018">
                  <c:v>60</c:v>
                </c:pt>
                <c:pt idx="6019">
                  <c:v>60</c:v>
                </c:pt>
                <c:pt idx="6020">
                  <c:v>60</c:v>
                </c:pt>
                <c:pt idx="6021">
                  <c:v>60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60</c:v>
                </c:pt>
                <c:pt idx="6028">
                  <c:v>60</c:v>
                </c:pt>
                <c:pt idx="6029">
                  <c:v>60</c:v>
                </c:pt>
                <c:pt idx="6030">
                  <c:v>60</c:v>
                </c:pt>
                <c:pt idx="6031">
                  <c:v>60</c:v>
                </c:pt>
                <c:pt idx="6032">
                  <c:v>60</c:v>
                </c:pt>
                <c:pt idx="6033">
                  <c:v>60</c:v>
                </c:pt>
                <c:pt idx="6034">
                  <c:v>60</c:v>
                </c:pt>
                <c:pt idx="6035">
                  <c:v>60</c:v>
                </c:pt>
                <c:pt idx="6036">
                  <c:v>60</c:v>
                </c:pt>
                <c:pt idx="6037">
                  <c:v>60</c:v>
                </c:pt>
                <c:pt idx="6038">
                  <c:v>60</c:v>
                </c:pt>
                <c:pt idx="6039">
                  <c:v>60</c:v>
                </c:pt>
                <c:pt idx="6040">
                  <c:v>60</c:v>
                </c:pt>
                <c:pt idx="6041">
                  <c:v>60</c:v>
                </c:pt>
                <c:pt idx="6042">
                  <c:v>60</c:v>
                </c:pt>
                <c:pt idx="6043">
                  <c:v>60</c:v>
                </c:pt>
                <c:pt idx="6044">
                  <c:v>60</c:v>
                </c:pt>
                <c:pt idx="6045">
                  <c:v>60</c:v>
                </c:pt>
                <c:pt idx="6046">
                  <c:v>60</c:v>
                </c:pt>
                <c:pt idx="6047">
                  <c:v>60</c:v>
                </c:pt>
                <c:pt idx="6048">
                  <c:v>60</c:v>
                </c:pt>
                <c:pt idx="6049">
                  <c:v>60</c:v>
                </c:pt>
                <c:pt idx="6050">
                  <c:v>60</c:v>
                </c:pt>
                <c:pt idx="6051">
                  <c:v>60</c:v>
                </c:pt>
                <c:pt idx="6052">
                  <c:v>60</c:v>
                </c:pt>
                <c:pt idx="6053">
                  <c:v>60</c:v>
                </c:pt>
                <c:pt idx="6054">
                  <c:v>60</c:v>
                </c:pt>
                <c:pt idx="6055">
                  <c:v>60</c:v>
                </c:pt>
                <c:pt idx="6056">
                  <c:v>60</c:v>
                </c:pt>
                <c:pt idx="6057">
                  <c:v>60</c:v>
                </c:pt>
                <c:pt idx="6058">
                  <c:v>60</c:v>
                </c:pt>
                <c:pt idx="6059">
                  <c:v>60</c:v>
                </c:pt>
                <c:pt idx="6060">
                  <c:v>60</c:v>
                </c:pt>
                <c:pt idx="6061">
                  <c:v>60</c:v>
                </c:pt>
                <c:pt idx="6062">
                  <c:v>60</c:v>
                </c:pt>
                <c:pt idx="6063">
                  <c:v>60</c:v>
                </c:pt>
                <c:pt idx="6064">
                  <c:v>60</c:v>
                </c:pt>
                <c:pt idx="6065">
                  <c:v>60</c:v>
                </c:pt>
                <c:pt idx="6066">
                  <c:v>60</c:v>
                </c:pt>
                <c:pt idx="6067">
                  <c:v>60</c:v>
                </c:pt>
                <c:pt idx="6068">
                  <c:v>60</c:v>
                </c:pt>
                <c:pt idx="6069">
                  <c:v>60</c:v>
                </c:pt>
                <c:pt idx="6070">
                  <c:v>60</c:v>
                </c:pt>
                <c:pt idx="6071">
                  <c:v>60</c:v>
                </c:pt>
                <c:pt idx="6072">
                  <c:v>60</c:v>
                </c:pt>
                <c:pt idx="6073">
                  <c:v>60</c:v>
                </c:pt>
                <c:pt idx="6074">
                  <c:v>60</c:v>
                </c:pt>
                <c:pt idx="6075">
                  <c:v>60</c:v>
                </c:pt>
                <c:pt idx="6076">
                  <c:v>60</c:v>
                </c:pt>
                <c:pt idx="6077">
                  <c:v>60</c:v>
                </c:pt>
                <c:pt idx="6078">
                  <c:v>60</c:v>
                </c:pt>
                <c:pt idx="6079">
                  <c:v>60</c:v>
                </c:pt>
                <c:pt idx="6080">
                  <c:v>60</c:v>
                </c:pt>
                <c:pt idx="6081">
                  <c:v>60</c:v>
                </c:pt>
                <c:pt idx="6082">
                  <c:v>60</c:v>
                </c:pt>
                <c:pt idx="6083">
                  <c:v>60</c:v>
                </c:pt>
                <c:pt idx="6084">
                  <c:v>60</c:v>
                </c:pt>
                <c:pt idx="6085">
                  <c:v>60</c:v>
                </c:pt>
                <c:pt idx="6086">
                  <c:v>60</c:v>
                </c:pt>
                <c:pt idx="6087">
                  <c:v>60</c:v>
                </c:pt>
                <c:pt idx="6088">
                  <c:v>60</c:v>
                </c:pt>
                <c:pt idx="6089">
                  <c:v>60</c:v>
                </c:pt>
                <c:pt idx="6090">
                  <c:v>60</c:v>
                </c:pt>
                <c:pt idx="6091">
                  <c:v>60</c:v>
                </c:pt>
                <c:pt idx="6092">
                  <c:v>60</c:v>
                </c:pt>
                <c:pt idx="6093">
                  <c:v>60</c:v>
                </c:pt>
                <c:pt idx="6094">
                  <c:v>60</c:v>
                </c:pt>
                <c:pt idx="6095">
                  <c:v>60</c:v>
                </c:pt>
                <c:pt idx="6096">
                  <c:v>60</c:v>
                </c:pt>
                <c:pt idx="6097">
                  <c:v>60</c:v>
                </c:pt>
                <c:pt idx="6098">
                  <c:v>60</c:v>
                </c:pt>
                <c:pt idx="6099">
                  <c:v>60</c:v>
                </c:pt>
                <c:pt idx="6100">
                  <c:v>60</c:v>
                </c:pt>
                <c:pt idx="6101">
                  <c:v>60</c:v>
                </c:pt>
                <c:pt idx="6102">
                  <c:v>60</c:v>
                </c:pt>
                <c:pt idx="6103">
                  <c:v>60</c:v>
                </c:pt>
                <c:pt idx="6104">
                  <c:v>60</c:v>
                </c:pt>
                <c:pt idx="6105">
                  <c:v>60</c:v>
                </c:pt>
                <c:pt idx="6106">
                  <c:v>60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60</c:v>
                </c:pt>
                <c:pt idx="6130">
                  <c:v>60</c:v>
                </c:pt>
                <c:pt idx="6131">
                  <c:v>60</c:v>
                </c:pt>
                <c:pt idx="6132">
                  <c:v>60</c:v>
                </c:pt>
                <c:pt idx="6133">
                  <c:v>60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60</c:v>
                </c:pt>
                <c:pt idx="6138">
                  <c:v>60</c:v>
                </c:pt>
                <c:pt idx="6139">
                  <c:v>60</c:v>
                </c:pt>
                <c:pt idx="6140">
                  <c:v>60</c:v>
                </c:pt>
                <c:pt idx="6141">
                  <c:v>60</c:v>
                </c:pt>
                <c:pt idx="6142">
                  <c:v>60</c:v>
                </c:pt>
                <c:pt idx="6143">
                  <c:v>60</c:v>
                </c:pt>
                <c:pt idx="6144">
                  <c:v>60</c:v>
                </c:pt>
                <c:pt idx="6145">
                  <c:v>60</c:v>
                </c:pt>
                <c:pt idx="6146">
                  <c:v>60</c:v>
                </c:pt>
                <c:pt idx="6147">
                  <c:v>60</c:v>
                </c:pt>
                <c:pt idx="6148">
                  <c:v>60</c:v>
                </c:pt>
                <c:pt idx="6149">
                  <c:v>60</c:v>
                </c:pt>
                <c:pt idx="6150">
                  <c:v>60</c:v>
                </c:pt>
                <c:pt idx="6151">
                  <c:v>60</c:v>
                </c:pt>
                <c:pt idx="6152">
                  <c:v>60</c:v>
                </c:pt>
                <c:pt idx="6153">
                  <c:v>60</c:v>
                </c:pt>
                <c:pt idx="6154">
                  <c:v>60</c:v>
                </c:pt>
                <c:pt idx="6155">
                  <c:v>60</c:v>
                </c:pt>
                <c:pt idx="6156">
                  <c:v>60</c:v>
                </c:pt>
                <c:pt idx="6157">
                  <c:v>60</c:v>
                </c:pt>
                <c:pt idx="6158">
                  <c:v>60</c:v>
                </c:pt>
                <c:pt idx="6159">
                  <c:v>60</c:v>
                </c:pt>
                <c:pt idx="6160">
                  <c:v>60</c:v>
                </c:pt>
                <c:pt idx="6161">
                  <c:v>60</c:v>
                </c:pt>
                <c:pt idx="6162">
                  <c:v>60</c:v>
                </c:pt>
                <c:pt idx="6163">
                  <c:v>60</c:v>
                </c:pt>
                <c:pt idx="6164">
                  <c:v>60</c:v>
                </c:pt>
                <c:pt idx="6165">
                  <c:v>60</c:v>
                </c:pt>
                <c:pt idx="6166">
                  <c:v>60</c:v>
                </c:pt>
                <c:pt idx="6167">
                  <c:v>60</c:v>
                </c:pt>
                <c:pt idx="6168">
                  <c:v>60</c:v>
                </c:pt>
                <c:pt idx="6169">
                  <c:v>60</c:v>
                </c:pt>
                <c:pt idx="6170">
                  <c:v>60</c:v>
                </c:pt>
                <c:pt idx="6171">
                  <c:v>60</c:v>
                </c:pt>
                <c:pt idx="6172">
                  <c:v>60</c:v>
                </c:pt>
                <c:pt idx="6173">
                  <c:v>60</c:v>
                </c:pt>
                <c:pt idx="6174">
                  <c:v>60</c:v>
                </c:pt>
                <c:pt idx="6175">
                  <c:v>60</c:v>
                </c:pt>
                <c:pt idx="6176">
                  <c:v>60</c:v>
                </c:pt>
                <c:pt idx="6177">
                  <c:v>60</c:v>
                </c:pt>
                <c:pt idx="6178">
                  <c:v>60</c:v>
                </c:pt>
                <c:pt idx="6179">
                  <c:v>60</c:v>
                </c:pt>
                <c:pt idx="6180">
                  <c:v>60</c:v>
                </c:pt>
                <c:pt idx="6181">
                  <c:v>60</c:v>
                </c:pt>
                <c:pt idx="6182">
                  <c:v>60</c:v>
                </c:pt>
                <c:pt idx="6183">
                  <c:v>60</c:v>
                </c:pt>
                <c:pt idx="6184">
                  <c:v>60</c:v>
                </c:pt>
                <c:pt idx="6185">
                  <c:v>60</c:v>
                </c:pt>
                <c:pt idx="6186">
                  <c:v>60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60</c:v>
                </c:pt>
                <c:pt idx="6192">
                  <c:v>60</c:v>
                </c:pt>
                <c:pt idx="6193">
                  <c:v>60</c:v>
                </c:pt>
                <c:pt idx="6194">
                  <c:v>60</c:v>
                </c:pt>
                <c:pt idx="6195">
                  <c:v>60</c:v>
                </c:pt>
                <c:pt idx="6196">
                  <c:v>60</c:v>
                </c:pt>
                <c:pt idx="6197">
                  <c:v>60</c:v>
                </c:pt>
                <c:pt idx="6198">
                  <c:v>60</c:v>
                </c:pt>
                <c:pt idx="6199">
                  <c:v>60</c:v>
                </c:pt>
                <c:pt idx="6200">
                  <c:v>60</c:v>
                </c:pt>
                <c:pt idx="6201">
                  <c:v>60</c:v>
                </c:pt>
                <c:pt idx="6202">
                  <c:v>60</c:v>
                </c:pt>
                <c:pt idx="6203">
                  <c:v>60</c:v>
                </c:pt>
                <c:pt idx="6204">
                  <c:v>60</c:v>
                </c:pt>
                <c:pt idx="6205">
                  <c:v>60</c:v>
                </c:pt>
                <c:pt idx="6206">
                  <c:v>60</c:v>
                </c:pt>
                <c:pt idx="6207">
                  <c:v>60</c:v>
                </c:pt>
                <c:pt idx="6208">
                  <c:v>60</c:v>
                </c:pt>
                <c:pt idx="6209">
                  <c:v>60</c:v>
                </c:pt>
                <c:pt idx="6210">
                  <c:v>60</c:v>
                </c:pt>
                <c:pt idx="6211">
                  <c:v>60</c:v>
                </c:pt>
                <c:pt idx="6212">
                  <c:v>60</c:v>
                </c:pt>
                <c:pt idx="6213">
                  <c:v>60</c:v>
                </c:pt>
                <c:pt idx="6214">
                  <c:v>60</c:v>
                </c:pt>
                <c:pt idx="6215">
                  <c:v>60</c:v>
                </c:pt>
                <c:pt idx="6216">
                  <c:v>60</c:v>
                </c:pt>
                <c:pt idx="6217">
                  <c:v>60</c:v>
                </c:pt>
                <c:pt idx="6218">
                  <c:v>60</c:v>
                </c:pt>
                <c:pt idx="6219">
                  <c:v>60</c:v>
                </c:pt>
                <c:pt idx="6220">
                  <c:v>60</c:v>
                </c:pt>
                <c:pt idx="6221">
                  <c:v>60</c:v>
                </c:pt>
                <c:pt idx="6222">
                  <c:v>60</c:v>
                </c:pt>
                <c:pt idx="6223">
                  <c:v>60</c:v>
                </c:pt>
                <c:pt idx="6224">
                  <c:v>60</c:v>
                </c:pt>
                <c:pt idx="6225">
                  <c:v>60</c:v>
                </c:pt>
                <c:pt idx="6226">
                  <c:v>60</c:v>
                </c:pt>
                <c:pt idx="6227">
                  <c:v>60</c:v>
                </c:pt>
                <c:pt idx="6228">
                  <c:v>60</c:v>
                </c:pt>
                <c:pt idx="6229">
                  <c:v>60</c:v>
                </c:pt>
                <c:pt idx="6230">
                  <c:v>60</c:v>
                </c:pt>
                <c:pt idx="6231">
                  <c:v>60</c:v>
                </c:pt>
                <c:pt idx="6232">
                  <c:v>60</c:v>
                </c:pt>
                <c:pt idx="6233">
                  <c:v>60</c:v>
                </c:pt>
                <c:pt idx="6234">
                  <c:v>60</c:v>
                </c:pt>
                <c:pt idx="6235">
                  <c:v>60</c:v>
                </c:pt>
                <c:pt idx="6236">
                  <c:v>60</c:v>
                </c:pt>
                <c:pt idx="6237">
                  <c:v>60</c:v>
                </c:pt>
                <c:pt idx="6238">
                  <c:v>60</c:v>
                </c:pt>
                <c:pt idx="6239">
                  <c:v>60</c:v>
                </c:pt>
                <c:pt idx="6240">
                  <c:v>60</c:v>
                </c:pt>
                <c:pt idx="6241">
                  <c:v>60</c:v>
                </c:pt>
                <c:pt idx="6242">
                  <c:v>60</c:v>
                </c:pt>
                <c:pt idx="6243">
                  <c:v>60</c:v>
                </c:pt>
                <c:pt idx="6244">
                  <c:v>60</c:v>
                </c:pt>
                <c:pt idx="6245">
                  <c:v>60</c:v>
                </c:pt>
                <c:pt idx="6246">
                  <c:v>60</c:v>
                </c:pt>
                <c:pt idx="6247">
                  <c:v>60</c:v>
                </c:pt>
                <c:pt idx="6248">
                  <c:v>60</c:v>
                </c:pt>
                <c:pt idx="6249">
                  <c:v>60</c:v>
                </c:pt>
                <c:pt idx="6250">
                  <c:v>60</c:v>
                </c:pt>
                <c:pt idx="6251">
                  <c:v>60</c:v>
                </c:pt>
                <c:pt idx="6252">
                  <c:v>60</c:v>
                </c:pt>
                <c:pt idx="6253">
                  <c:v>60</c:v>
                </c:pt>
                <c:pt idx="6254">
                  <c:v>60</c:v>
                </c:pt>
                <c:pt idx="6255">
                  <c:v>60</c:v>
                </c:pt>
                <c:pt idx="6256">
                  <c:v>60</c:v>
                </c:pt>
                <c:pt idx="6257">
                  <c:v>60</c:v>
                </c:pt>
                <c:pt idx="6258">
                  <c:v>60</c:v>
                </c:pt>
                <c:pt idx="6259">
                  <c:v>60</c:v>
                </c:pt>
                <c:pt idx="6260">
                  <c:v>60</c:v>
                </c:pt>
                <c:pt idx="6261">
                  <c:v>60</c:v>
                </c:pt>
                <c:pt idx="6262">
                  <c:v>60</c:v>
                </c:pt>
                <c:pt idx="6263">
                  <c:v>60</c:v>
                </c:pt>
                <c:pt idx="6264">
                  <c:v>60</c:v>
                </c:pt>
                <c:pt idx="6265">
                  <c:v>60</c:v>
                </c:pt>
                <c:pt idx="6266">
                  <c:v>60</c:v>
                </c:pt>
                <c:pt idx="6267">
                  <c:v>60</c:v>
                </c:pt>
                <c:pt idx="6268">
                  <c:v>60</c:v>
                </c:pt>
                <c:pt idx="6269">
                  <c:v>60</c:v>
                </c:pt>
                <c:pt idx="6270">
                  <c:v>60</c:v>
                </c:pt>
                <c:pt idx="6271">
                  <c:v>60</c:v>
                </c:pt>
                <c:pt idx="6272">
                  <c:v>60</c:v>
                </c:pt>
                <c:pt idx="6273">
                  <c:v>60</c:v>
                </c:pt>
                <c:pt idx="6274">
                  <c:v>60</c:v>
                </c:pt>
                <c:pt idx="6275">
                  <c:v>60</c:v>
                </c:pt>
                <c:pt idx="6276">
                  <c:v>60</c:v>
                </c:pt>
                <c:pt idx="6277">
                  <c:v>60</c:v>
                </c:pt>
                <c:pt idx="6278">
                  <c:v>60</c:v>
                </c:pt>
                <c:pt idx="6279">
                  <c:v>60</c:v>
                </c:pt>
                <c:pt idx="6280">
                  <c:v>60</c:v>
                </c:pt>
                <c:pt idx="6281">
                  <c:v>60</c:v>
                </c:pt>
                <c:pt idx="6282">
                  <c:v>60</c:v>
                </c:pt>
                <c:pt idx="6283">
                  <c:v>60</c:v>
                </c:pt>
                <c:pt idx="6284">
                  <c:v>60</c:v>
                </c:pt>
                <c:pt idx="6285">
                  <c:v>60</c:v>
                </c:pt>
                <c:pt idx="6286">
                  <c:v>60</c:v>
                </c:pt>
                <c:pt idx="6287">
                  <c:v>60</c:v>
                </c:pt>
                <c:pt idx="6288">
                  <c:v>60</c:v>
                </c:pt>
                <c:pt idx="6289">
                  <c:v>60</c:v>
                </c:pt>
                <c:pt idx="6290">
                  <c:v>60</c:v>
                </c:pt>
                <c:pt idx="6291">
                  <c:v>60</c:v>
                </c:pt>
                <c:pt idx="6292">
                  <c:v>60</c:v>
                </c:pt>
                <c:pt idx="6293">
                  <c:v>60</c:v>
                </c:pt>
                <c:pt idx="6294">
                  <c:v>60</c:v>
                </c:pt>
                <c:pt idx="6295">
                  <c:v>60</c:v>
                </c:pt>
                <c:pt idx="6296">
                  <c:v>60</c:v>
                </c:pt>
                <c:pt idx="6297">
                  <c:v>60</c:v>
                </c:pt>
                <c:pt idx="6298">
                  <c:v>60</c:v>
                </c:pt>
                <c:pt idx="6299">
                  <c:v>60</c:v>
                </c:pt>
                <c:pt idx="6300">
                  <c:v>60</c:v>
                </c:pt>
                <c:pt idx="6301">
                  <c:v>60</c:v>
                </c:pt>
                <c:pt idx="6302">
                  <c:v>60</c:v>
                </c:pt>
                <c:pt idx="6303">
                  <c:v>60</c:v>
                </c:pt>
                <c:pt idx="6304">
                  <c:v>60</c:v>
                </c:pt>
                <c:pt idx="6305">
                  <c:v>60</c:v>
                </c:pt>
                <c:pt idx="6306">
                  <c:v>60</c:v>
                </c:pt>
                <c:pt idx="6307">
                  <c:v>60</c:v>
                </c:pt>
                <c:pt idx="6308">
                  <c:v>60</c:v>
                </c:pt>
                <c:pt idx="6309">
                  <c:v>60</c:v>
                </c:pt>
                <c:pt idx="6310">
                  <c:v>60</c:v>
                </c:pt>
                <c:pt idx="6311">
                  <c:v>60</c:v>
                </c:pt>
                <c:pt idx="6312">
                  <c:v>60</c:v>
                </c:pt>
                <c:pt idx="6313">
                  <c:v>60</c:v>
                </c:pt>
                <c:pt idx="6314">
                  <c:v>60</c:v>
                </c:pt>
                <c:pt idx="6315">
                  <c:v>60</c:v>
                </c:pt>
                <c:pt idx="6316">
                  <c:v>60</c:v>
                </c:pt>
                <c:pt idx="6317">
                  <c:v>60</c:v>
                </c:pt>
                <c:pt idx="6318">
                  <c:v>60</c:v>
                </c:pt>
                <c:pt idx="6319">
                  <c:v>60</c:v>
                </c:pt>
                <c:pt idx="6320">
                  <c:v>60</c:v>
                </c:pt>
                <c:pt idx="6321">
                  <c:v>60</c:v>
                </c:pt>
                <c:pt idx="6322">
                  <c:v>60</c:v>
                </c:pt>
                <c:pt idx="6323">
                  <c:v>60</c:v>
                </c:pt>
                <c:pt idx="6324">
                  <c:v>60</c:v>
                </c:pt>
                <c:pt idx="6325">
                  <c:v>60</c:v>
                </c:pt>
                <c:pt idx="6326">
                  <c:v>60</c:v>
                </c:pt>
                <c:pt idx="6327">
                  <c:v>60</c:v>
                </c:pt>
                <c:pt idx="6328">
                  <c:v>60</c:v>
                </c:pt>
                <c:pt idx="6329">
                  <c:v>60</c:v>
                </c:pt>
                <c:pt idx="6330">
                  <c:v>60</c:v>
                </c:pt>
                <c:pt idx="6331">
                  <c:v>60</c:v>
                </c:pt>
                <c:pt idx="6332">
                  <c:v>60</c:v>
                </c:pt>
                <c:pt idx="6333">
                  <c:v>60</c:v>
                </c:pt>
                <c:pt idx="6334">
                  <c:v>60</c:v>
                </c:pt>
                <c:pt idx="6335">
                  <c:v>60</c:v>
                </c:pt>
                <c:pt idx="6336">
                  <c:v>60</c:v>
                </c:pt>
                <c:pt idx="6337">
                  <c:v>60</c:v>
                </c:pt>
                <c:pt idx="6338">
                  <c:v>60</c:v>
                </c:pt>
                <c:pt idx="6339">
                  <c:v>60</c:v>
                </c:pt>
                <c:pt idx="6340">
                  <c:v>60</c:v>
                </c:pt>
                <c:pt idx="6341">
                  <c:v>60</c:v>
                </c:pt>
                <c:pt idx="6342">
                  <c:v>60</c:v>
                </c:pt>
                <c:pt idx="6343">
                  <c:v>60</c:v>
                </c:pt>
                <c:pt idx="6344">
                  <c:v>60</c:v>
                </c:pt>
                <c:pt idx="6345">
                  <c:v>60</c:v>
                </c:pt>
                <c:pt idx="6346">
                  <c:v>60</c:v>
                </c:pt>
                <c:pt idx="6347">
                  <c:v>60</c:v>
                </c:pt>
                <c:pt idx="6348">
                  <c:v>60</c:v>
                </c:pt>
                <c:pt idx="6349">
                  <c:v>60</c:v>
                </c:pt>
                <c:pt idx="6350">
                  <c:v>60</c:v>
                </c:pt>
                <c:pt idx="6351">
                  <c:v>60</c:v>
                </c:pt>
                <c:pt idx="6352">
                  <c:v>60</c:v>
                </c:pt>
                <c:pt idx="6353">
                  <c:v>60</c:v>
                </c:pt>
                <c:pt idx="6354">
                  <c:v>60</c:v>
                </c:pt>
                <c:pt idx="6355">
                  <c:v>60</c:v>
                </c:pt>
                <c:pt idx="6356">
                  <c:v>60</c:v>
                </c:pt>
                <c:pt idx="6357">
                  <c:v>60</c:v>
                </c:pt>
                <c:pt idx="6358">
                  <c:v>60</c:v>
                </c:pt>
                <c:pt idx="6359">
                  <c:v>60</c:v>
                </c:pt>
                <c:pt idx="6360">
                  <c:v>60</c:v>
                </c:pt>
                <c:pt idx="6361">
                  <c:v>60</c:v>
                </c:pt>
                <c:pt idx="6362">
                  <c:v>60</c:v>
                </c:pt>
                <c:pt idx="6363">
                  <c:v>60</c:v>
                </c:pt>
                <c:pt idx="6364">
                  <c:v>60</c:v>
                </c:pt>
                <c:pt idx="6365">
                  <c:v>60</c:v>
                </c:pt>
                <c:pt idx="6366">
                  <c:v>60</c:v>
                </c:pt>
                <c:pt idx="6367">
                  <c:v>60</c:v>
                </c:pt>
                <c:pt idx="6368">
                  <c:v>60</c:v>
                </c:pt>
                <c:pt idx="6369">
                  <c:v>60</c:v>
                </c:pt>
                <c:pt idx="6370">
                  <c:v>60</c:v>
                </c:pt>
                <c:pt idx="6371">
                  <c:v>60</c:v>
                </c:pt>
                <c:pt idx="6372">
                  <c:v>60</c:v>
                </c:pt>
                <c:pt idx="6373">
                  <c:v>60</c:v>
                </c:pt>
                <c:pt idx="6374">
                  <c:v>60</c:v>
                </c:pt>
                <c:pt idx="6375">
                  <c:v>60</c:v>
                </c:pt>
                <c:pt idx="6376">
                  <c:v>60</c:v>
                </c:pt>
                <c:pt idx="6377">
                  <c:v>60</c:v>
                </c:pt>
                <c:pt idx="6378">
                  <c:v>60</c:v>
                </c:pt>
                <c:pt idx="6379">
                  <c:v>60</c:v>
                </c:pt>
                <c:pt idx="6380">
                  <c:v>60</c:v>
                </c:pt>
                <c:pt idx="6381">
                  <c:v>60</c:v>
                </c:pt>
                <c:pt idx="6382">
                  <c:v>60</c:v>
                </c:pt>
                <c:pt idx="6383">
                  <c:v>60</c:v>
                </c:pt>
                <c:pt idx="6384">
                  <c:v>60</c:v>
                </c:pt>
                <c:pt idx="6385">
                  <c:v>60</c:v>
                </c:pt>
                <c:pt idx="6386">
                  <c:v>60</c:v>
                </c:pt>
                <c:pt idx="6387">
                  <c:v>60</c:v>
                </c:pt>
                <c:pt idx="6388">
                  <c:v>60</c:v>
                </c:pt>
                <c:pt idx="6389">
                  <c:v>60</c:v>
                </c:pt>
                <c:pt idx="6390">
                  <c:v>60</c:v>
                </c:pt>
                <c:pt idx="6391">
                  <c:v>60</c:v>
                </c:pt>
                <c:pt idx="6392">
                  <c:v>60</c:v>
                </c:pt>
                <c:pt idx="6393">
                  <c:v>60</c:v>
                </c:pt>
                <c:pt idx="6394">
                  <c:v>60</c:v>
                </c:pt>
                <c:pt idx="6395">
                  <c:v>60</c:v>
                </c:pt>
                <c:pt idx="6396">
                  <c:v>60</c:v>
                </c:pt>
                <c:pt idx="6397">
                  <c:v>60</c:v>
                </c:pt>
                <c:pt idx="6398">
                  <c:v>60</c:v>
                </c:pt>
                <c:pt idx="6399">
                  <c:v>60</c:v>
                </c:pt>
                <c:pt idx="6400">
                  <c:v>60</c:v>
                </c:pt>
                <c:pt idx="6401">
                  <c:v>60</c:v>
                </c:pt>
                <c:pt idx="6402">
                  <c:v>60</c:v>
                </c:pt>
                <c:pt idx="6403">
                  <c:v>60</c:v>
                </c:pt>
                <c:pt idx="6404">
                  <c:v>60</c:v>
                </c:pt>
                <c:pt idx="6405">
                  <c:v>60</c:v>
                </c:pt>
                <c:pt idx="6406">
                  <c:v>60</c:v>
                </c:pt>
                <c:pt idx="6407">
                  <c:v>60</c:v>
                </c:pt>
                <c:pt idx="6408">
                  <c:v>60</c:v>
                </c:pt>
                <c:pt idx="6409">
                  <c:v>60</c:v>
                </c:pt>
                <c:pt idx="6410">
                  <c:v>60</c:v>
                </c:pt>
                <c:pt idx="6411">
                  <c:v>60</c:v>
                </c:pt>
                <c:pt idx="6412">
                  <c:v>60</c:v>
                </c:pt>
                <c:pt idx="6413">
                  <c:v>60</c:v>
                </c:pt>
                <c:pt idx="6414">
                  <c:v>60</c:v>
                </c:pt>
                <c:pt idx="6415">
                  <c:v>60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80</c:v>
                </c:pt>
                <c:pt idx="7272">
                  <c:v>80</c:v>
                </c:pt>
                <c:pt idx="7273">
                  <c:v>80</c:v>
                </c:pt>
                <c:pt idx="7274">
                  <c:v>80</c:v>
                </c:pt>
                <c:pt idx="7275">
                  <c:v>80</c:v>
                </c:pt>
                <c:pt idx="7276">
                  <c:v>80</c:v>
                </c:pt>
                <c:pt idx="7277">
                  <c:v>80</c:v>
                </c:pt>
                <c:pt idx="7278">
                  <c:v>80</c:v>
                </c:pt>
                <c:pt idx="7279">
                  <c:v>80</c:v>
                </c:pt>
                <c:pt idx="7280">
                  <c:v>80</c:v>
                </c:pt>
                <c:pt idx="7281">
                  <c:v>80</c:v>
                </c:pt>
                <c:pt idx="7282">
                  <c:v>80</c:v>
                </c:pt>
                <c:pt idx="7283">
                  <c:v>80</c:v>
                </c:pt>
                <c:pt idx="7284">
                  <c:v>80</c:v>
                </c:pt>
                <c:pt idx="7285">
                  <c:v>80</c:v>
                </c:pt>
                <c:pt idx="7286">
                  <c:v>80</c:v>
                </c:pt>
                <c:pt idx="7287">
                  <c:v>80</c:v>
                </c:pt>
                <c:pt idx="7288">
                  <c:v>80</c:v>
                </c:pt>
                <c:pt idx="7289">
                  <c:v>80</c:v>
                </c:pt>
                <c:pt idx="7290">
                  <c:v>80</c:v>
                </c:pt>
                <c:pt idx="7291">
                  <c:v>80</c:v>
                </c:pt>
                <c:pt idx="7292">
                  <c:v>80</c:v>
                </c:pt>
                <c:pt idx="7293">
                  <c:v>80</c:v>
                </c:pt>
                <c:pt idx="7294">
                  <c:v>80</c:v>
                </c:pt>
                <c:pt idx="7295">
                  <c:v>80</c:v>
                </c:pt>
                <c:pt idx="7296">
                  <c:v>80</c:v>
                </c:pt>
                <c:pt idx="7297">
                  <c:v>80</c:v>
                </c:pt>
                <c:pt idx="7298">
                  <c:v>80</c:v>
                </c:pt>
                <c:pt idx="7299">
                  <c:v>80</c:v>
                </c:pt>
                <c:pt idx="7300">
                  <c:v>80</c:v>
                </c:pt>
                <c:pt idx="7301">
                  <c:v>80</c:v>
                </c:pt>
                <c:pt idx="7302">
                  <c:v>80</c:v>
                </c:pt>
                <c:pt idx="7303">
                  <c:v>80</c:v>
                </c:pt>
                <c:pt idx="7304">
                  <c:v>80</c:v>
                </c:pt>
                <c:pt idx="7305">
                  <c:v>80</c:v>
                </c:pt>
                <c:pt idx="7306">
                  <c:v>80</c:v>
                </c:pt>
                <c:pt idx="7307">
                  <c:v>80</c:v>
                </c:pt>
                <c:pt idx="7308">
                  <c:v>80</c:v>
                </c:pt>
                <c:pt idx="7309">
                  <c:v>80</c:v>
                </c:pt>
                <c:pt idx="7310">
                  <c:v>80</c:v>
                </c:pt>
                <c:pt idx="7311">
                  <c:v>80</c:v>
                </c:pt>
                <c:pt idx="7312">
                  <c:v>80</c:v>
                </c:pt>
                <c:pt idx="7313">
                  <c:v>80</c:v>
                </c:pt>
                <c:pt idx="7314">
                  <c:v>80</c:v>
                </c:pt>
                <c:pt idx="7315">
                  <c:v>80</c:v>
                </c:pt>
                <c:pt idx="7316">
                  <c:v>80</c:v>
                </c:pt>
                <c:pt idx="7317">
                  <c:v>80</c:v>
                </c:pt>
                <c:pt idx="7318">
                  <c:v>80</c:v>
                </c:pt>
                <c:pt idx="7319">
                  <c:v>80</c:v>
                </c:pt>
                <c:pt idx="7320">
                  <c:v>80</c:v>
                </c:pt>
                <c:pt idx="7321">
                  <c:v>80</c:v>
                </c:pt>
                <c:pt idx="7322">
                  <c:v>80</c:v>
                </c:pt>
                <c:pt idx="7323">
                  <c:v>80</c:v>
                </c:pt>
                <c:pt idx="7324">
                  <c:v>80</c:v>
                </c:pt>
                <c:pt idx="7325">
                  <c:v>80</c:v>
                </c:pt>
                <c:pt idx="7326">
                  <c:v>80</c:v>
                </c:pt>
                <c:pt idx="7327">
                  <c:v>80</c:v>
                </c:pt>
                <c:pt idx="7328">
                  <c:v>80</c:v>
                </c:pt>
                <c:pt idx="7329">
                  <c:v>80</c:v>
                </c:pt>
                <c:pt idx="7330">
                  <c:v>80</c:v>
                </c:pt>
                <c:pt idx="7331">
                  <c:v>80</c:v>
                </c:pt>
                <c:pt idx="7332">
                  <c:v>80</c:v>
                </c:pt>
                <c:pt idx="7333">
                  <c:v>80</c:v>
                </c:pt>
                <c:pt idx="7334">
                  <c:v>80</c:v>
                </c:pt>
                <c:pt idx="7335">
                  <c:v>80</c:v>
                </c:pt>
                <c:pt idx="7336">
                  <c:v>80</c:v>
                </c:pt>
                <c:pt idx="7337">
                  <c:v>80</c:v>
                </c:pt>
                <c:pt idx="7338">
                  <c:v>80</c:v>
                </c:pt>
                <c:pt idx="7339">
                  <c:v>80</c:v>
                </c:pt>
                <c:pt idx="7340">
                  <c:v>80</c:v>
                </c:pt>
                <c:pt idx="7341">
                  <c:v>80</c:v>
                </c:pt>
                <c:pt idx="7342">
                  <c:v>80</c:v>
                </c:pt>
                <c:pt idx="7343">
                  <c:v>80</c:v>
                </c:pt>
                <c:pt idx="7344">
                  <c:v>80</c:v>
                </c:pt>
                <c:pt idx="7345">
                  <c:v>80</c:v>
                </c:pt>
                <c:pt idx="7346">
                  <c:v>80</c:v>
                </c:pt>
                <c:pt idx="7347">
                  <c:v>80</c:v>
                </c:pt>
                <c:pt idx="7348">
                  <c:v>80</c:v>
                </c:pt>
                <c:pt idx="7349">
                  <c:v>80</c:v>
                </c:pt>
                <c:pt idx="7350">
                  <c:v>80</c:v>
                </c:pt>
                <c:pt idx="7351">
                  <c:v>80</c:v>
                </c:pt>
                <c:pt idx="7352">
                  <c:v>80</c:v>
                </c:pt>
                <c:pt idx="7353">
                  <c:v>80</c:v>
                </c:pt>
                <c:pt idx="7354">
                  <c:v>80</c:v>
                </c:pt>
                <c:pt idx="7355">
                  <c:v>80</c:v>
                </c:pt>
                <c:pt idx="7356">
                  <c:v>80</c:v>
                </c:pt>
                <c:pt idx="7357">
                  <c:v>80</c:v>
                </c:pt>
                <c:pt idx="7358">
                  <c:v>80</c:v>
                </c:pt>
                <c:pt idx="7359">
                  <c:v>80</c:v>
                </c:pt>
                <c:pt idx="7360">
                  <c:v>80</c:v>
                </c:pt>
                <c:pt idx="7361">
                  <c:v>80</c:v>
                </c:pt>
                <c:pt idx="7362">
                  <c:v>80</c:v>
                </c:pt>
                <c:pt idx="7363">
                  <c:v>80</c:v>
                </c:pt>
                <c:pt idx="7364">
                  <c:v>80</c:v>
                </c:pt>
                <c:pt idx="7365">
                  <c:v>80</c:v>
                </c:pt>
                <c:pt idx="7366">
                  <c:v>80</c:v>
                </c:pt>
                <c:pt idx="7367">
                  <c:v>80</c:v>
                </c:pt>
                <c:pt idx="7368">
                  <c:v>80</c:v>
                </c:pt>
                <c:pt idx="7369">
                  <c:v>80</c:v>
                </c:pt>
                <c:pt idx="7370">
                  <c:v>80</c:v>
                </c:pt>
                <c:pt idx="7371">
                  <c:v>80</c:v>
                </c:pt>
                <c:pt idx="7372">
                  <c:v>80</c:v>
                </c:pt>
                <c:pt idx="7373">
                  <c:v>80</c:v>
                </c:pt>
                <c:pt idx="7374">
                  <c:v>80</c:v>
                </c:pt>
                <c:pt idx="7375">
                  <c:v>80</c:v>
                </c:pt>
                <c:pt idx="7376">
                  <c:v>80</c:v>
                </c:pt>
                <c:pt idx="7377">
                  <c:v>80</c:v>
                </c:pt>
                <c:pt idx="7378">
                  <c:v>80</c:v>
                </c:pt>
                <c:pt idx="7379">
                  <c:v>80</c:v>
                </c:pt>
                <c:pt idx="7380">
                  <c:v>80</c:v>
                </c:pt>
                <c:pt idx="7381">
                  <c:v>80</c:v>
                </c:pt>
                <c:pt idx="7382">
                  <c:v>80</c:v>
                </c:pt>
                <c:pt idx="7383">
                  <c:v>80</c:v>
                </c:pt>
                <c:pt idx="7384">
                  <c:v>80</c:v>
                </c:pt>
                <c:pt idx="7385">
                  <c:v>80</c:v>
                </c:pt>
                <c:pt idx="7386">
                  <c:v>80</c:v>
                </c:pt>
                <c:pt idx="7387">
                  <c:v>80</c:v>
                </c:pt>
                <c:pt idx="7388">
                  <c:v>80</c:v>
                </c:pt>
                <c:pt idx="7389">
                  <c:v>80</c:v>
                </c:pt>
                <c:pt idx="7390">
                  <c:v>80</c:v>
                </c:pt>
                <c:pt idx="7391">
                  <c:v>80</c:v>
                </c:pt>
                <c:pt idx="7392">
                  <c:v>80</c:v>
                </c:pt>
                <c:pt idx="7393">
                  <c:v>80</c:v>
                </c:pt>
                <c:pt idx="7394">
                  <c:v>80</c:v>
                </c:pt>
                <c:pt idx="7395">
                  <c:v>80</c:v>
                </c:pt>
                <c:pt idx="7396">
                  <c:v>80</c:v>
                </c:pt>
                <c:pt idx="7397">
                  <c:v>80</c:v>
                </c:pt>
                <c:pt idx="7398">
                  <c:v>80</c:v>
                </c:pt>
                <c:pt idx="7399">
                  <c:v>80</c:v>
                </c:pt>
                <c:pt idx="7400">
                  <c:v>80</c:v>
                </c:pt>
                <c:pt idx="7401">
                  <c:v>80</c:v>
                </c:pt>
                <c:pt idx="7402">
                  <c:v>80</c:v>
                </c:pt>
                <c:pt idx="7403">
                  <c:v>80</c:v>
                </c:pt>
                <c:pt idx="7404">
                  <c:v>80</c:v>
                </c:pt>
                <c:pt idx="7405">
                  <c:v>80</c:v>
                </c:pt>
                <c:pt idx="7406">
                  <c:v>80</c:v>
                </c:pt>
                <c:pt idx="7407">
                  <c:v>80</c:v>
                </c:pt>
                <c:pt idx="7408">
                  <c:v>80</c:v>
                </c:pt>
                <c:pt idx="7409">
                  <c:v>80</c:v>
                </c:pt>
                <c:pt idx="7410">
                  <c:v>80</c:v>
                </c:pt>
                <c:pt idx="7411">
                  <c:v>80</c:v>
                </c:pt>
                <c:pt idx="7412">
                  <c:v>80</c:v>
                </c:pt>
                <c:pt idx="7413">
                  <c:v>80</c:v>
                </c:pt>
                <c:pt idx="7414">
                  <c:v>80</c:v>
                </c:pt>
                <c:pt idx="7415">
                  <c:v>80</c:v>
                </c:pt>
                <c:pt idx="7416">
                  <c:v>80</c:v>
                </c:pt>
                <c:pt idx="7417">
                  <c:v>80</c:v>
                </c:pt>
                <c:pt idx="7418">
                  <c:v>80</c:v>
                </c:pt>
                <c:pt idx="7419">
                  <c:v>80</c:v>
                </c:pt>
                <c:pt idx="7420">
                  <c:v>80</c:v>
                </c:pt>
                <c:pt idx="7421">
                  <c:v>80</c:v>
                </c:pt>
                <c:pt idx="7422">
                  <c:v>80</c:v>
                </c:pt>
                <c:pt idx="7423">
                  <c:v>80</c:v>
                </c:pt>
                <c:pt idx="7424">
                  <c:v>80</c:v>
                </c:pt>
                <c:pt idx="7425">
                  <c:v>80</c:v>
                </c:pt>
                <c:pt idx="7426">
                  <c:v>80</c:v>
                </c:pt>
                <c:pt idx="7427">
                  <c:v>80</c:v>
                </c:pt>
                <c:pt idx="7428">
                  <c:v>80</c:v>
                </c:pt>
                <c:pt idx="7429">
                  <c:v>80</c:v>
                </c:pt>
                <c:pt idx="7430">
                  <c:v>80</c:v>
                </c:pt>
                <c:pt idx="7431">
                  <c:v>80</c:v>
                </c:pt>
                <c:pt idx="7432">
                  <c:v>80</c:v>
                </c:pt>
                <c:pt idx="7433">
                  <c:v>80</c:v>
                </c:pt>
                <c:pt idx="7434">
                  <c:v>80</c:v>
                </c:pt>
                <c:pt idx="7435">
                  <c:v>80</c:v>
                </c:pt>
                <c:pt idx="7436">
                  <c:v>80</c:v>
                </c:pt>
                <c:pt idx="7437">
                  <c:v>80</c:v>
                </c:pt>
                <c:pt idx="7438">
                  <c:v>80</c:v>
                </c:pt>
                <c:pt idx="7439">
                  <c:v>80</c:v>
                </c:pt>
                <c:pt idx="7440">
                  <c:v>80</c:v>
                </c:pt>
                <c:pt idx="7441">
                  <c:v>80</c:v>
                </c:pt>
                <c:pt idx="7442">
                  <c:v>80</c:v>
                </c:pt>
                <c:pt idx="7443">
                  <c:v>80</c:v>
                </c:pt>
                <c:pt idx="7444">
                  <c:v>80</c:v>
                </c:pt>
                <c:pt idx="7445">
                  <c:v>80</c:v>
                </c:pt>
                <c:pt idx="7446">
                  <c:v>80</c:v>
                </c:pt>
                <c:pt idx="7447">
                  <c:v>80</c:v>
                </c:pt>
                <c:pt idx="7448">
                  <c:v>80</c:v>
                </c:pt>
                <c:pt idx="7449">
                  <c:v>80</c:v>
                </c:pt>
                <c:pt idx="7450">
                  <c:v>80</c:v>
                </c:pt>
                <c:pt idx="7451">
                  <c:v>80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80</c:v>
                </c:pt>
                <c:pt idx="7459">
                  <c:v>80</c:v>
                </c:pt>
                <c:pt idx="7460">
                  <c:v>80</c:v>
                </c:pt>
                <c:pt idx="7461">
                  <c:v>80</c:v>
                </c:pt>
                <c:pt idx="7462">
                  <c:v>80</c:v>
                </c:pt>
                <c:pt idx="7463">
                  <c:v>80</c:v>
                </c:pt>
                <c:pt idx="7464">
                  <c:v>80</c:v>
                </c:pt>
                <c:pt idx="7465">
                  <c:v>80</c:v>
                </c:pt>
                <c:pt idx="7466">
                  <c:v>80</c:v>
                </c:pt>
                <c:pt idx="7467">
                  <c:v>80</c:v>
                </c:pt>
                <c:pt idx="7468">
                  <c:v>80</c:v>
                </c:pt>
                <c:pt idx="7469">
                  <c:v>80</c:v>
                </c:pt>
                <c:pt idx="7470">
                  <c:v>80</c:v>
                </c:pt>
                <c:pt idx="7471">
                  <c:v>80</c:v>
                </c:pt>
                <c:pt idx="7472">
                  <c:v>80</c:v>
                </c:pt>
                <c:pt idx="7473">
                  <c:v>80</c:v>
                </c:pt>
                <c:pt idx="7474">
                  <c:v>80</c:v>
                </c:pt>
                <c:pt idx="7475">
                  <c:v>80</c:v>
                </c:pt>
                <c:pt idx="7476">
                  <c:v>80</c:v>
                </c:pt>
                <c:pt idx="7477">
                  <c:v>80</c:v>
                </c:pt>
                <c:pt idx="7478">
                  <c:v>80</c:v>
                </c:pt>
                <c:pt idx="7479">
                  <c:v>80</c:v>
                </c:pt>
                <c:pt idx="7480">
                  <c:v>80</c:v>
                </c:pt>
                <c:pt idx="7481">
                  <c:v>80</c:v>
                </c:pt>
                <c:pt idx="7482">
                  <c:v>80</c:v>
                </c:pt>
                <c:pt idx="7483">
                  <c:v>80</c:v>
                </c:pt>
                <c:pt idx="7484">
                  <c:v>80</c:v>
                </c:pt>
                <c:pt idx="7485">
                  <c:v>80</c:v>
                </c:pt>
                <c:pt idx="7486">
                  <c:v>80</c:v>
                </c:pt>
                <c:pt idx="7487">
                  <c:v>80</c:v>
                </c:pt>
                <c:pt idx="7488">
                  <c:v>80</c:v>
                </c:pt>
                <c:pt idx="7489">
                  <c:v>80</c:v>
                </c:pt>
                <c:pt idx="7490">
                  <c:v>80</c:v>
                </c:pt>
                <c:pt idx="7491">
                  <c:v>80</c:v>
                </c:pt>
                <c:pt idx="7492">
                  <c:v>80</c:v>
                </c:pt>
                <c:pt idx="7493">
                  <c:v>80</c:v>
                </c:pt>
                <c:pt idx="7494">
                  <c:v>80</c:v>
                </c:pt>
                <c:pt idx="7495">
                  <c:v>80</c:v>
                </c:pt>
                <c:pt idx="7496">
                  <c:v>80</c:v>
                </c:pt>
                <c:pt idx="7497">
                  <c:v>80</c:v>
                </c:pt>
                <c:pt idx="7498">
                  <c:v>80</c:v>
                </c:pt>
                <c:pt idx="7499">
                  <c:v>80</c:v>
                </c:pt>
                <c:pt idx="7500">
                  <c:v>80</c:v>
                </c:pt>
                <c:pt idx="7501">
                  <c:v>80</c:v>
                </c:pt>
                <c:pt idx="7502">
                  <c:v>80</c:v>
                </c:pt>
                <c:pt idx="7503">
                  <c:v>80</c:v>
                </c:pt>
                <c:pt idx="7504">
                  <c:v>80</c:v>
                </c:pt>
                <c:pt idx="7505">
                  <c:v>80</c:v>
                </c:pt>
                <c:pt idx="7506">
                  <c:v>80</c:v>
                </c:pt>
                <c:pt idx="7507">
                  <c:v>80</c:v>
                </c:pt>
                <c:pt idx="7508">
                  <c:v>80</c:v>
                </c:pt>
                <c:pt idx="7509">
                  <c:v>80</c:v>
                </c:pt>
                <c:pt idx="7510">
                  <c:v>80</c:v>
                </c:pt>
                <c:pt idx="7511">
                  <c:v>80</c:v>
                </c:pt>
                <c:pt idx="7512">
                  <c:v>80</c:v>
                </c:pt>
                <c:pt idx="7513">
                  <c:v>80</c:v>
                </c:pt>
                <c:pt idx="7514">
                  <c:v>80</c:v>
                </c:pt>
                <c:pt idx="7515">
                  <c:v>80</c:v>
                </c:pt>
                <c:pt idx="7516">
                  <c:v>80</c:v>
                </c:pt>
                <c:pt idx="7517">
                  <c:v>80</c:v>
                </c:pt>
                <c:pt idx="7518">
                  <c:v>80</c:v>
                </c:pt>
                <c:pt idx="7519">
                  <c:v>80</c:v>
                </c:pt>
                <c:pt idx="7520">
                  <c:v>80</c:v>
                </c:pt>
                <c:pt idx="7521">
                  <c:v>80</c:v>
                </c:pt>
                <c:pt idx="7522">
                  <c:v>80</c:v>
                </c:pt>
                <c:pt idx="7523">
                  <c:v>80</c:v>
                </c:pt>
                <c:pt idx="7524">
                  <c:v>80</c:v>
                </c:pt>
                <c:pt idx="7525">
                  <c:v>80</c:v>
                </c:pt>
                <c:pt idx="7526">
                  <c:v>80</c:v>
                </c:pt>
                <c:pt idx="7527">
                  <c:v>80</c:v>
                </c:pt>
                <c:pt idx="7528">
                  <c:v>80</c:v>
                </c:pt>
                <c:pt idx="7529">
                  <c:v>80</c:v>
                </c:pt>
                <c:pt idx="7530">
                  <c:v>80</c:v>
                </c:pt>
                <c:pt idx="7531">
                  <c:v>80</c:v>
                </c:pt>
                <c:pt idx="7532">
                  <c:v>80</c:v>
                </c:pt>
                <c:pt idx="7533">
                  <c:v>80</c:v>
                </c:pt>
                <c:pt idx="7534">
                  <c:v>80</c:v>
                </c:pt>
                <c:pt idx="7535">
                  <c:v>80</c:v>
                </c:pt>
                <c:pt idx="7536">
                  <c:v>80</c:v>
                </c:pt>
                <c:pt idx="7537">
                  <c:v>80</c:v>
                </c:pt>
                <c:pt idx="7538">
                  <c:v>80</c:v>
                </c:pt>
                <c:pt idx="7539">
                  <c:v>80</c:v>
                </c:pt>
                <c:pt idx="7540">
                  <c:v>80</c:v>
                </c:pt>
                <c:pt idx="7541">
                  <c:v>80</c:v>
                </c:pt>
                <c:pt idx="7542">
                  <c:v>80</c:v>
                </c:pt>
                <c:pt idx="7543">
                  <c:v>80</c:v>
                </c:pt>
                <c:pt idx="7544">
                  <c:v>80</c:v>
                </c:pt>
                <c:pt idx="7545">
                  <c:v>80</c:v>
                </c:pt>
                <c:pt idx="7546">
                  <c:v>80</c:v>
                </c:pt>
                <c:pt idx="7547">
                  <c:v>80</c:v>
                </c:pt>
                <c:pt idx="7548">
                  <c:v>80</c:v>
                </c:pt>
                <c:pt idx="7549">
                  <c:v>80</c:v>
                </c:pt>
                <c:pt idx="7550">
                  <c:v>80</c:v>
                </c:pt>
                <c:pt idx="7551">
                  <c:v>80</c:v>
                </c:pt>
                <c:pt idx="7552">
                  <c:v>80</c:v>
                </c:pt>
                <c:pt idx="7553">
                  <c:v>80</c:v>
                </c:pt>
                <c:pt idx="7554">
                  <c:v>80</c:v>
                </c:pt>
                <c:pt idx="7555">
                  <c:v>80</c:v>
                </c:pt>
                <c:pt idx="7556">
                  <c:v>80</c:v>
                </c:pt>
                <c:pt idx="7557">
                  <c:v>80</c:v>
                </c:pt>
                <c:pt idx="7558">
                  <c:v>80</c:v>
                </c:pt>
                <c:pt idx="7559">
                  <c:v>80</c:v>
                </c:pt>
                <c:pt idx="7560">
                  <c:v>80</c:v>
                </c:pt>
                <c:pt idx="7561">
                  <c:v>80</c:v>
                </c:pt>
                <c:pt idx="7562">
                  <c:v>80</c:v>
                </c:pt>
                <c:pt idx="7563">
                  <c:v>80</c:v>
                </c:pt>
                <c:pt idx="7564">
                  <c:v>80</c:v>
                </c:pt>
                <c:pt idx="7565">
                  <c:v>80</c:v>
                </c:pt>
                <c:pt idx="7566">
                  <c:v>80</c:v>
                </c:pt>
                <c:pt idx="7567">
                  <c:v>80</c:v>
                </c:pt>
                <c:pt idx="7568">
                  <c:v>80</c:v>
                </c:pt>
                <c:pt idx="7569">
                  <c:v>80</c:v>
                </c:pt>
                <c:pt idx="7570">
                  <c:v>80</c:v>
                </c:pt>
                <c:pt idx="7571">
                  <c:v>80</c:v>
                </c:pt>
                <c:pt idx="7572">
                  <c:v>80</c:v>
                </c:pt>
                <c:pt idx="7573">
                  <c:v>80</c:v>
                </c:pt>
                <c:pt idx="7574">
                  <c:v>80</c:v>
                </c:pt>
                <c:pt idx="7575">
                  <c:v>80</c:v>
                </c:pt>
                <c:pt idx="7576">
                  <c:v>80</c:v>
                </c:pt>
                <c:pt idx="7577">
                  <c:v>80</c:v>
                </c:pt>
                <c:pt idx="7578">
                  <c:v>80</c:v>
                </c:pt>
                <c:pt idx="7579">
                  <c:v>80</c:v>
                </c:pt>
                <c:pt idx="7580">
                  <c:v>80</c:v>
                </c:pt>
                <c:pt idx="7581">
                  <c:v>80</c:v>
                </c:pt>
                <c:pt idx="7582">
                  <c:v>80</c:v>
                </c:pt>
                <c:pt idx="7583">
                  <c:v>80</c:v>
                </c:pt>
                <c:pt idx="7584">
                  <c:v>80</c:v>
                </c:pt>
                <c:pt idx="7585">
                  <c:v>80</c:v>
                </c:pt>
                <c:pt idx="7586">
                  <c:v>80</c:v>
                </c:pt>
                <c:pt idx="7587">
                  <c:v>80</c:v>
                </c:pt>
                <c:pt idx="7588">
                  <c:v>80</c:v>
                </c:pt>
                <c:pt idx="7589">
                  <c:v>80</c:v>
                </c:pt>
                <c:pt idx="7590">
                  <c:v>80</c:v>
                </c:pt>
                <c:pt idx="7591">
                  <c:v>80</c:v>
                </c:pt>
                <c:pt idx="7592">
                  <c:v>80</c:v>
                </c:pt>
                <c:pt idx="7593">
                  <c:v>80</c:v>
                </c:pt>
                <c:pt idx="7594">
                  <c:v>80</c:v>
                </c:pt>
                <c:pt idx="7595">
                  <c:v>80</c:v>
                </c:pt>
                <c:pt idx="7596">
                  <c:v>80</c:v>
                </c:pt>
                <c:pt idx="7597">
                  <c:v>80</c:v>
                </c:pt>
                <c:pt idx="7598">
                  <c:v>80</c:v>
                </c:pt>
                <c:pt idx="7599">
                  <c:v>80</c:v>
                </c:pt>
                <c:pt idx="7600">
                  <c:v>80</c:v>
                </c:pt>
                <c:pt idx="7601">
                  <c:v>80</c:v>
                </c:pt>
                <c:pt idx="7602">
                  <c:v>80</c:v>
                </c:pt>
                <c:pt idx="7603">
                  <c:v>80</c:v>
                </c:pt>
                <c:pt idx="7604">
                  <c:v>80</c:v>
                </c:pt>
                <c:pt idx="7605">
                  <c:v>80</c:v>
                </c:pt>
                <c:pt idx="7606">
                  <c:v>80</c:v>
                </c:pt>
                <c:pt idx="7607">
                  <c:v>80</c:v>
                </c:pt>
                <c:pt idx="7608">
                  <c:v>80</c:v>
                </c:pt>
                <c:pt idx="7609">
                  <c:v>80</c:v>
                </c:pt>
                <c:pt idx="7610">
                  <c:v>80</c:v>
                </c:pt>
                <c:pt idx="7611">
                  <c:v>80</c:v>
                </c:pt>
                <c:pt idx="7612">
                  <c:v>80</c:v>
                </c:pt>
                <c:pt idx="7613">
                  <c:v>80</c:v>
                </c:pt>
                <c:pt idx="7614">
                  <c:v>80</c:v>
                </c:pt>
                <c:pt idx="7615">
                  <c:v>80</c:v>
                </c:pt>
                <c:pt idx="7616">
                  <c:v>80</c:v>
                </c:pt>
                <c:pt idx="7617">
                  <c:v>80</c:v>
                </c:pt>
                <c:pt idx="7618">
                  <c:v>80</c:v>
                </c:pt>
                <c:pt idx="7619">
                  <c:v>80</c:v>
                </c:pt>
                <c:pt idx="7620">
                  <c:v>80</c:v>
                </c:pt>
                <c:pt idx="7621">
                  <c:v>80</c:v>
                </c:pt>
                <c:pt idx="7622">
                  <c:v>80</c:v>
                </c:pt>
                <c:pt idx="7623">
                  <c:v>80</c:v>
                </c:pt>
                <c:pt idx="7624">
                  <c:v>80</c:v>
                </c:pt>
                <c:pt idx="7625">
                  <c:v>80</c:v>
                </c:pt>
                <c:pt idx="7626">
                  <c:v>80</c:v>
                </c:pt>
                <c:pt idx="7627">
                  <c:v>80</c:v>
                </c:pt>
                <c:pt idx="7628">
                  <c:v>80</c:v>
                </c:pt>
                <c:pt idx="7629">
                  <c:v>80</c:v>
                </c:pt>
                <c:pt idx="7630">
                  <c:v>80</c:v>
                </c:pt>
                <c:pt idx="7631">
                  <c:v>80</c:v>
                </c:pt>
                <c:pt idx="7632">
                  <c:v>80</c:v>
                </c:pt>
                <c:pt idx="7633">
                  <c:v>80</c:v>
                </c:pt>
                <c:pt idx="7634">
                  <c:v>80</c:v>
                </c:pt>
                <c:pt idx="7635">
                  <c:v>80</c:v>
                </c:pt>
                <c:pt idx="7636">
                  <c:v>80</c:v>
                </c:pt>
                <c:pt idx="7637">
                  <c:v>80</c:v>
                </c:pt>
                <c:pt idx="7638">
                  <c:v>80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80</c:v>
                </c:pt>
                <c:pt idx="7643">
                  <c:v>80</c:v>
                </c:pt>
                <c:pt idx="7644">
                  <c:v>80</c:v>
                </c:pt>
                <c:pt idx="7645">
                  <c:v>80</c:v>
                </c:pt>
                <c:pt idx="7646">
                  <c:v>80</c:v>
                </c:pt>
                <c:pt idx="7647">
                  <c:v>80</c:v>
                </c:pt>
                <c:pt idx="7648">
                  <c:v>80</c:v>
                </c:pt>
                <c:pt idx="7649">
                  <c:v>80</c:v>
                </c:pt>
                <c:pt idx="7650">
                  <c:v>80</c:v>
                </c:pt>
                <c:pt idx="7651">
                  <c:v>80</c:v>
                </c:pt>
                <c:pt idx="7652">
                  <c:v>80</c:v>
                </c:pt>
                <c:pt idx="7653">
                  <c:v>80</c:v>
                </c:pt>
                <c:pt idx="7654">
                  <c:v>80</c:v>
                </c:pt>
                <c:pt idx="7655">
                  <c:v>80</c:v>
                </c:pt>
                <c:pt idx="7656">
                  <c:v>80</c:v>
                </c:pt>
                <c:pt idx="7657">
                  <c:v>80</c:v>
                </c:pt>
                <c:pt idx="7658">
                  <c:v>80</c:v>
                </c:pt>
                <c:pt idx="7659">
                  <c:v>80</c:v>
                </c:pt>
                <c:pt idx="7660">
                  <c:v>80</c:v>
                </c:pt>
                <c:pt idx="7661">
                  <c:v>80</c:v>
                </c:pt>
                <c:pt idx="7662">
                  <c:v>80</c:v>
                </c:pt>
                <c:pt idx="7663">
                  <c:v>80</c:v>
                </c:pt>
                <c:pt idx="7664">
                  <c:v>80</c:v>
                </c:pt>
                <c:pt idx="7665">
                  <c:v>80</c:v>
                </c:pt>
                <c:pt idx="7666">
                  <c:v>80</c:v>
                </c:pt>
                <c:pt idx="7667">
                  <c:v>80</c:v>
                </c:pt>
                <c:pt idx="7668">
                  <c:v>80</c:v>
                </c:pt>
                <c:pt idx="7669">
                  <c:v>80</c:v>
                </c:pt>
                <c:pt idx="7670">
                  <c:v>80</c:v>
                </c:pt>
                <c:pt idx="7671">
                  <c:v>80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80</c:v>
                </c:pt>
                <c:pt idx="7676">
                  <c:v>80</c:v>
                </c:pt>
                <c:pt idx="7677">
                  <c:v>80</c:v>
                </c:pt>
                <c:pt idx="7678">
                  <c:v>80</c:v>
                </c:pt>
                <c:pt idx="7679">
                  <c:v>80</c:v>
                </c:pt>
                <c:pt idx="7680">
                  <c:v>80</c:v>
                </c:pt>
                <c:pt idx="7681">
                  <c:v>80</c:v>
                </c:pt>
                <c:pt idx="7682">
                  <c:v>80</c:v>
                </c:pt>
                <c:pt idx="7683">
                  <c:v>80</c:v>
                </c:pt>
                <c:pt idx="7684">
                  <c:v>80</c:v>
                </c:pt>
                <c:pt idx="7685">
                  <c:v>80</c:v>
                </c:pt>
                <c:pt idx="7686">
                  <c:v>80</c:v>
                </c:pt>
                <c:pt idx="7687">
                  <c:v>80</c:v>
                </c:pt>
                <c:pt idx="7688">
                  <c:v>80</c:v>
                </c:pt>
                <c:pt idx="7689">
                  <c:v>80</c:v>
                </c:pt>
                <c:pt idx="7690">
                  <c:v>80</c:v>
                </c:pt>
                <c:pt idx="7691">
                  <c:v>80</c:v>
                </c:pt>
                <c:pt idx="7692">
                  <c:v>80</c:v>
                </c:pt>
                <c:pt idx="7693">
                  <c:v>80</c:v>
                </c:pt>
                <c:pt idx="7694">
                  <c:v>80</c:v>
                </c:pt>
                <c:pt idx="7695">
                  <c:v>80</c:v>
                </c:pt>
                <c:pt idx="7696">
                  <c:v>80</c:v>
                </c:pt>
                <c:pt idx="7697">
                  <c:v>80</c:v>
                </c:pt>
                <c:pt idx="7698">
                  <c:v>80</c:v>
                </c:pt>
                <c:pt idx="7699">
                  <c:v>80</c:v>
                </c:pt>
                <c:pt idx="7700">
                  <c:v>80</c:v>
                </c:pt>
                <c:pt idx="7701">
                  <c:v>80</c:v>
                </c:pt>
                <c:pt idx="7702">
                  <c:v>80</c:v>
                </c:pt>
                <c:pt idx="7703">
                  <c:v>80</c:v>
                </c:pt>
                <c:pt idx="7704">
                  <c:v>80</c:v>
                </c:pt>
                <c:pt idx="7705">
                  <c:v>80</c:v>
                </c:pt>
                <c:pt idx="7706">
                  <c:v>80</c:v>
                </c:pt>
                <c:pt idx="7707">
                  <c:v>80</c:v>
                </c:pt>
                <c:pt idx="7708">
                  <c:v>80</c:v>
                </c:pt>
                <c:pt idx="7709">
                  <c:v>80</c:v>
                </c:pt>
                <c:pt idx="7710">
                  <c:v>80</c:v>
                </c:pt>
                <c:pt idx="7711">
                  <c:v>80</c:v>
                </c:pt>
                <c:pt idx="7712">
                  <c:v>80</c:v>
                </c:pt>
                <c:pt idx="7713">
                  <c:v>80</c:v>
                </c:pt>
                <c:pt idx="7714">
                  <c:v>80</c:v>
                </c:pt>
                <c:pt idx="7715">
                  <c:v>80</c:v>
                </c:pt>
                <c:pt idx="7716">
                  <c:v>80</c:v>
                </c:pt>
                <c:pt idx="7717">
                  <c:v>80</c:v>
                </c:pt>
                <c:pt idx="7718">
                  <c:v>80</c:v>
                </c:pt>
                <c:pt idx="7719">
                  <c:v>80</c:v>
                </c:pt>
                <c:pt idx="7720">
                  <c:v>80</c:v>
                </c:pt>
                <c:pt idx="7721">
                  <c:v>80</c:v>
                </c:pt>
                <c:pt idx="7722">
                  <c:v>80</c:v>
                </c:pt>
                <c:pt idx="7723">
                  <c:v>80</c:v>
                </c:pt>
                <c:pt idx="7724">
                  <c:v>80</c:v>
                </c:pt>
                <c:pt idx="7725">
                  <c:v>80</c:v>
                </c:pt>
                <c:pt idx="7726">
                  <c:v>80</c:v>
                </c:pt>
                <c:pt idx="7727">
                  <c:v>80</c:v>
                </c:pt>
                <c:pt idx="7728">
                  <c:v>80</c:v>
                </c:pt>
                <c:pt idx="7729">
                  <c:v>80</c:v>
                </c:pt>
                <c:pt idx="7730">
                  <c:v>80</c:v>
                </c:pt>
                <c:pt idx="7731">
                  <c:v>80</c:v>
                </c:pt>
                <c:pt idx="7732">
                  <c:v>80</c:v>
                </c:pt>
                <c:pt idx="7733">
                  <c:v>80</c:v>
                </c:pt>
                <c:pt idx="7734">
                  <c:v>80</c:v>
                </c:pt>
                <c:pt idx="7735">
                  <c:v>80</c:v>
                </c:pt>
                <c:pt idx="7736">
                  <c:v>80</c:v>
                </c:pt>
                <c:pt idx="7737">
                  <c:v>80</c:v>
                </c:pt>
                <c:pt idx="7738">
                  <c:v>80</c:v>
                </c:pt>
                <c:pt idx="7739">
                  <c:v>80</c:v>
                </c:pt>
                <c:pt idx="7740">
                  <c:v>80</c:v>
                </c:pt>
                <c:pt idx="7741">
                  <c:v>80</c:v>
                </c:pt>
                <c:pt idx="7742">
                  <c:v>80</c:v>
                </c:pt>
                <c:pt idx="7743">
                  <c:v>80</c:v>
                </c:pt>
                <c:pt idx="7744">
                  <c:v>80</c:v>
                </c:pt>
                <c:pt idx="7745">
                  <c:v>80</c:v>
                </c:pt>
                <c:pt idx="7746">
                  <c:v>80</c:v>
                </c:pt>
                <c:pt idx="7747">
                  <c:v>80</c:v>
                </c:pt>
                <c:pt idx="7748">
                  <c:v>80</c:v>
                </c:pt>
                <c:pt idx="7749">
                  <c:v>80</c:v>
                </c:pt>
                <c:pt idx="7750">
                  <c:v>80</c:v>
                </c:pt>
                <c:pt idx="7751">
                  <c:v>80</c:v>
                </c:pt>
                <c:pt idx="7752">
                  <c:v>80</c:v>
                </c:pt>
                <c:pt idx="7753">
                  <c:v>80</c:v>
                </c:pt>
                <c:pt idx="7754">
                  <c:v>80</c:v>
                </c:pt>
                <c:pt idx="7755">
                  <c:v>80</c:v>
                </c:pt>
                <c:pt idx="7756">
                  <c:v>80</c:v>
                </c:pt>
                <c:pt idx="7757">
                  <c:v>80</c:v>
                </c:pt>
                <c:pt idx="7758">
                  <c:v>80</c:v>
                </c:pt>
                <c:pt idx="7759">
                  <c:v>80</c:v>
                </c:pt>
                <c:pt idx="7760">
                  <c:v>80</c:v>
                </c:pt>
                <c:pt idx="7761">
                  <c:v>80</c:v>
                </c:pt>
                <c:pt idx="7762">
                  <c:v>80</c:v>
                </c:pt>
                <c:pt idx="7763">
                  <c:v>80</c:v>
                </c:pt>
                <c:pt idx="7764">
                  <c:v>80</c:v>
                </c:pt>
                <c:pt idx="7765">
                  <c:v>80</c:v>
                </c:pt>
                <c:pt idx="7766">
                  <c:v>80</c:v>
                </c:pt>
                <c:pt idx="7767">
                  <c:v>80</c:v>
                </c:pt>
                <c:pt idx="7768">
                  <c:v>80</c:v>
                </c:pt>
                <c:pt idx="7769">
                  <c:v>80</c:v>
                </c:pt>
                <c:pt idx="7770">
                  <c:v>80</c:v>
                </c:pt>
                <c:pt idx="7771">
                  <c:v>80</c:v>
                </c:pt>
                <c:pt idx="7772">
                  <c:v>80</c:v>
                </c:pt>
                <c:pt idx="7773">
                  <c:v>80</c:v>
                </c:pt>
                <c:pt idx="7774">
                  <c:v>80</c:v>
                </c:pt>
                <c:pt idx="7775">
                  <c:v>80</c:v>
                </c:pt>
                <c:pt idx="7776">
                  <c:v>80</c:v>
                </c:pt>
                <c:pt idx="7777">
                  <c:v>80</c:v>
                </c:pt>
                <c:pt idx="7778">
                  <c:v>80</c:v>
                </c:pt>
                <c:pt idx="7779">
                  <c:v>80</c:v>
                </c:pt>
                <c:pt idx="7780">
                  <c:v>80</c:v>
                </c:pt>
                <c:pt idx="7781">
                  <c:v>80</c:v>
                </c:pt>
                <c:pt idx="7782">
                  <c:v>80</c:v>
                </c:pt>
                <c:pt idx="7783">
                  <c:v>80</c:v>
                </c:pt>
                <c:pt idx="7784">
                  <c:v>80</c:v>
                </c:pt>
                <c:pt idx="7785">
                  <c:v>80</c:v>
                </c:pt>
                <c:pt idx="7786">
                  <c:v>80</c:v>
                </c:pt>
                <c:pt idx="7787">
                  <c:v>80</c:v>
                </c:pt>
                <c:pt idx="7788">
                  <c:v>80</c:v>
                </c:pt>
                <c:pt idx="7789">
                  <c:v>80</c:v>
                </c:pt>
                <c:pt idx="7790">
                  <c:v>80</c:v>
                </c:pt>
                <c:pt idx="7791">
                  <c:v>80</c:v>
                </c:pt>
                <c:pt idx="7792">
                  <c:v>80</c:v>
                </c:pt>
                <c:pt idx="7793">
                  <c:v>80</c:v>
                </c:pt>
                <c:pt idx="7794">
                  <c:v>80</c:v>
                </c:pt>
                <c:pt idx="7795">
                  <c:v>80</c:v>
                </c:pt>
                <c:pt idx="7796">
                  <c:v>80</c:v>
                </c:pt>
                <c:pt idx="7797">
                  <c:v>80</c:v>
                </c:pt>
                <c:pt idx="7798">
                  <c:v>80</c:v>
                </c:pt>
                <c:pt idx="7799">
                  <c:v>80</c:v>
                </c:pt>
                <c:pt idx="7800">
                  <c:v>80</c:v>
                </c:pt>
                <c:pt idx="7801">
                  <c:v>80</c:v>
                </c:pt>
                <c:pt idx="7802">
                  <c:v>80</c:v>
                </c:pt>
                <c:pt idx="7803">
                  <c:v>80</c:v>
                </c:pt>
                <c:pt idx="7804">
                  <c:v>80</c:v>
                </c:pt>
                <c:pt idx="7805">
                  <c:v>80</c:v>
                </c:pt>
                <c:pt idx="7806">
                  <c:v>80</c:v>
                </c:pt>
                <c:pt idx="7807">
                  <c:v>80</c:v>
                </c:pt>
                <c:pt idx="7808">
                  <c:v>80</c:v>
                </c:pt>
                <c:pt idx="7809">
                  <c:v>80</c:v>
                </c:pt>
                <c:pt idx="7810">
                  <c:v>80</c:v>
                </c:pt>
                <c:pt idx="7811">
                  <c:v>80</c:v>
                </c:pt>
                <c:pt idx="7812">
                  <c:v>80</c:v>
                </c:pt>
                <c:pt idx="7813">
                  <c:v>80</c:v>
                </c:pt>
                <c:pt idx="7814">
                  <c:v>80</c:v>
                </c:pt>
                <c:pt idx="7815">
                  <c:v>80</c:v>
                </c:pt>
                <c:pt idx="7816">
                  <c:v>80</c:v>
                </c:pt>
                <c:pt idx="7817">
                  <c:v>80</c:v>
                </c:pt>
                <c:pt idx="7818">
                  <c:v>80</c:v>
                </c:pt>
                <c:pt idx="7819">
                  <c:v>80</c:v>
                </c:pt>
                <c:pt idx="7820">
                  <c:v>80</c:v>
                </c:pt>
                <c:pt idx="7821">
                  <c:v>80</c:v>
                </c:pt>
                <c:pt idx="7822">
                  <c:v>80</c:v>
                </c:pt>
                <c:pt idx="7823">
                  <c:v>80</c:v>
                </c:pt>
                <c:pt idx="7824">
                  <c:v>80</c:v>
                </c:pt>
                <c:pt idx="7825">
                  <c:v>80</c:v>
                </c:pt>
                <c:pt idx="7826">
                  <c:v>80</c:v>
                </c:pt>
                <c:pt idx="7827">
                  <c:v>80</c:v>
                </c:pt>
                <c:pt idx="7828">
                  <c:v>80</c:v>
                </c:pt>
                <c:pt idx="7829">
                  <c:v>80</c:v>
                </c:pt>
                <c:pt idx="7830">
                  <c:v>80</c:v>
                </c:pt>
                <c:pt idx="7831">
                  <c:v>80</c:v>
                </c:pt>
                <c:pt idx="7832">
                  <c:v>80</c:v>
                </c:pt>
                <c:pt idx="7833">
                  <c:v>80</c:v>
                </c:pt>
                <c:pt idx="7834">
                  <c:v>80</c:v>
                </c:pt>
                <c:pt idx="7835">
                  <c:v>80</c:v>
                </c:pt>
                <c:pt idx="7836">
                  <c:v>80</c:v>
                </c:pt>
                <c:pt idx="7837">
                  <c:v>80</c:v>
                </c:pt>
                <c:pt idx="7838">
                  <c:v>80</c:v>
                </c:pt>
                <c:pt idx="7839">
                  <c:v>80</c:v>
                </c:pt>
                <c:pt idx="7840">
                  <c:v>80</c:v>
                </c:pt>
                <c:pt idx="7841">
                  <c:v>80</c:v>
                </c:pt>
                <c:pt idx="7842">
                  <c:v>80</c:v>
                </c:pt>
                <c:pt idx="7843">
                  <c:v>80</c:v>
                </c:pt>
                <c:pt idx="7844">
                  <c:v>80</c:v>
                </c:pt>
                <c:pt idx="7845">
                  <c:v>80</c:v>
                </c:pt>
                <c:pt idx="7846">
                  <c:v>80</c:v>
                </c:pt>
                <c:pt idx="7847">
                  <c:v>80</c:v>
                </c:pt>
                <c:pt idx="7848">
                  <c:v>80</c:v>
                </c:pt>
                <c:pt idx="7849">
                  <c:v>80</c:v>
                </c:pt>
                <c:pt idx="7850">
                  <c:v>80</c:v>
                </c:pt>
                <c:pt idx="7851">
                  <c:v>80</c:v>
                </c:pt>
                <c:pt idx="7852">
                  <c:v>80</c:v>
                </c:pt>
                <c:pt idx="7853">
                  <c:v>80</c:v>
                </c:pt>
                <c:pt idx="7854">
                  <c:v>80</c:v>
                </c:pt>
                <c:pt idx="7855">
                  <c:v>80</c:v>
                </c:pt>
                <c:pt idx="7856">
                  <c:v>80</c:v>
                </c:pt>
                <c:pt idx="7857">
                  <c:v>80</c:v>
                </c:pt>
                <c:pt idx="7858">
                  <c:v>80</c:v>
                </c:pt>
                <c:pt idx="7859">
                  <c:v>80</c:v>
                </c:pt>
                <c:pt idx="7860">
                  <c:v>80</c:v>
                </c:pt>
                <c:pt idx="7861">
                  <c:v>80</c:v>
                </c:pt>
                <c:pt idx="7862">
                  <c:v>80</c:v>
                </c:pt>
                <c:pt idx="7863">
                  <c:v>80</c:v>
                </c:pt>
                <c:pt idx="7864">
                  <c:v>80</c:v>
                </c:pt>
                <c:pt idx="7865">
                  <c:v>80</c:v>
                </c:pt>
                <c:pt idx="7866">
                  <c:v>80</c:v>
                </c:pt>
                <c:pt idx="7867">
                  <c:v>80</c:v>
                </c:pt>
                <c:pt idx="7868">
                  <c:v>80</c:v>
                </c:pt>
                <c:pt idx="7869">
                  <c:v>80</c:v>
                </c:pt>
                <c:pt idx="7870">
                  <c:v>80</c:v>
                </c:pt>
                <c:pt idx="7871">
                  <c:v>80</c:v>
                </c:pt>
                <c:pt idx="7872">
                  <c:v>80</c:v>
                </c:pt>
                <c:pt idx="7873">
                  <c:v>80</c:v>
                </c:pt>
                <c:pt idx="7874">
                  <c:v>80</c:v>
                </c:pt>
                <c:pt idx="7875">
                  <c:v>80</c:v>
                </c:pt>
                <c:pt idx="7876">
                  <c:v>80</c:v>
                </c:pt>
                <c:pt idx="7877">
                  <c:v>80</c:v>
                </c:pt>
                <c:pt idx="7878">
                  <c:v>80</c:v>
                </c:pt>
                <c:pt idx="7879">
                  <c:v>80</c:v>
                </c:pt>
                <c:pt idx="7880">
                  <c:v>80</c:v>
                </c:pt>
                <c:pt idx="7881">
                  <c:v>80</c:v>
                </c:pt>
                <c:pt idx="7882">
                  <c:v>80</c:v>
                </c:pt>
                <c:pt idx="7883">
                  <c:v>80</c:v>
                </c:pt>
                <c:pt idx="7884">
                  <c:v>80</c:v>
                </c:pt>
                <c:pt idx="7885">
                  <c:v>80</c:v>
                </c:pt>
                <c:pt idx="7886">
                  <c:v>80</c:v>
                </c:pt>
                <c:pt idx="7887">
                  <c:v>80</c:v>
                </c:pt>
                <c:pt idx="7888">
                  <c:v>80</c:v>
                </c:pt>
                <c:pt idx="7889">
                  <c:v>80</c:v>
                </c:pt>
                <c:pt idx="7890">
                  <c:v>80</c:v>
                </c:pt>
                <c:pt idx="7891">
                  <c:v>80</c:v>
                </c:pt>
                <c:pt idx="7892">
                  <c:v>80</c:v>
                </c:pt>
                <c:pt idx="7893">
                  <c:v>80</c:v>
                </c:pt>
                <c:pt idx="7894">
                  <c:v>80</c:v>
                </c:pt>
                <c:pt idx="7895">
                  <c:v>80</c:v>
                </c:pt>
                <c:pt idx="7896">
                  <c:v>80</c:v>
                </c:pt>
                <c:pt idx="7897">
                  <c:v>80</c:v>
                </c:pt>
                <c:pt idx="7898">
                  <c:v>80</c:v>
                </c:pt>
                <c:pt idx="7899">
                  <c:v>80</c:v>
                </c:pt>
                <c:pt idx="7900">
                  <c:v>80</c:v>
                </c:pt>
                <c:pt idx="7901">
                  <c:v>80</c:v>
                </c:pt>
                <c:pt idx="7902">
                  <c:v>80</c:v>
                </c:pt>
                <c:pt idx="7903">
                  <c:v>80</c:v>
                </c:pt>
                <c:pt idx="7904">
                  <c:v>80</c:v>
                </c:pt>
                <c:pt idx="7905">
                  <c:v>80</c:v>
                </c:pt>
                <c:pt idx="7906">
                  <c:v>80</c:v>
                </c:pt>
                <c:pt idx="7907">
                  <c:v>80</c:v>
                </c:pt>
                <c:pt idx="7908">
                  <c:v>80</c:v>
                </c:pt>
                <c:pt idx="7909">
                  <c:v>80</c:v>
                </c:pt>
                <c:pt idx="7910">
                  <c:v>80</c:v>
                </c:pt>
                <c:pt idx="7911">
                  <c:v>80</c:v>
                </c:pt>
                <c:pt idx="7912">
                  <c:v>80</c:v>
                </c:pt>
                <c:pt idx="7913">
                  <c:v>80</c:v>
                </c:pt>
                <c:pt idx="7914">
                  <c:v>80</c:v>
                </c:pt>
                <c:pt idx="7915">
                  <c:v>80</c:v>
                </c:pt>
                <c:pt idx="7916">
                  <c:v>80</c:v>
                </c:pt>
                <c:pt idx="7917">
                  <c:v>80</c:v>
                </c:pt>
                <c:pt idx="7918">
                  <c:v>80</c:v>
                </c:pt>
                <c:pt idx="7919">
                  <c:v>80</c:v>
                </c:pt>
                <c:pt idx="7920">
                  <c:v>80</c:v>
                </c:pt>
                <c:pt idx="7921">
                  <c:v>80</c:v>
                </c:pt>
                <c:pt idx="7922">
                  <c:v>80</c:v>
                </c:pt>
                <c:pt idx="7923">
                  <c:v>80</c:v>
                </c:pt>
                <c:pt idx="7924">
                  <c:v>80</c:v>
                </c:pt>
                <c:pt idx="7925">
                  <c:v>80</c:v>
                </c:pt>
                <c:pt idx="7926">
                  <c:v>80</c:v>
                </c:pt>
                <c:pt idx="7927">
                  <c:v>80</c:v>
                </c:pt>
                <c:pt idx="7928">
                  <c:v>80</c:v>
                </c:pt>
                <c:pt idx="7929">
                  <c:v>80</c:v>
                </c:pt>
                <c:pt idx="7930">
                  <c:v>80</c:v>
                </c:pt>
                <c:pt idx="7931">
                  <c:v>80</c:v>
                </c:pt>
                <c:pt idx="7932">
                  <c:v>80</c:v>
                </c:pt>
                <c:pt idx="7933">
                  <c:v>80</c:v>
                </c:pt>
                <c:pt idx="7934">
                  <c:v>80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80</c:v>
                </c:pt>
                <c:pt idx="7939">
                  <c:v>80</c:v>
                </c:pt>
                <c:pt idx="7940">
                  <c:v>80</c:v>
                </c:pt>
                <c:pt idx="7941">
                  <c:v>80</c:v>
                </c:pt>
                <c:pt idx="7942">
                  <c:v>80</c:v>
                </c:pt>
                <c:pt idx="7943">
                  <c:v>80</c:v>
                </c:pt>
                <c:pt idx="7944">
                  <c:v>80</c:v>
                </c:pt>
                <c:pt idx="7945">
                  <c:v>80</c:v>
                </c:pt>
                <c:pt idx="7946">
                  <c:v>80</c:v>
                </c:pt>
                <c:pt idx="7947">
                  <c:v>80</c:v>
                </c:pt>
                <c:pt idx="7948">
                  <c:v>80</c:v>
                </c:pt>
                <c:pt idx="7949">
                  <c:v>80</c:v>
                </c:pt>
                <c:pt idx="7950">
                  <c:v>80</c:v>
                </c:pt>
                <c:pt idx="7951">
                  <c:v>80</c:v>
                </c:pt>
                <c:pt idx="7952">
                  <c:v>80</c:v>
                </c:pt>
                <c:pt idx="7953">
                  <c:v>80</c:v>
                </c:pt>
                <c:pt idx="7954">
                  <c:v>80</c:v>
                </c:pt>
                <c:pt idx="7955">
                  <c:v>80</c:v>
                </c:pt>
                <c:pt idx="7956">
                  <c:v>80</c:v>
                </c:pt>
                <c:pt idx="7957">
                  <c:v>80</c:v>
                </c:pt>
                <c:pt idx="7958">
                  <c:v>80</c:v>
                </c:pt>
                <c:pt idx="7959">
                  <c:v>80</c:v>
                </c:pt>
                <c:pt idx="7960">
                  <c:v>80</c:v>
                </c:pt>
                <c:pt idx="7961">
                  <c:v>80</c:v>
                </c:pt>
                <c:pt idx="7962">
                  <c:v>80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80</c:v>
                </c:pt>
                <c:pt idx="7971">
                  <c:v>80</c:v>
                </c:pt>
                <c:pt idx="7972">
                  <c:v>80</c:v>
                </c:pt>
                <c:pt idx="7973">
                  <c:v>80</c:v>
                </c:pt>
                <c:pt idx="7974">
                  <c:v>80</c:v>
                </c:pt>
                <c:pt idx="7975">
                  <c:v>80</c:v>
                </c:pt>
                <c:pt idx="7976">
                  <c:v>80</c:v>
                </c:pt>
                <c:pt idx="7977">
                  <c:v>80</c:v>
                </c:pt>
                <c:pt idx="7978">
                  <c:v>80</c:v>
                </c:pt>
                <c:pt idx="7979">
                  <c:v>80</c:v>
                </c:pt>
                <c:pt idx="7980">
                  <c:v>80</c:v>
                </c:pt>
                <c:pt idx="7981">
                  <c:v>80</c:v>
                </c:pt>
                <c:pt idx="7982">
                  <c:v>80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80</c:v>
                </c:pt>
                <c:pt idx="7994">
                  <c:v>80</c:v>
                </c:pt>
                <c:pt idx="7995">
                  <c:v>80</c:v>
                </c:pt>
                <c:pt idx="7996">
                  <c:v>80</c:v>
                </c:pt>
                <c:pt idx="7997">
                  <c:v>80</c:v>
                </c:pt>
                <c:pt idx="7998">
                  <c:v>80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90</c:v>
                </c:pt>
                <c:pt idx="8127">
                  <c:v>90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90</c:v>
                </c:pt>
                <c:pt idx="8134">
                  <c:v>90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90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90</c:v>
                </c:pt>
                <c:pt idx="8153">
                  <c:v>90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90</c:v>
                </c:pt>
                <c:pt idx="8161">
                  <c:v>90</c:v>
                </c:pt>
                <c:pt idx="8162">
                  <c:v>90</c:v>
                </c:pt>
                <c:pt idx="8163">
                  <c:v>90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90</c:v>
                </c:pt>
                <c:pt idx="8171">
                  <c:v>90</c:v>
                </c:pt>
                <c:pt idx="8172">
                  <c:v>90</c:v>
                </c:pt>
                <c:pt idx="8173">
                  <c:v>90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90</c:v>
                </c:pt>
                <c:pt idx="8184">
                  <c:v>90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90</c:v>
                </c:pt>
                <c:pt idx="8214">
                  <c:v>90</c:v>
                </c:pt>
                <c:pt idx="8215">
                  <c:v>90</c:v>
                </c:pt>
                <c:pt idx="8216">
                  <c:v>90</c:v>
                </c:pt>
                <c:pt idx="8217">
                  <c:v>90</c:v>
                </c:pt>
                <c:pt idx="8218">
                  <c:v>90</c:v>
                </c:pt>
                <c:pt idx="8219">
                  <c:v>90</c:v>
                </c:pt>
                <c:pt idx="8220">
                  <c:v>90</c:v>
                </c:pt>
                <c:pt idx="8221">
                  <c:v>90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90</c:v>
                </c:pt>
                <c:pt idx="8245">
                  <c:v>90</c:v>
                </c:pt>
                <c:pt idx="8246">
                  <c:v>90</c:v>
                </c:pt>
                <c:pt idx="8247">
                  <c:v>90</c:v>
                </c:pt>
                <c:pt idx="8248">
                  <c:v>90</c:v>
                </c:pt>
                <c:pt idx="8249">
                  <c:v>90</c:v>
                </c:pt>
                <c:pt idx="8250">
                  <c:v>90</c:v>
                </c:pt>
                <c:pt idx="8251">
                  <c:v>90</c:v>
                </c:pt>
                <c:pt idx="8252">
                  <c:v>90</c:v>
                </c:pt>
                <c:pt idx="8253">
                  <c:v>90</c:v>
                </c:pt>
                <c:pt idx="8254">
                  <c:v>90</c:v>
                </c:pt>
                <c:pt idx="8255">
                  <c:v>90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90</c:v>
                </c:pt>
                <c:pt idx="8264">
                  <c:v>90</c:v>
                </c:pt>
                <c:pt idx="8265">
                  <c:v>90</c:v>
                </c:pt>
                <c:pt idx="8266">
                  <c:v>90</c:v>
                </c:pt>
                <c:pt idx="8267">
                  <c:v>90</c:v>
                </c:pt>
                <c:pt idx="8268">
                  <c:v>90</c:v>
                </c:pt>
                <c:pt idx="8269">
                  <c:v>90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90</c:v>
                </c:pt>
                <c:pt idx="8276">
                  <c:v>90</c:v>
                </c:pt>
                <c:pt idx="8277">
                  <c:v>90</c:v>
                </c:pt>
                <c:pt idx="8278">
                  <c:v>90</c:v>
                </c:pt>
                <c:pt idx="8279">
                  <c:v>90</c:v>
                </c:pt>
                <c:pt idx="8280">
                  <c:v>90</c:v>
                </c:pt>
                <c:pt idx="8281">
                  <c:v>90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90</c:v>
                </c:pt>
                <c:pt idx="8293">
                  <c:v>90</c:v>
                </c:pt>
                <c:pt idx="8294">
                  <c:v>90</c:v>
                </c:pt>
                <c:pt idx="8295">
                  <c:v>90</c:v>
                </c:pt>
                <c:pt idx="8296">
                  <c:v>90</c:v>
                </c:pt>
                <c:pt idx="8297">
                  <c:v>90</c:v>
                </c:pt>
                <c:pt idx="8298">
                  <c:v>90</c:v>
                </c:pt>
                <c:pt idx="8299">
                  <c:v>90</c:v>
                </c:pt>
                <c:pt idx="8300">
                  <c:v>90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90</c:v>
                </c:pt>
                <c:pt idx="8316">
                  <c:v>90</c:v>
                </c:pt>
                <c:pt idx="8317">
                  <c:v>90</c:v>
                </c:pt>
                <c:pt idx="8318">
                  <c:v>90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90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90</c:v>
                </c:pt>
                <c:pt idx="8331">
                  <c:v>90</c:v>
                </c:pt>
                <c:pt idx="8332">
                  <c:v>90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90</c:v>
                </c:pt>
                <c:pt idx="8345">
                  <c:v>90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90</c:v>
                </c:pt>
                <c:pt idx="8352">
                  <c:v>90</c:v>
                </c:pt>
                <c:pt idx="8353">
                  <c:v>90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90</c:v>
                </c:pt>
                <c:pt idx="8358">
                  <c:v>90</c:v>
                </c:pt>
                <c:pt idx="8359">
                  <c:v>90</c:v>
                </c:pt>
                <c:pt idx="8360">
                  <c:v>90</c:v>
                </c:pt>
                <c:pt idx="8361">
                  <c:v>90</c:v>
                </c:pt>
                <c:pt idx="8362">
                  <c:v>90</c:v>
                </c:pt>
                <c:pt idx="8363">
                  <c:v>90</c:v>
                </c:pt>
                <c:pt idx="8364">
                  <c:v>90</c:v>
                </c:pt>
                <c:pt idx="8365">
                  <c:v>90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90</c:v>
                </c:pt>
                <c:pt idx="8378">
                  <c:v>90</c:v>
                </c:pt>
                <c:pt idx="8379">
                  <c:v>90</c:v>
                </c:pt>
                <c:pt idx="8380">
                  <c:v>90</c:v>
                </c:pt>
                <c:pt idx="8381">
                  <c:v>90</c:v>
                </c:pt>
                <c:pt idx="8382">
                  <c:v>90</c:v>
                </c:pt>
                <c:pt idx="8383">
                  <c:v>90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90</c:v>
                </c:pt>
                <c:pt idx="8391">
                  <c:v>90</c:v>
                </c:pt>
                <c:pt idx="8392">
                  <c:v>90</c:v>
                </c:pt>
                <c:pt idx="8393">
                  <c:v>90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90</c:v>
                </c:pt>
                <c:pt idx="8400">
                  <c:v>90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90</c:v>
                </c:pt>
                <c:pt idx="8416">
                  <c:v>90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90</c:v>
                </c:pt>
                <c:pt idx="8423">
                  <c:v>90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90</c:v>
                </c:pt>
                <c:pt idx="8430">
                  <c:v>90</c:v>
                </c:pt>
                <c:pt idx="8431">
                  <c:v>90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90</c:v>
                </c:pt>
                <c:pt idx="8436">
                  <c:v>90</c:v>
                </c:pt>
                <c:pt idx="8437">
                  <c:v>90</c:v>
                </c:pt>
                <c:pt idx="8438">
                  <c:v>90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90</c:v>
                </c:pt>
                <c:pt idx="8447">
                  <c:v>90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90</c:v>
                </c:pt>
                <c:pt idx="8454">
                  <c:v>90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90</c:v>
                </c:pt>
                <c:pt idx="8461">
                  <c:v>90</c:v>
                </c:pt>
                <c:pt idx="8462">
                  <c:v>90</c:v>
                </c:pt>
                <c:pt idx="8463">
                  <c:v>90</c:v>
                </c:pt>
                <c:pt idx="8464">
                  <c:v>90</c:v>
                </c:pt>
                <c:pt idx="8465">
                  <c:v>90</c:v>
                </c:pt>
                <c:pt idx="8466">
                  <c:v>90</c:v>
                </c:pt>
                <c:pt idx="8467">
                  <c:v>90</c:v>
                </c:pt>
                <c:pt idx="8468">
                  <c:v>90</c:v>
                </c:pt>
                <c:pt idx="8469">
                  <c:v>90</c:v>
                </c:pt>
                <c:pt idx="8470">
                  <c:v>90</c:v>
                </c:pt>
                <c:pt idx="8471">
                  <c:v>90</c:v>
                </c:pt>
                <c:pt idx="8472">
                  <c:v>90</c:v>
                </c:pt>
                <c:pt idx="8473">
                  <c:v>90</c:v>
                </c:pt>
                <c:pt idx="8474">
                  <c:v>90</c:v>
                </c:pt>
                <c:pt idx="8475">
                  <c:v>90</c:v>
                </c:pt>
                <c:pt idx="8476">
                  <c:v>90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90</c:v>
                </c:pt>
                <c:pt idx="8482">
                  <c:v>90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90</c:v>
                </c:pt>
                <c:pt idx="8494">
                  <c:v>90</c:v>
                </c:pt>
                <c:pt idx="8495">
                  <c:v>90</c:v>
                </c:pt>
                <c:pt idx="8496">
                  <c:v>90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90</c:v>
                </c:pt>
                <c:pt idx="8504">
                  <c:v>90</c:v>
                </c:pt>
                <c:pt idx="8505">
                  <c:v>90</c:v>
                </c:pt>
                <c:pt idx="8506">
                  <c:v>90</c:v>
                </c:pt>
                <c:pt idx="8507">
                  <c:v>90</c:v>
                </c:pt>
                <c:pt idx="8508">
                  <c:v>90</c:v>
                </c:pt>
                <c:pt idx="8509">
                  <c:v>90</c:v>
                </c:pt>
                <c:pt idx="8510">
                  <c:v>90</c:v>
                </c:pt>
                <c:pt idx="8511">
                  <c:v>90</c:v>
                </c:pt>
                <c:pt idx="8512">
                  <c:v>90</c:v>
                </c:pt>
                <c:pt idx="8513">
                  <c:v>90</c:v>
                </c:pt>
                <c:pt idx="8514">
                  <c:v>90</c:v>
                </c:pt>
                <c:pt idx="8515">
                  <c:v>90</c:v>
                </c:pt>
                <c:pt idx="8516">
                  <c:v>90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90</c:v>
                </c:pt>
                <c:pt idx="8522">
                  <c:v>90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90</c:v>
                </c:pt>
                <c:pt idx="8531">
                  <c:v>90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90</c:v>
                </c:pt>
                <c:pt idx="8538">
                  <c:v>90</c:v>
                </c:pt>
                <c:pt idx="8539">
                  <c:v>90</c:v>
                </c:pt>
                <c:pt idx="8540">
                  <c:v>90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90</c:v>
                </c:pt>
                <c:pt idx="8547">
                  <c:v>90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90</c:v>
                </c:pt>
                <c:pt idx="8554">
                  <c:v>90</c:v>
                </c:pt>
                <c:pt idx="8555">
                  <c:v>90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90</c:v>
                </c:pt>
                <c:pt idx="8560">
                  <c:v>90</c:v>
                </c:pt>
                <c:pt idx="8561">
                  <c:v>90</c:v>
                </c:pt>
                <c:pt idx="8562">
                  <c:v>90</c:v>
                </c:pt>
                <c:pt idx="8563">
                  <c:v>90</c:v>
                </c:pt>
                <c:pt idx="8564">
                  <c:v>90</c:v>
                </c:pt>
                <c:pt idx="8565">
                  <c:v>90</c:v>
                </c:pt>
                <c:pt idx="8566">
                  <c:v>90</c:v>
                </c:pt>
                <c:pt idx="8567">
                  <c:v>90</c:v>
                </c:pt>
                <c:pt idx="8568">
                  <c:v>90</c:v>
                </c:pt>
                <c:pt idx="8569">
                  <c:v>90</c:v>
                </c:pt>
                <c:pt idx="8570">
                  <c:v>90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90</c:v>
                </c:pt>
                <c:pt idx="8583">
                  <c:v>90</c:v>
                </c:pt>
                <c:pt idx="8584">
                  <c:v>90</c:v>
                </c:pt>
                <c:pt idx="8585">
                  <c:v>90</c:v>
                </c:pt>
                <c:pt idx="8586">
                  <c:v>90</c:v>
                </c:pt>
                <c:pt idx="8587">
                  <c:v>90</c:v>
                </c:pt>
                <c:pt idx="8588">
                  <c:v>90</c:v>
                </c:pt>
                <c:pt idx="8589">
                  <c:v>90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90</c:v>
                </c:pt>
                <c:pt idx="8594">
                  <c:v>90</c:v>
                </c:pt>
                <c:pt idx="8595">
                  <c:v>90</c:v>
                </c:pt>
                <c:pt idx="8596">
                  <c:v>90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90</c:v>
                </c:pt>
                <c:pt idx="8614">
                  <c:v>90</c:v>
                </c:pt>
                <c:pt idx="8615">
                  <c:v>90</c:v>
                </c:pt>
                <c:pt idx="8616">
                  <c:v>90</c:v>
                </c:pt>
                <c:pt idx="8617">
                  <c:v>90</c:v>
                </c:pt>
                <c:pt idx="8618">
                  <c:v>90</c:v>
                </c:pt>
                <c:pt idx="8619">
                  <c:v>90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90</c:v>
                </c:pt>
                <c:pt idx="8650">
                  <c:v>90</c:v>
                </c:pt>
                <c:pt idx="8651">
                  <c:v>90</c:v>
                </c:pt>
                <c:pt idx="8652">
                  <c:v>90</c:v>
                </c:pt>
                <c:pt idx="8653">
                  <c:v>90</c:v>
                </c:pt>
                <c:pt idx="8654">
                  <c:v>90</c:v>
                </c:pt>
                <c:pt idx="8655">
                  <c:v>90</c:v>
                </c:pt>
                <c:pt idx="8656">
                  <c:v>90</c:v>
                </c:pt>
                <c:pt idx="8657">
                  <c:v>90</c:v>
                </c:pt>
                <c:pt idx="8658">
                  <c:v>90</c:v>
                </c:pt>
                <c:pt idx="8659">
                  <c:v>90</c:v>
                </c:pt>
                <c:pt idx="8660">
                  <c:v>90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90</c:v>
                </c:pt>
                <c:pt idx="8666">
                  <c:v>90</c:v>
                </c:pt>
                <c:pt idx="8667">
                  <c:v>90</c:v>
                </c:pt>
                <c:pt idx="8668">
                  <c:v>90</c:v>
                </c:pt>
                <c:pt idx="8669">
                  <c:v>90</c:v>
                </c:pt>
                <c:pt idx="8670">
                  <c:v>90</c:v>
                </c:pt>
                <c:pt idx="8671">
                  <c:v>90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90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90</c:v>
                </c:pt>
                <c:pt idx="8680">
                  <c:v>90</c:v>
                </c:pt>
                <c:pt idx="8681">
                  <c:v>90</c:v>
                </c:pt>
                <c:pt idx="8682">
                  <c:v>90</c:v>
                </c:pt>
                <c:pt idx="8683">
                  <c:v>90</c:v>
                </c:pt>
                <c:pt idx="8684">
                  <c:v>90</c:v>
                </c:pt>
                <c:pt idx="8685">
                  <c:v>90</c:v>
                </c:pt>
                <c:pt idx="8686">
                  <c:v>90</c:v>
                </c:pt>
                <c:pt idx="8687">
                  <c:v>90</c:v>
                </c:pt>
                <c:pt idx="8688">
                  <c:v>90</c:v>
                </c:pt>
                <c:pt idx="8689">
                  <c:v>90</c:v>
                </c:pt>
                <c:pt idx="8690">
                  <c:v>90</c:v>
                </c:pt>
                <c:pt idx="8691">
                  <c:v>90</c:v>
                </c:pt>
                <c:pt idx="8692">
                  <c:v>90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90</c:v>
                </c:pt>
                <c:pt idx="8697">
                  <c:v>90</c:v>
                </c:pt>
                <c:pt idx="8698">
                  <c:v>90</c:v>
                </c:pt>
                <c:pt idx="8699">
                  <c:v>90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90</c:v>
                </c:pt>
                <c:pt idx="8708">
                  <c:v>90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90</c:v>
                </c:pt>
                <c:pt idx="8713">
                  <c:v>90</c:v>
                </c:pt>
                <c:pt idx="8714">
                  <c:v>90</c:v>
                </c:pt>
                <c:pt idx="8715">
                  <c:v>90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90</c:v>
                </c:pt>
                <c:pt idx="8724">
                  <c:v>90</c:v>
                </c:pt>
                <c:pt idx="8725">
                  <c:v>90</c:v>
                </c:pt>
                <c:pt idx="8726">
                  <c:v>90</c:v>
                </c:pt>
                <c:pt idx="8727">
                  <c:v>90</c:v>
                </c:pt>
                <c:pt idx="8728">
                  <c:v>90</c:v>
                </c:pt>
                <c:pt idx="8729">
                  <c:v>90</c:v>
                </c:pt>
                <c:pt idx="8730">
                  <c:v>90</c:v>
                </c:pt>
                <c:pt idx="8731">
                  <c:v>90</c:v>
                </c:pt>
                <c:pt idx="8732">
                  <c:v>90</c:v>
                </c:pt>
                <c:pt idx="8733">
                  <c:v>90</c:v>
                </c:pt>
                <c:pt idx="8734">
                  <c:v>90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90</c:v>
                </c:pt>
                <c:pt idx="8739">
                  <c:v>90</c:v>
                </c:pt>
                <c:pt idx="8740">
                  <c:v>90</c:v>
                </c:pt>
                <c:pt idx="8741">
                  <c:v>90</c:v>
                </c:pt>
                <c:pt idx="8742">
                  <c:v>90</c:v>
                </c:pt>
                <c:pt idx="8743">
                  <c:v>90</c:v>
                </c:pt>
                <c:pt idx="8744">
                  <c:v>90</c:v>
                </c:pt>
                <c:pt idx="8745">
                  <c:v>90</c:v>
                </c:pt>
                <c:pt idx="8746">
                  <c:v>90</c:v>
                </c:pt>
                <c:pt idx="8747">
                  <c:v>90</c:v>
                </c:pt>
                <c:pt idx="8748">
                  <c:v>90</c:v>
                </c:pt>
                <c:pt idx="8749">
                  <c:v>90</c:v>
                </c:pt>
                <c:pt idx="8750">
                  <c:v>90</c:v>
                </c:pt>
                <c:pt idx="8751">
                  <c:v>90</c:v>
                </c:pt>
                <c:pt idx="8752">
                  <c:v>90</c:v>
                </c:pt>
                <c:pt idx="8753">
                  <c:v>90</c:v>
                </c:pt>
                <c:pt idx="8754">
                  <c:v>90</c:v>
                </c:pt>
                <c:pt idx="8755">
                  <c:v>90</c:v>
                </c:pt>
                <c:pt idx="8756">
                  <c:v>90</c:v>
                </c:pt>
                <c:pt idx="8757">
                  <c:v>90</c:v>
                </c:pt>
                <c:pt idx="8758">
                  <c:v>90</c:v>
                </c:pt>
                <c:pt idx="8759">
                  <c:v>90</c:v>
                </c:pt>
                <c:pt idx="8760">
                  <c:v>90</c:v>
                </c:pt>
                <c:pt idx="8761">
                  <c:v>90</c:v>
                </c:pt>
                <c:pt idx="8762">
                  <c:v>90</c:v>
                </c:pt>
                <c:pt idx="8763">
                  <c:v>90</c:v>
                </c:pt>
                <c:pt idx="8764">
                  <c:v>90</c:v>
                </c:pt>
                <c:pt idx="8765">
                  <c:v>90</c:v>
                </c:pt>
                <c:pt idx="8766">
                  <c:v>90</c:v>
                </c:pt>
                <c:pt idx="8767">
                  <c:v>90</c:v>
                </c:pt>
                <c:pt idx="8768">
                  <c:v>90</c:v>
                </c:pt>
                <c:pt idx="8769">
                  <c:v>90</c:v>
                </c:pt>
                <c:pt idx="8770">
                  <c:v>90</c:v>
                </c:pt>
                <c:pt idx="8771">
                  <c:v>90</c:v>
                </c:pt>
                <c:pt idx="8772">
                  <c:v>90</c:v>
                </c:pt>
                <c:pt idx="8773">
                  <c:v>90</c:v>
                </c:pt>
                <c:pt idx="8774">
                  <c:v>90</c:v>
                </c:pt>
                <c:pt idx="8775">
                  <c:v>90</c:v>
                </c:pt>
                <c:pt idx="8776">
                  <c:v>90</c:v>
                </c:pt>
                <c:pt idx="8777">
                  <c:v>90</c:v>
                </c:pt>
                <c:pt idx="8778">
                  <c:v>90</c:v>
                </c:pt>
                <c:pt idx="8779">
                  <c:v>90</c:v>
                </c:pt>
                <c:pt idx="8780">
                  <c:v>90</c:v>
                </c:pt>
                <c:pt idx="8781">
                  <c:v>90</c:v>
                </c:pt>
                <c:pt idx="8782">
                  <c:v>90</c:v>
                </c:pt>
                <c:pt idx="8783">
                  <c:v>90</c:v>
                </c:pt>
                <c:pt idx="8784">
                  <c:v>90</c:v>
                </c:pt>
                <c:pt idx="8785">
                  <c:v>90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90</c:v>
                </c:pt>
                <c:pt idx="8790">
                  <c:v>90</c:v>
                </c:pt>
                <c:pt idx="8791">
                  <c:v>90</c:v>
                </c:pt>
                <c:pt idx="8792">
                  <c:v>90</c:v>
                </c:pt>
                <c:pt idx="8793">
                  <c:v>90</c:v>
                </c:pt>
                <c:pt idx="8794">
                  <c:v>90</c:v>
                </c:pt>
                <c:pt idx="8795">
                  <c:v>90</c:v>
                </c:pt>
                <c:pt idx="8796">
                  <c:v>90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90</c:v>
                </c:pt>
                <c:pt idx="8801">
                  <c:v>90</c:v>
                </c:pt>
                <c:pt idx="8802">
                  <c:v>90</c:v>
                </c:pt>
                <c:pt idx="8803">
                  <c:v>90</c:v>
                </c:pt>
                <c:pt idx="8804">
                  <c:v>90</c:v>
                </c:pt>
                <c:pt idx="8805">
                  <c:v>90</c:v>
                </c:pt>
                <c:pt idx="8806">
                  <c:v>90</c:v>
                </c:pt>
                <c:pt idx="8807">
                  <c:v>90</c:v>
                </c:pt>
                <c:pt idx="8808">
                  <c:v>90</c:v>
                </c:pt>
                <c:pt idx="8809">
                  <c:v>90</c:v>
                </c:pt>
                <c:pt idx="8810">
                  <c:v>90</c:v>
                </c:pt>
                <c:pt idx="8811">
                  <c:v>90</c:v>
                </c:pt>
                <c:pt idx="8812">
                  <c:v>90</c:v>
                </c:pt>
                <c:pt idx="8813">
                  <c:v>90</c:v>
                </c:pt>
                <c:pt idx="8814">
                  <c:v>90</c:v>
                </c:pt>
                <c:pt idx="8815">
                  <c:v>90</c:v>
                </c:pt>
                <c:pt idx="8816">
                  <c:v>90</c:v>
                </c:pt>
                <c:pt idx="8817">
                  <c:v>90</c:v>
                </c:pt>
                <c:pt idx="8818">
                  <c:v>90</c:v>
                </c:pt>
                <c:pt idx="8819">
                  <c:v>90</c:v>
                </c:pt>
                <c:pt idx="8820">
                  <c:v>90</c:v>
                </c:pt>
                <c:pt idx="8821">
                  <c:v>90</c:v>
                </c:pt>
                <c:pt idx="8822">
                  <c:v>90</c:v>
                </c:pt>
                <c:pt idx="8823">
                  <c:v>90</c:v>
                </c:pt>
                <c:pt idx="8824">
                  <c:v>90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90</c:v>
                </c:pt>
                <c:pt idx="8835">
                  <c:v>90</c:v>
                </c:pt>
                <c:pt idx="8836">
                  <c:v>90</c:v>
                </c:pt>
                <c:pt idx="8837">
                  <c:v>90</c:v>
                </c:pt>
                <c:pt idx="8838">
                  <c:v>90</c:v>
                </c:pt>
                <c:pt idx="8839">
                  <c:v>90</c:v>
                </c:pt>
                <c:pt idx="8840">
                  <c:v>90</c:v>
                </c:pt>
                <c:pt idx="8841">
                  <c:v>90</c:v>
                </c:pt>
                <c:pt idx="8842">
                  <c:v>90</c:v>
                </c:pt>
                <c:pt idx="8843">
                  <c:v>90</c:v>
                </c:pt>
                <c:pt idx="8844">
                  <c:v>90</c:v>
                </c:pt>
                <c:pt idx="8845">
                  <c:v>90</c:v>
                </c:pt>
                <c:pt idx="8846">
                  <c:v>90</c:v>
                </c:pt>
                <c:pt idx="8847">
                  <c:v>90</c:v>
                </c:pt>
                <c:pt idx="8848">
                  <c:v>90</c:v>
                </c:pt>
                <c:pt idx="8849">
                  <c:v>90</c:v>
                </c:pt>
                <c:pt idx="8850">
                  <c:v>90</c:v>
                </c:pt>
                <c:pt idx="8851">
                  <c:v>90</c:v>
                </c:pt>
                <c:pt idx="8852">
                  <c:v>90</c:v>
                </c:pt>
                <c:pt idx="8853">
                  <c:v>90</c:v>
                </c:pt>
                <c:pt idx="8854">
                  <c:v>90</c:v>
                </c:pt>
                <c:pt idx="8855">
                  <c:v>90</c:v>
                </c:pt>
                <c:pt idx="8856">
                  <c:v>90</c:v>
                </c:pt>
                <c:pt idx="8857">
                  <c:v>90</c:v>
                </c:pt>
                <c:pt idx="8858">
                  <c:v>90</c:v>
                </c:pt>
                <c:pt idx="8859">
                  <c:v>90</c:v>
                </c:pt>
                <c:pt idx="8860">
                  <c:v>90</c:v>
                </c:pt>
                <c:pt idx="8861">
                  <c:v>90</c:v>
                </c:pt>
                <c:pt idx="8862">
                  <c:v>90</c:v>
                </c:pt>
                <c:pt idx="8863">
                  <c:v>90</c:v>
                </c:pt>
                <c:pt idx="8864">
                  <c:v>90</c:v>
                </c:pt>
                <c:pt idx="8865">
                  <c:v>90</c:v>
                </c:pt>
                <c:pt idx="8866">
                  <c:v>90</c:v>
                </c:pt>
                <c:pt idx="8867">
                  <c:v>90</c:v>
                </c:pt>
                <c:pt idx="8868">
                  <c:v>90</c:v>
                </c:pt>
                <c:pt idx="8869">
                  <c:v>90</c:v>
                </c:pt>
                <c:pt idx="8870">
                  <c:v>90</c:v>
                </c:pt>
                <c:pt idx="8871">
                  <c:v>90</c:v>
                </c:pt>
                <c:pt idx="8872">
                  <c:v>90</c:v>
                </c:pt>
                <c:pt idx="8873">
                  <c:v>90</c:v>
                </c:pt>
                <c:pt idx="8874">
                  <c:v>90</c:v>
                </c:pt>
                <c:pt idx="8875">
                  <c:v>90</c:v>
                </c:pt>
                <c:pt idx="8876">
                  <c:v>90</c:v>
                </c:pt>
                <c:pt idx="8877">
                  <c:v>90</c:v>
                </c:pt>
                <c:pt idx="8878">
                  <c:v>90</c:v>
                </c:pt>
                <c:pt idx="8879">
                  <c:v>90</c:v>
                </c:pt>
                <c:pt idx="8880">
                  <c:v>90</c:v>
                </c:pt>
                <c:pt idx="8881">
                  <c:v>90</c:v>
                </c:pt>
                <c:pt idx="8882">
                  <c:v>90</c:v>
                </c:pt>
                <c:pt idx="8883">
                  <c:v>90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90</c:v>
                </c:pt>
                <c:pt idx="8890">
                  <c:v>90</c:v>
                </c:pt>
                <c:pt idx="8891">
                  <c:v>90</c:v>
                </c:pt>
                <c:pt idx="8892">
                  <c:v>90</c:v>
                </c:pt>
                <c:pt idx="8893">
                  <c:v>90</c:v>
                </c:pt>
                <c:pt idx="8894">
                  <c:v>90</c:v>
                </c:pt>
                <c:pt idx="8895">
                  <c:v>90</c:v>
                </c:pt>
                <c:pt idx="8896">
                  <c:v>90</c:v>
                </c:pt>
                <c:pt idx="8897">
                  <c:v>90</c:v>
                </c:pt>
                <c:pt idx="8898">
                  <c:v>90</c:v>
                </c:pt>
                <c:pt idx="8899">
                  <c:v>90</c:v>
                </c:pt>
                <c:pt idx="8900">
                  <c:v>90</c:v>
                </c:pt>
                <c:pt idx="8901">
                  <c:v>90</c:v>
                </c:pt>
                <c:pt idx="8902">
                  <c:v>90</c:v>
                </c:pt>
                <c:pt idx="8903">
                  <c:v>90</c:v>
                </c:pt>
                <c:pt idx="8904">
                  <c:v>90</c:v>
                </c:pt>
                <c:pt idx="8905">
                  <c:v>90</c:v>
                </c:pt>
                <c:pt idx="8906">
                  <c:v>90</c:v>
                </c:pt>
                <c:pt idx="8907">
                  <c:v>90</c:v>
                </c:pt>
                <c:pt idx="8908">
                  <c:v>90</c:v>
                </c:pt>
                <c:pt idx="8909">
                  <c:v>90</c:v>
                </c:pt>
                <c:pt idx="8910">
                  <c:v>90</c:v>
                </c:pt>
                <c:pt idx="8911">
                  <c:v>90</c:v>
                </c:pt>
                <c:pt idx="8912">
                  <c:v>90</c:v>
                </c:pt>
                <c:pt idx="8913">
                  <c:v>90</c:v>
                </c:pt>
                <c:pt idx="8914">
                  <c:v>90</c:v>
                </c:pt>
                <c:pt idx="8915">
                  <c:v>90</c:v>
                </c:pt>
                <c:pt idx="8916">
                  <c:v>90</c:v>
                </c:pt>
                <c:pt idx="8917">
                  <c:v>90</c:v>
                </c:pt>
                <c:pt idx="8918">
                  <c:v>90</c:v>
                </c:pt>
                <c:pt idx="8919">
                  <c:v>90</c:v>
                </c:pt>
                <c:pt idx="8920">
                  <c:v>90</c:v>
                </c:pt>
                <c:pt idx="8921">
                  <c:v>90</c:v>
                </c:pt>
                <c:pt idx="8922">
                  <c:v>90</c:v>
                </c:pt>
                <c:pt idx="8923">
                  <c:v>90</c:v>
                </c:pt>
                <c:pt idx="8924">
                  <c:v>90</c:v>
                </c:pt>
                <c:pt idx="8925">
                  <c:v>90</c:v>
                </c:pt>
                <c:pt idx="8926">
                  <c:v>90</c:v>
                </c:pt>
                <c:pt idx="8927">
                  <c:v>90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89</c:v>
                </c:pt>
                <c:pt idx="8986">
                  <c:v>89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89</c:v>
                </c:pt>
                <c:pt idx="8993">
                  <c:v>89</c:v>
                </c:pt>
                <c:pt idx="8994">
                  <c:v>89</c:v>
                </c:pt>
                <c:pt idx="8995">
                  <c:v>89</c:v>
                </c:pt>
                <c:pt idx="8996">
                  <c:v>89</c:v>
                </c:pt>
                <c:pt idx="8997">
                  <c:v>89</c:v>
                </c:pt>
                <c:pt idx="8998">
                  <c:v>89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89</c:v>
                </c:pt>
                <c:pt idx="9005">
                  <c:v>89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89</c:v>
                </c:pt>
                <c:pt idx="9013">
                  <c:v>89</c:v>
                </c:pt>
                <c:pt idx="9014">
                  <c:v>89</c:v>
                </c:pt>
                <c:pt idx="9015">
                  <c:v>89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89</c:v>
                </c:pt>
                <c:pt idx="9022">
                  <c:v>89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89</c:v>
                </c:pt>
                <c:pt idx="9034">
                  <c:v>89</c:v>
                </c:pt>
                <c:pt idx="9035">
                  <c:v>89</c:v>
                </c:pt>
                <c:pt idx="9036">
                  <c:v>89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89</c:v>
                </c:pt>
                <c:pt idx="9045">
                  <c:v>89</c:v>
                </c:pt>
                <c:pt idx="9046">
                  <c:v>89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89</c:v>
                </c:pt>
                <c:pt idx="9051">
                  <c:v>89</c:v>
                </c:pt>
                <c:pt idx="9052">
                  <c:v>89</c:v>
                </c:pt>
                <c:pt idx="9053">
                  <c:v>89</c:v>
                </c:pt>
                <c:pt idx="9054">
                  <c:v>89</c:v>
                </c:pt>
                <c:pt idx="9055">
                  <c:v>89</c:v>
                </c:pt>
                <c:pt idx="9056">
                  <c:v>89</c:v>
                </c:pt>
                <c:pt idx="9057">
                  <c:v>89</c:v>
                </c:pt>
                <c:pt idx="9058">
                  <c:v>89</c:v>
                </c:pt>
                <c:pt idx="9059">
                  <c:v>89</c:v>
                </c:pt>
                <c:pt idx="9060">
                  <c:v>89</c:v>
                </c:pt>
                <c:pt idx="9061">
                  <c:v>89</c:v>
                </c:pt>
                <c:pt idx="9062">
                  <c:v>89</c:v>
                </c:pt>
                <c:pt idx="9063">
                  <c:v>89</c:v>
                </c:pt>
                <c:pt idx="9064">
                  <c:v>89</c:v>
                </c:pt>
                <c:pt idx="9065">
                  <c:v>89</c:v>
                </c:pt>
                <c:pt idx="9066">
                  <c:v>89</c:v>
                </c:pt>
                <c:pt idx="9067">
                  <c:v>79</c:v>
                </c:pt>
                <c:pt idx="9068">
                  <c:v>79</c:v>
                </c:pt>
                <c:pt idx="9069">
                  <c:v>79</c:v>
                </c:pt>
                <c:pt idx="9070">
                  <c:v>79</c:v>
                </c:pt>
                <c:pt idx="9071">
                  <c:v>79</c:v>
                </c:pt>
                <c:pt idx="9072">
                  <c:v>79</c:v>
                </c:pt>
                <c:pt idx="9073">
                  <c:v>79</c:v>
                </c:pt>
                <c:pt idx="9074">
                  <c:v>79</c:v>
                </c:pt>
                <c:pt idx="9075">
                  <c:v>79</c:v>
                </c:pt>
                <c:pt idx="9076">
                  <c:v>79</c:v>
                </c:pt>
                <c:pt idx="9077">
                  <c:v>79</c:v>
                </c:pt>
                <c:pt idx="9078">
                  <c:v>79</c:v>
                </c:pt>
                <c:pt idx="9079">
                  <c:v>79</c:v>
                </c:pt>
                <c:pt idx="9080">
                  <c:v>79</c:v>
                </c:pt>
                <c:pt idx="9081">
                  <c:v>79</c:v>
                </c:pt>
                <c:pt idx="9082">
                  <c:v>79</c:v>
                </c:pt>
                <c:pt idx="9083">
                  <c:v>79</c:v>
                </c:pt>
                <c:pt idx="9084">
                  <c:v>79</c:v>
                </c:pt>
                <c:pt idx="9085">
                  <c:v>79</c:v>
                </c:pt>
                <c:pt idx="9086">
                  <c:v>79</c:v>
                </c:pt>
                <c:pt idx="9087">
                  <c:v>79</c:v>
                </c:pt>
                <c:pt idx="9088">
                  <c:v>79</c:v>
                </c:pt>
                <c:pt idx="9089">
                  <c:v>79</c:v>
                </c:pt>
                <c:pt idx="9090">
                  <c:v>79</c:v>
                </c:pt>
                <c:pt idx="9091">
                  <c:v>79</c:v>
                </c:pt>
                <c:pt idx="9092">
                  <c:v>79</c:v>
                </c:pt>
                <c:pt idx="9093">
                  <c:v>79</c:v>
                </c:pt>
                <c:pt idx="9094">
                  <c:v>79</c:v>
                </c:pt>
                <c:pt idx="9095">
                  <c:v>79</c:v>
                </c:pt>
                <c:pt idx="9096">
                  <c:v>79</c:v>
                </c:pt>
                <c:pt idx="9097">
                  <c:v>79</c:v>
                </c:pt>
                <c:pt idx="9098">
                  <c:v>79</c:v>
                </c:pt>
                <c:pt idx="9099">
                  <c:v>79</c:v>
                </c:pt>
                <c:pt idx="9100">
                  <c:v>79</c:v>
                </c:pt>
                <c:pt idx="9101">
                  <c:v>79</c:v>
                </c:pt>
                <c:pt idx="9102">
                  <c:v>79</c:v>
                </c:pt>
                <c:pt idx="9103">
                  <c:v>79</c:v>
                </c:pt>
                <c:pt idx="9104">
                  <c:v>79</c:v>
                </c:pt>
                <c:pt idx="9105">
                  <c:v>79</c:v>
                </c:pt>
                <c:pt idx="9106">
                  <c:v>79</c:v>
                </c:pt>
                <c:pt idx="9107">
                  <c:v>79</c:v>
                </c:pt>
                <c:pt idx="9108">
                  <c:v>79</c:v>
                </c:pt>
                <c:pt idx="9109">
                  <c:v>79</c:v>
                </c:pt>
                <c:pt idx="9110">
                  <c:v>79</c:v>
                </c:pt>
                <c:pt idx="9111">
                  <c:v>79</c:v>
                </c:pt>
                <c:pt idx="9112">
                  <c:v>79</c:v>
                </c:pt>
                <c:pt idx="9113">
                  <c:v>79</c:v>
                </c:pt>
                <c:pt idx="9114">
                  <c:v>79</c:v>
                </c:pt>
                <c:pt idx="9115">
                  <c:v>79</c:v>
                </c:pt>
                <c:pt idx="9116">
                  <c:v>79</c:v>
                </c:pt>
                <c:pt idx="9117">
                  <c:v>79</c:v>
                </c:pt>
                <c:pt idx="9118">
                  <c:v>79</c:v>
                </c:pt>
                <c:pt idx="9119">
                  <c:v>79</c:v>
                </c:pt>
                <c:pt idx="9120">
                  <c:v>79</c:v>
                </c:pt>
                <c:pt idx="9121">
                  <c:v>79</c:v>
                </c:pt>
                <c:pt idx="9122">
                  <c:v>79</c:v>
                </c:pt>
                <c:pt idx="9123">
                  <c:v>79</c:v>
                </c:pt>
                <c:pt idx="9124">
                  <c:v>79</c:v>
                </c:pt>
                <c:pt idx="9125">
                  <c:v>79</c:v>
                </c:pt>
                <c:pt idx="9126">
                  <c:v>79</c:v>
                </c:pt>
                <c:pt idx="9127">
                  <c:v>79</c:v>
                </c:pt>
                <c:pt idx="9128">
                  <c:v>79</c:v>
                </c:pt>
                <c:pt idx="9129">
                  <c:v>79</c:v>
                </c:pt>
                <c:pt idx="9130">
                  <c:v>79</c:v>
                </c:pt>
                <c:pt idx="9131">
                  <c:v>79</c:v>
                </c:pt>
                <c:pt idx="9132">
                  <c:v>79</c:v>
                </c:pt>
                <c:pt idx="9133">
                  <c:v>79</c:v>
                </c:pt>
                <c:pt idx="9134">
                  <c:v>79</c:v>
                </c:pt>
                <c:pt idx="9135">
                  <c:v>79</c:v>
                </c:pt>
                <c:pt idx="9136">
                  <c:v>79</c:v>
                </c:pt>
                <c:pt idx="9137">
                  <c:v>79</c:v>
                </c:pt>
                <c:pt idx="9138">
                  <c:v>79</c:v>
                </c:pt>
                <c:pt idx="9139">
                  <c:v>79</c:v>
                </c:pt>
                <c:pt idx="9140">
                  <c:v>79</c:v>
                </c:pt>
                <c:pt idx="9141">
                  <c:v>79</c:v>
                </c:pt>
                <c:pt idx="9142">
                  <c:v>79</c:v>
                </c:pt>
                <c:pt idx="9143">
                  <c:v>79</c:v>
                </c:pt>
                <c:pt idx="9144">
                  <c:v>79</c:v>
                </c:pt>
                <c:pt idx="9145">
                  <c:v>79</c:v>
                </c:pt>
                <c:pt idx="9146">
                  <c:v>79</c:v>
                </c:pt>
                <c:pt idx="9147">
                  <c:v>79</c:v>
                </c:pt>
                <c:pt idx="9148">
                  <c:v>79</c:v>
                </c:pt>
                <c:pt idx="9149">
                  <c:v>79</c:v>
                </c:pt>
                <c:pt idx="9150">
                  <c:v>79</c:v>
                </c:pt>
                <c:pt idx="9151">
                  <c:v>79</c:v>
                </c:pt>
                <c:pt idx="9152">
                  <c:v>79</c:v>
                </c:pt>
                <c:pt idx="9153">
                  <c:v>69</c:v>
                </c:pt>
                <c:pt idx="9154">
                  <c:v>69</c:v>
                </c:pt>
                <c:pt idx="9155">
                  <c:v>69</c:v>
                </c:pt>
                <c:pt idx="9156">
                  <c:v>69</c:v>
                </c:pt>
                <c:pt idx="9157">
                  <c:v>69</c:v>
                </c:pt>
                <c:pt idx="9158">
                  <c:v>69</c:v>
                </c:pt>
                <c:pt idx="9159">
                  <c:v>69</c:v>
                </c:pt>
                <c:pt idx="9160">
                  <c:v>69</c:v>
                </c:pt>
                <c:pt idx="9161">
                  <c:v>69</c:v>
                </c:pt>
                <c:pt idx="9162">
                  <c:v>69</c:v>
                </c:pt>
                <c:pt idx="9163">
                  <c:v>69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69</c:v>
                </c:pt>
                <c:pt idx="9179">
                  <c:v>69</c:v>
                </c:pt>
                <c:pt idx="9180">
                  <c:v>69</c:v>
                </c:pt>
                <c:pt idx="9181">
                  <c:v>69</c:v>
                </c:pt>
                <c:pt idx="9182">
                  <c:v>69</c:v>
                </c:pt>
                <c:pt idx="9183">
                  <c:v>69</c:v>
                </c:pt>
                <c:pt idx="9184">
                  <c:v>69</c:v>
                </c:pt>
                <c:pt idx="9185">
                  <c:v>69</c:v>
                </c:pt>
                <c:pt idx="9186">
                  <c:v>69</c:v>
                </c:pt>
                <c:pt idx="9187">
                  <c:v>69</c:v>
                </c:pt>
                <c:pt idx="9188">
                  <c:v>69</c:v>
                </c:pt>
                <c:pt idx="9189">
                  <c:v>69</c:v>
                </c:pt>
                <c:pt idx="9190">
                  <c:v>69</c:v>
                </c:pt>
                <c:pt idx="9191">
                  <c:v>69</c:v>
                </c:pt>
                <c:pt idx="9192">
                  <c:v>69</c:v>
                </c:pt>
                <c:pt idx="9193">
                  <c:v>69</c:v>
                </c:pt>
                <c:pt idx="9194">
                  <c:v>69</c:v>
                </c:pt>
                <c:pt idx="9195">
                  <c:v>69</c:v>
                </c:pt>
                <c:pt idx="9196">
                  <c:v>69</c:v>
                </c:pt>
                <c:pt idx="9197">
                  <c:v>69</c:v>
                </c:pt>
                <c:pt idx="9198">
                  <c:v>69</c:v>
                </c:pt>
                <c:pt idx="9199">
                  <c:v>69</c:v>
                </c:pt>
                <c:pt idx="9200">
                  <c:v>69</c:v>
                </c:pt>
                <c:pt idx="9201">
                  <c:v>69</c:v>
                </c:pt>
                <c:pt idx="9202">
                  <c:v>69</c:v>
                </c:pt>
                <c:pt idx="9203">
                  <c:v>69</c:v>
                </c:pt>
                <c:pt idx="9204">
                  <c:v>69</c:v>
                </c:pt>
                <c:pt idx="9205">
                  <c:v>69</c:v>
                </c:pt>
                <c:pt idx="9206">
                  <c:v>69</c:v>
                </c:pt>
                <c:pt idx="9207">
                  <c:v>69</c:v>
                </c:pt>
                <c:pt idx="9208">
                  <c:v>69</c:v>
                </c:pt>
                <c:pt idx="9209">
                  <c:v>69</c:v>
                </c:pt>
                <c:pt idx="9210">
                  <c:v>69</c:v>
                </c:pt>
                <c:pt idx="9211">
                  <c:v>69</c:v>
                </c:pt>
                <c:pt idx="9212">
                  <c:v>69</c:v>
                </c:pt>
                <c:pt idx="9213">
                  <c:v>69</c:v>
                </c:pt>
                <c:pt idx="9214">
                  <c:v>69</c:v>
                </c:pt>
                <c:pt idx="9215">
                  <c:v>69</c:v>
                </c:pt>
                <c:pt idx="9216">
                  <c:v>69</c:v>
                </c:pt>
                <c:pt idx="9217">
                  <c:v>69</c:v>
                </c:pt>
                <c:pt idx="9218">
                  <c:v>69</c:v>
                </c:pt>
                <c:pt idx="9219">
                  <c:v>69</c:v>
                </c:pt>
                <c:pt idx="9220">
                  <c:v>69</c:v>
                </c:pt>
                <c:pt idx="9221">
                  <c:v>69</c:v>
                </c:pt>
                <c:pt idx="9222">
                  <c:v>69</c:v>
                </c:pt>
                <c:pt idx="9223">
                  <c:v>69</c:v>
                </c:pt>
                <c:pt idx="9224">
                  <c:v>69</c:v>
                </c:pt>
                <c:pt idx="9225">
                  <c:v>69</c:v>
                </c:pt>
                <c:pt idx="9226">
                  <c:v>69</c:v>
                </c:pt>
                <c:pt idx="9227">
                  <c:v>69</c:v>
                </c:pt>
                <c:pt idx="9228">
                  <c:v>69</c:v>
                </c:pt>
                <c:pt idx="9229">
                  <c:v>69</c:v>
                </c:pt>
                <c:pt idx="9230">
                  <c:v>69</c:v>
                </c:pt>
                <c:pt idx="9231">
                  <c:v>69</c:v>
                </c:pt>
                <c:pt idx="9232">
                  <c:v>69</c:v>
                </c:pt>
                <c:pt idx="9233">
                  <c:v>69</c:v>
                </c:pt>
                <c:pt idx="9234">
                  <c:v>69</c:v>
                </c:pt>
                <c:pt idx="9235">
                  <c:v>69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59</c:v>
                </c:pt>
                <c:pt idx="9240">
                  <c:v>59</c:v>
                </c:pt>
                <c:pt idx="9241">
                  <c:v>59</c:v>
                </c:pt>
                <c:pt idx="9242">
                  <c:v>59</c:v>
                </c:pt>
                <c:pt idx="9243">
                  <c:v>59</c:v>
                </c:pt>
                <c:pt idx="9244">
                  <c:v>59</c:v>
                </c:pt>
                <c:pt idx="9245">
                  <c:v>59</c:v>
                </c:pt>
                <c:pt idx="9246">
                  <c:v>59</c:v>
                </c:pt>
                <c:pt idx="9247">
                  <c:v>59</c:v>
                </c:pt>
                <c:pt idx="9248">
                  <c:v>59</c:v>
                </c:pt>
                <c:pt idx="9249">
                  <c:v>59</c:v>
                </c:pt>
                <c:pt idx="9250">
                  <c:v>59</c:v>
                </c:pt>
                <c:pt idx="9251">
                  <c:v>59</c:v>
                </c:pt>
                <c:pt idx="9252">
                  <c:v>59</c:v>
                </c:pt>
                <c:pt idx="9253">
                  <c:v>59</c:v>
                </c:pt>
                <c:pt idx="9254">
                  <c:v>59</c:v>
                </c:pt>
                <c:pt idx="9255">
                  <c:v>59</c:v>
                </c:pt>
                <c:pt idx="9256">
                  <c:v>59</c:v>
                </c:pt>
                <c:pt idx="9257">
                  <c:v>59</c:v>
                </c:pt>
                <c:pt idx="9258">
                  <c:v>59</c:v>
                </c:pt>
                <c:pt idx="9259">
                  <c:v>59</c:v>
                </c:pt>
                <c:pt idx="9260">
                  <c:v>59</c:v>
                </c:pt>
                <c:pt idx="9261">
                  <c:v>59</c:v>
                </c:pt>
                <c:pt idx="9262">
                  <c:v>59</c:v>
                </c:pt>
                <c:pt idx="9263">
                  <c:v>59</c:v>
                </c:pt>
                <c:pt idx="9264">
                  <c:v>59</c:v>
                </c:pt>
                <c:pt idx="9265">
                  <c:v>59</c:v>
                </c:pt>
                <c:pt idx="9266">
                  <c:v>59</c:v>
                </c:pt>
                <c:pt idx="9267">
                  <c:v>59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59</c:v>
                </c:pt>
                <c:pt idx="9275">
                  <c:v>59</c:v>
                </c:pt>
                <c:pt idx="9276">
                  <c:v>59</c:v>
                </c:pt>
                <c:pt idx="9277">
                  <c:v>59</c:v>
                </c:pt>
                <c:pt idx="9278">
                  <c:v>59</c:v>
                </c:pt>
                <c:pt idx="9279">
                  <c:v>59</c:v>
                </c:pt>
                <c:pt idx="9280">
                  <c:v>59</c:v>
                </c:pt>
                <c:pt idx="9281">
                  <c:v>59</c:v>
                </c:pt>
                <c:pt idx="9282">
                  <c:v>59</c:v>
                </c:pt>
                <c:pt idx="9283">
                  <c:v>59</c:v>
                </c:pt>
                <c:pt idx="9284">
                  <c:v>59</c:v>
                </c:pt>
                <c:pt idx="9285">
                  <c:v>59</c:v>
                </c:pt>
                <c:pt idx="9286">
                  <c:v>59</c:v>
                </c:pt>
                <c:pt idx="9287">
                  <c:v>59</c:v>
                </c:pt>
                <c:pt idx="9288">
                  <c:v>59</c:v>
                </c:pt>
                <c:pt idx="9289">
                  <c:v>59</c:v>
                </c:pt>
                <c:pt idx="9290">
                  <c:v>59</c:v>
                </c:pt>
                <c:pt idx="9291">
                  <c:v>59</c:v>
                </c:pt>
                <c:pt idx="9292">
                  <c:v>59</c:v>
                </c:pt>
                <c:pt idx="9293">
                  <c:v>59</c:v>
                </c:pt>
                <c:pt idx="9294">
                  <c:v>59</c:v>
                </c:pt>
                <c:pt idx="9295">
                  <c:v>59</c:v>
                </c:pt>
                <c:pt idx="9296">
                  <c:v>59</c:v>
                </c:pt>
                <c:pt idx="9297">
                  <c:v>59</c:v>
                </c:pt>
                <c:pt idx="9298">
                  <c:v>59</c:v>
                </c:pt>
                <c:pt idx="9299">
                  <c:v>59</c:v>
                </c:pt>
                <c:pt idx="9300">
                  <c:v>59</c:v>
                </c:pt>
                <c:pt idx="9301">
                  <c:v>59</c:v>
                </c:pt>
                <c:pt idx="9302">
                  <c:v>59</c:v>
                </c:pt>
                <c:pt idx="9303">
                  <c:v>59</c:v>
                </c:pt>
                <c:pt idx="9304">
                  <c:v>59</c:v>
                </c:pt>
                <c:pt idx="9305">
                  <c:v>59</c:v>
                </c:pt>
                <c:pt idx="9306">
                  <c:v>59</c:v>
                </c:pt>
                <c:pt idx="9307">
                  <c:v>59</c:v>
                </c:pt>
                <c:pt idx="9308">
                  <c:v>59</c:v>
                </c:pt>
                <c:pt idx="9309">
                  <c:v>59</c:v>
                </c:pt>
                <c:pt idx="9310">
                  <c:v>59</c:v>
                </c:pt>
                <c:pt idx="9311">
                  <c:v>59</c:v>
                </c:pt>
                <c:pt idx="9312">
                  <c:v>59</c:v>
                </c:pt>
                <c:pt idx="9313">
                  <c:v>59</c:v>
                </c:pt>
                <c:pt idx="9314">
                  <c:v>59</c:v>
                </c:pt>
                <c:pt idx="9315">
                  <c:v>59</c:v>
                </c:pt>
                <c:pt idx="9316">
                  <c:v>59</c:v>
                </c:pt>
                <c:pt idx="9317">
                  <c:v>59</c:v>
                </c:pt>
                <c:pt idx="9318">
                  <c:v>59</c:v>
                </c:pt>
                <c:pt idx="9319">
                  <c:v>59</c:v>
                </c:pt>
                <c:pt idx="9320">
                  <c:v>59</c:v>
                </c:pt>
                <c:pt idx="9321">
                  <c:v>59</c:v>
                </c:pt>
                <c:pt idx="9322">
                  <c:v>59</c:v>
                </c:pt>
                <c:pt idx="9323">
                  <c:v>59</c:v>
                </c:pt>
                <c:pt idx="9324">
                  <c:v>59</c:v>
                </c:pt>
                <c:pt idx="9325">
                  <c:v>49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49</c:v>
                </c:pt>
                <c:pt idx="9332">
                  <c:v>49</c:v>
                </c:pt>
                <c:pt idx="9333">
                  <c:v>49</c:v>
                </c:pt>
                <c:pt idx="9334">
                  <c:v>49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39</c:v>
                </c:pt>
                <c:pt idx="9412">
                  <c:v>39</c:v>
                </c:pt>
                <c:pt idx="9413">
                  <c:v>39</c:v>
                </c:pt>
                <c:pt idx="9414">
                  <c:v>39</c:v>
                </c:pt>
                <c:pt idx="9415">
                  <c:v>39</c:v>
                </c:pt>
                <c:pt idx="9416">
                  <c:v>39</c:v>
                </c:pt>
                <c:pt idx="9417">
                  <c:v>39</c:v>
                </c:pt>
                <c:pt idx="9418">
                  <c:v>39</c:v>
                </c:pt>
                <c:pt idx="9419">
                  <c:v>39</c:v>
                </c:pt>
                <c:pt idx="9420">
                  <c:v>39</c:v>
                </c:pt>
                <c:pt idx="9421">
                  <c:v>39</c:v>
                </c:pt>
                <c:pt idx="9422">
                  <c:v>39</c:v>
                </c:pt>
                <c:pt idx="9423">
                  <c:v>39</c:v>
                </c:pt>
                <c:pt idx="9424">
                  <c:v>39</c:v>
                </c:pt>
                <c:pt idx="9425">
                  <c:v>39</c:v>
                </c:pt>
                <c:pt idx="9426">
                  <c:v>39</c:v>
                </c:pt>
                <c:pt idx="9427">
                  <c:v>39</c:v>
                </c:pt>
                <c:pt idx="9428">
                  <c:v>39</c:v>
                </c:pt>
                <c:pt idx="9429">
                  <c:v>39</c:v>
                </c:pt>
                <c:pt idx="9430">
                  <c:v>39</c:v>
                </c:pt>
                <c:pt idx="9431">
                  <c:v>39</c:v>
                </c:pt>
                <c:pt idx="9432">
                  <c:v>39</c:v>
                </c:pt>
                <c:pt idx="9433">
                  <c:v>39</c:v>
                </c:pt>
                <c:pt idx="9434">
                  <c:v>39</c:v>
                </c:pt>
                <c:pt idx="9435">
                  <c:v>39</c:v>
                </c:pt>
                <c:pt idx="9436">
                  <c:v>39</c:v>
                </c:pt>
                <c:pt idx="9437">
                  <c:v>39</c:v>
                </c:pt>
                <c:pt idx="9438">
                  <c:v>39</c:v>
                </c:pt>
                <c:pt idx="9439">
                  <c:v>39</c:v>
                </c:pt>
                <c:pt idx="9440">
                  <c:v>39</c:v>
                </c:pt>
                <c:pt idx="9441">
                  <c:v>39</c:v>
                </c:pt>
                <c:pt idx="9442">
                  <c:v>39</c:v>
                </c:pt>
                <c:pt idx="9443">
                  <c:v>39</c:v>
                </c:pt>
                <c:pt idx="9444">
                  <c:v>39</c:v>
                </c:pt>
                <c:pt idx="9445">
                  <c:v>39</c:v>
                </c:pt>
                <c:pt idx="9446">
                  <c:v>39</c:v>
                </c:pt>
                <c:pt idx="9447">
                  <c:v>39</c:v>
                </c:pt>
                <c:pt idx="9448">
                  <c:v>39</c:v>
                </c:pt>
                <c:pt idx="9449">
                  <c:v>39</c:v>
                </c:pt>
                <c:pt idx="9450">
                  <c:v>39</c:v>
                </c:pt>
                <c:pt idx="9451">
                  <c:v>39</c:v>
                </c:pt>
                <c:pt idx="9452">
                  <c:v>39</c:v>
                </c:pt>
                <c:pt idx="9453">
                  <c:v>39</c:v>
                </c:pt>
                <c:pt idx="9454">
                  <c:v>39</c:v>
                </c:pt>
                <c:pt idx="9455">
                  <c:v>39</c:v>
                </c:pt>
                <c:pt idx="9456">
                  <c:v>39</c:v>
                </c:pt>
                <c:pt idx="9457">
                  <c:v>39</c:v>
                </c:pt>
                <c:pt idx="9458">
                  <c:v>39</c:v>
                </c:pt>
                <c:pt idx="9459">
                  <c:v>39</c:v>
                </c:pt>
                <c:pt idx="9460">
                  <c:v>39</c:v>
                </c:pt>
                <c:pt idx="9461">
                  <c:v>39</c:v>
                </c:pt>
                <c:pt idx="9462">
                  <c:v>39</c:v>
                </c:pt>
                <c:pt idx="9463">
                  <c:v>39</c:v>
                </c:pt>
                <c:pt idx="9464">
                  <c:v>39</c:v>
                </c:pt>
                <c:pt idx="9465">
                  <c:v>39</c:v>
                </c:pt>
                <c:pt idx="9466">
                  <c:v>39</c:v>
                </c:pt>
                <c:pt idx="9467">
                  <c:v>39</c:v>
                </c:pt>
                <c:pt idx="9468">
                  <c:v>39</c:v>
                </c:pt>
                <c:pt idx="9469">
                  <c:v>39</c:v>
                </c:pt>
                <c:pt idx="9470">
                  <c:v>39</c:v>
                </c:pt>
                <c:pt idx="9471">
                  <c:v>39</c:v>
                </c:pt>
                <c:pt idx="9472">
                  <c:v>39</c:v>
                </c:pt>
                <c:pt idx="9473">
                  <c:v>39</c:v>
                </c:pt>
                <c:pt idx="9474">
                  <c:v>39</c:v>
                </c:pt>
                <c:pt idx="9475">
                  <c:v>39</c:v>
                </c:pt>
                <c:pt idx="9476">
                  <c:v>39</c:v>
                </c:pt>
                <c:pt idx="9477">
                  <c:v>39</c:v>
                </c:pt>
                <c:pt idx="9478">
                  <c:v>39</c:v>
                </c:pt>
                <c:pt idx="9479">
                  <c:v>39</c:v>
                </c:pt>
                <c:pt idx="9480">
                  <c:v>39</c:v>
                </c:pt>
                <c:pt idx="9481">
                  <c:v>39</c:v>
                </c:pt>
                <c:pt idx="9482">
                  <c:v>39</c:v>
                </c:pt>
                <c:pt idx="9483">
                  <c:v>39</c:v>
                </c:pt>
                <c:pt idx="9484">
                  <c:v>39</c:v>
                </c:pt>
                <c:pt idx="9485">
                  <c:v>39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39</c:v>
                </c:pt>
                <c:pt idx="9490">
                  <c:v>39</c:v>
                </c:pt>
                <c:pt idx="9491">
                  <c:v>39</c:v>
                </c:pt>
                <c:pt idx="9492">
                  <c:v>39</c:v>
                </c:pt>
                <c:pt idx="9493">
                  <c:v>39</c:v>
                </c:pt>
                <c:pt idx="9494">
                  <c:v>39</c:v>
                </c:pt>
                <c:pt idx="9495">
                  <c:v>39</c:v>
                </c:pt>
                <c:pt idx="9496">
                  <c:v>39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29</c:v>
                </c:pt>
                <c:pt idx="9545">
                  <c:v>29</c:v>
                </c:pt>
                <c:pt idx="9546">
                  <c:v>29</c:v>
                </c:pt>
                <c:pt idx="9547">
                  <c:v>29</c:v>
                </c:pt>
                <c:pt idx="9548">
                  <c:v>29</c:v>
                </c:pt>
                <c:pt idx="9549">
                  <c:v>29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29</c:v>
                </c:pt>
                <c:pt idx="9555">
                  <c:v>29</c:v>
                </c:pt>
                <c:pt idx="9556">
                  <c:v>29</c:v>
                </c:pt>
                <c:pt idx="9557">
                  <c:v>29</c:v>
                </c:pt>
                <c:pt idx="9558">
                  <c:v>29</c:v>
                </c:pt>
                <c:pt idx="9559">
                  <c:v>29</c:v>
                </c:pt>
                <c:pt idx="9560">
                  <c:v>29</c:v>
                </c:pt>
                <c:pt idx="9561">
                  <c:v>29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29</c:v>
                </c:pt>
                <c:pt idx="9571">
                  <c:v>29</c:v>
                </c:pt>
                <c:pt idx="9572">
                  <c:v>29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29</c:v>
                </c:pt>
                <c:pt idx="9578">
                  <c:v>29</c:v>
                </c:pt>
                <c:pt idx="9579">
                  <c:v>29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19</c:v>
                </c:pt>
                <c:pt idx="9584">
                  <c:v>19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19</c:v>
                </c:pt>
                <c:pt idx="9590">
                  <c:v>19</c:v>
                </c:pt>
                <c:pt idx="9591">
                  <c:v>19</c:v>
                </c:pt>
                <c:pt idx="9592">
                  <c:v>19</c:v>
                </c:pt>
                <c:pt idx="9593">
                  <c:v>19</c:v>
                </c:pt>
                <c:pt idx="9594">
                  <c:v>19</c:v>
                </c:pt>
                <c:pt idx="9595">
                  <c:v>19</c:v>
                </c:pt>
                <c:pt idx="9596">
                  <c:v>19</c:v>
                </c:pt>
                <c:pt idx="9597">
                  <c:v>19</c:v>
                </c:pt>
                <c:pt idx="9598">
                  <c:v>19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19</c:v>
                </c:pt>
                <c:pt idx="9603">
                  <c:v>19</c:v>
                </c:pt>
                <c:pt idx="9604">
                  <c:v>19</c:v>
                </c:pt>
                <c:pt idx="9605">
                  <c:v>19</c:v>
                </c:pt>
                <c:pt idx="9606">
                  <c:v>19</c:v>
                </c:pt>
                <c:pt idx="9607">
                  <c:v>19</c:v>
                </c:pt>
                <c:pt idx="9608">
                  <c:v>19</c:v>
                </c:pt>
                <c:pt idx="9609">
                  <c:v>19</c:v>
                </c:pt>
                <c:pt idx="9610">
                  <c:v>19</c:v>
                </c:pt>
                <c:pt idx="9611">
                  <c:v>19</c:v>
                </c:pt>
                <c:pt idx="9612">
                  <c:v>19</c:v>
                </c:pt>
                <c:pt idx="9613">
                  <c:v>19</c:v>
                </c:pt>
                <c:pt idx="9614">
                  <c:v>19</c:v>
                </c:pt>
                <c:pt idx="9615">
                  <c:v>19</c:v>
                </c:pt>
                <c:pt idx="9616">
                  <c:v>19</c:v>
                </c:pt>
                <c:pt idx="9617">
                  <c:v>19</c:v>
                </c:pt>
                <c:pt idx="9618">
                  <c:v>19</c:v>
                </c:pt>
                <c:pt idx="9619">
                  <c:v>19</c:v>
                </c:pt>
                <c:pt idx="9620">
                  <c:v>19</c:v>
                </c:pt>
                <c:pt idx="9621">
                  <c:v>19</c:v>
                </c:pt>
                <c:pt idx="9622">
                  <c:v>19</c:v>
                </c:pt>
                <c:pt idx="9623">
                  <c:v>19</c:v>
                </c:pt>
                <c:pt idx="9624">
                  <c:v>19</c:v>
                </c:pt>
                <c:pt idx="9625">
                  <c:v>19</c:v>
                </c:pt>
                <c:pt idx="9626">
                  <c:v>19</c:v>
                </c:pt>
                <c:pt idx="9627">
                  <c:v>19</c:v>
                </c:pt>
                <c:pt idx="9628">
                  <c:v>19</c:v>
                </c:pt>
                <c:pt idx="9629">
                  <c:v>19</c:v>
                </c:pt>
                <c:pt idx="9630">
                  <c:v>19</c:v>
                </c:pt>
                <c:pt idx="9631">
                  <c:v>19</c:v>
                </c:pt>
                <c:pt idx="9632">
                  <c:v>19</c:v>
                </c:pt>
                <c:pt idx="9633">
                  <c:v>19</c:v>
                </c:pt>
                <c:pt idx="9634">
                  <c:v>19</c:v>
                </c:pt>
                <c:pt idx="9635">
                  <c:v>19</c:v>
                </c:pt>
                <c:pt idx="9636">
                  <c:v>19</c:v>
                </c:pt>
                <c:pt idx="9637">
                  <c:v>19</c:v>
                </c:pt>
                <c:pt idx="9638">
                  <c:v>19</c:v>
                </c:pt>
                <c:pt idx="9639">
                  <c:v>19</c:v>
                </c:pt>
                <c:pt idx="9640">
                  <c:v>19</c:v>
                </c:pt>
                <c:pt idx="9641">
                  <c:v>19</c:v>
                </c:pt>
                <c:pt idx="9642">
                  <c:v>19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19</c:v>
                </c:pt>
                <c:pt idx="9647">
                  <c:v>19</c:v>
                </c:pt>
                <c:pt idx="9648">
                  <c:v>19</c:v>
                </c:pt>
                <c:pt idx="9649">
                  <c:v>19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9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255</c:v>
                </c:pt>
                <c:pt idx="9756">
                  <c:v>255</c:v>
                </c:pt>
                <c:pt idx="9757">
                  <c:v>255</c:v>
                </c:pt>
                <c:pt idx="9758">
                  <c:v>255</c:v>
                </c:pt>
                <c:pt idx="9759">
                  <c:v>255</c:v>
                </c:pt>
                <c:pt idx="9760">
                  <c:v>255</c:v>
                </c:pt>
                <c:pt idx="9761">
                  <c:v>255</c:v>
                </c:pt>
                <c:pt idx="9762">
                  <c:v>255</c:v>
                </c:pt>
                <c:pt idx="9763">
                  <c:v>255</c:v>
                </c:pt>
                <c:pt idx="9764">
                  <c:v>255</c:v>
                </c:pt>
                <c:pt idx="9765">
                  <c:v>255</c:v>
                </c:pt>
                <c:pt idx="9766">
                  <c:v>255</c:v>
                </c:pt>
                <c:pt idx="9767">
                  <c:v>255</c:v>
                </c:pt>
                <c:pt idx="9768">
                  <c:v>255</c:v>
                </c:pt>
                <c:pt idx="9769">
                  <c:v>255</c:v>
                </c:pt>
                <c:pt idx="9770">
                  <c:v>255</c:v>
                </c:pt>
                <c:pt idx="9771">
                  <c:v>255</c:v>
                </c:pt>
                <c:pt idx="9772">
                  <c:v>255</c:v>
                </c:pt>
                <c:pt idx="9773">
                  <c:v>255</c:v>
                </c:pt>
                <c:pt idx="9774">
                  <c:v>255</c:v>
                </c:pt>
                <c:pt idx="9775">
                  <c:v>255</c:v>
                </c:pt>
                <c:pt idx="9776">
                  <c:v>255</c:v>
                </c:pt>
                <c:pt idx="9777">
                  <c:v>255</c:v>
                </c:pt>
                <c:pt idx="9778">
                  <c:v>255</c:v>
                </c:pt>
                <c:pt idx="9779">
                  <c:v>255</c:v>
                </c:pt>
                <c:pt idx="9780">
                  <c:v>255</c:v>
                </c:pt>
                <c:pt idx="9781">
                  <c:v>255</c:v>
                </c:pt>
                <c:pt idx="9782">
                  <c:v>255</c:v>
                </c:pt>
                <c:pt idx="9783">
                  <c:v>255</c:v>
                </c:pt>
                <c:pt idx="9784">
                  <c:v>255</c:v>
                </c:pt>
                <c:pt idx="9785">
                  <c:v>255</c:v>
                </c:pt>
                <c:pt idx="9786">
                  <c:v>255</c:v>
                </c:pt>
                <c:pt idx="9787">
                  <c:v>255</c:v>
                </c:pt>
                <c:pt idx="9788">
                  <c:v>255</c:v>
                </c:pt>
                <c:pt idx="9789">
                  <c:v>255</c:v>
                </c:pt>
                <c:pt idx="9790">
                  <c:v>255</c:v>
                </c:pt>
                <c:pt idx="9791">
                  <c:v>255</c:v>
                </c:pt>
                <c:pt idx="9792">
                  <c:v>255</c:v>
                </c:pt>
                <c:pt idx="9793">
                  <c:v>255</c:v>
                </c:pt>
                <c:pt idx="9794">
                  <c:v>255</c:v>
                </c:pt>
                <c:pt idx="9795">
                  <c:v>255</c:v>
                </c:pt>
                <c:pt idx="9796">
                  <c:v>255</c:v>
                </c:pt>
                <c:pt idx="9797">
                  <c:v>255</c:v>
                </c:pt>
                <c:pt idx="9798">
                  <c:v>255</c:v>
                </c:pt>
                <c:pt idx="9799">
                  <c:v>255</c:v>
                </c:pt>
                <c:pt idx="9800">
                  <c:v>255</c:v>
                </c:pt>
                <c:pt idx="9801">
                  <c:v>255</c:v>
                </c:pt>
                <c:pt idx="9802">
                  <c:v>255</c:v>
                </c:pt>
                <c:pt idx="9803">
                  <c:v>255</c:v>
                </c:pt>
                <c:pt idx="9804">
                  <c:v>255</c:v>
                </c:pt>
                <c:pt idx="9805">
                  <c:v>255</c:v>
                </c:pt>
                <c:pt idx="9806">
                  <c:v>255</c:v>
                </c:pt>
                <c:pt idx="9807">
                  <c:v>255</c:v>
                </c:pt>
                <c:pt idx="9808">
                  <c:v>255</c:v>
                </c:pt>
                <c:pt idx="9809">
                  <c:v>255</c:v>
                </c:pt>
                <c:pt idx="9810">
                  <c:v>255</c:v>
                </c:pt>
                <c:pt idx="9811">
                  <c:v>255</c:v>
                </c:pt>
                <c:pt idx="9812">
                  <c:v>255</c:v>
                </c:pt>
                <c:pt idx="9813">
                  <c:v>255</c:v>
                </c:pt>
                <c:pt idx="9814">
                  <c:v>255</c:v>
                </c:pt>
                <c:pt idx="9815">
                  <c:v>255</c:v>
                </c:pt>
                <c:pt idx="9816">
                  <c:v>255</c:v>
                </c:pt>
                <c:pt idx="9817">
                  <c:v>255</c:v>
                </c:pt>
                <c:pt idx="9818">
                  <c:v>255</c:v>
                </c:pt>
                <c:pt idx="9819">
                  <c:v>255</c:v>
                </c:pt>
                <c:pt idx="9820">
                  <c:v>255</c:v>
                </c:pt>
                <c:pt idx="9821">
                  <c:v>255</c:v>
                </c:pt>
                <c:pt idx="9822">
                  <c:v>255</c:v>
                </c:pt>
                <c:pt idx="9823">
                  <c:v>255</c:v>
                </c:pt>
                <c:pt idx="9824">
                  <c:v>255</c:v>
                </c:pt>
                <c:pt idx="9825">
                  <c:v>255</c:v>
                </c:pt>
                <c:pt idx="9826">
                  <c:v>255</c:v>
                </c:pt>
                <c:pt idx="9827">
                  <c:v>255</c:v>
                </c:pt>
                <c:pt idx="9828">
                  <c:v>255</c:v>
                </c:pt>
                <c:pt idx="9829">
                  <c:v>255</c:v>
                </c:pt>
                <c:pt idx="9830">
                  <c:v>255</c:v>
                </c:pt>
                <c:pt idx="9831">
                  <c:v>255</c:v>
                </c:pt>
                <c:pt idx="9832">
                  <c:v>255</c:v>
                </c:pt>
                <c:pt idx="9833">
                  <c:v>255</c:v>
                </c:pt>
                <c:pt idx="9834">
                  <c:v>255</c:v>
                </c:pt>
                <c:pt idx="9835">
                  <c:v>255</c:v>
                </c:pt>
                <c:pt idx="9836">
                  <c:v>255</c:v>
                </c:pt>
                <c:pt idx="9837">
                  <c:v>255</c:v>
                </c:pt>
                <c:pt idx="9838">
                  <c:v>255</c:v>
                </c:pt>
                <c:pt idx="9839">
                  <c:v>255</c:v>
                </c:pt>
                <c:pt idx="9840">
                  <c:v>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55008"/>
        <c:axId val="67156736"/>
      </c:scatterChart>
      <c:scatterChart>
        <c:scatterStyle val="lineMarker"/>
        <c:varyColors val="0"/>
        <c:ser>
          <c:idx val="1"/>
          <c:order val="1"/>
          <c:tx>
            <c:strRef>
              <c:f>'Normal Op Test 1'!$E$1</c:f>
              <c:strCache>
                <c:ptCount val="1"/>
                <c:pt idx="0">
                  <c:v> Thrust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1'!$I$2:$I$9842</c:f>
              <c:numCache>
                <c:formatCode>General</c:formatCode>
                <c:ptCount val="9841"/>
                <c:pt idx="0">
                  <c:v>0.88612234026427217</c:v>
                </c:pt>
                <c:pt idx="1">
                  <c:v>-0.12415946513582909</c:v>
                </c:pt>
                <c:pt idx="2">
                  <c:v>2.0166507064171668E-2</c:v>
                </c:pt>
                <c:pt idx="3">
                  <c:v>-0.12415946513582909</c:v>
                </c:pt>
                <c:pt idx="4">
                  <c:v>0.16449247926417243</c:v>
                </c:pt>
                <c:pt idx="5">
                  <c:v>-0.99011529833602907</c:v>
                </c:pt>
                <c:pt idx="6">
                  <c:v>0.59747039586427064</c:v>
                </c:pt>
                <c:pt idx="7">
                  <c:v>-0.55713738173592731</c:v>
                </c:pt>
                <c:pt idx="8">
                  <c:v>0.59747039586427064</c:v>
                </c:pt>
                <c:pt idx="9">
                  <c:v>0.59747039586427064</c:v>
                </c:pt>
                <c:pt idx="10">
                  <c:v>-0.70146335393592807</c:v>
                </c:pt>
                <c:pt idx="11">
                  <c:v>-0.55713738173592731</c:v>
                </c:pt>
                <c:pt idx="12">
                  <c:v>0.30881845146417319</c:v>
                </c:pt>
                <c:pt idx="13">
                  <c:v>-0.55713738173592731</c:v>
                </c:pt>
                <c:pt idx="14">
                  <c:v>0.30881845146417319</c:v>
                </c:pt>
                <c:pt idx="15">
                  <c:v>-0.12415946513582909</c:v>
                </c:pt>
                <c:pt idx="16">
                  <c:v>-0.99011529833602907</c:v>
                </c:pt>
                <c:pt idx="17">
                  <c:v>0.16449247926417243</c:v>
                </c:pt>
                <c:pt idx="18">
                  <c:v>-0.12415946513582909</c:v>
                </c:pt>
                <c:pt idx="19">
                  <c:v>-1.1344412705355289</c:v>
                </c:pt>
                <c:pt idx="20">
                  <c:v>0.30881845146417319</c:v>
                </c:pt>
                <c:pt idx="21">
                  <c:v>0.16449247926417243</c:v>
                </c:pt>
                <c:pt idx="22">
                  <c:v>0.59747039586427064</c:v>
                </c:pt>
                <c:pt idx="23">
                  <c:v>0.30881845146417319</c:v>
                </c:pt>
                <c:pt idx="24">
                  <c:v>0.45314442366427343</c:v>
                </c:pt>
                <c:pt idx="25">
                  <c:v>-0.55713738173592731</c:v>
                </c:pt>
                <c:pt idx="26">
                  <c:v>-0.55713738173592731</c:v>
                </c:pt>
                <c:pt idx="27">
                  <c:v>-0.12415946513582909</c:v>
                </c:pt>
                <c:pt idx="28">
                  <c:v>-0.55713738173592731</c:v>
                </c:pt>
                <c:pt idx="29">
                  <c:v>0.59747039586427064</c:v>
                </c:pt>
                <c:pt idx="30">
                  <c:v>-0.12415946513582909</c:v>
                </c:pt>
                <c:pt idx="31">
                  <c:v>-0.26848543733592933</c:v>
                </c:pt>
                <c:pt idx="32">
                  <c:v>-1.1344412705355289</c:v>
                </c:pt>
                <c:pt idx="33">
                  <c:v>-0.12415946513582909</c:v>
                </c:pt>
                <c:pt idx="34">
                  <c:v>0.16449247926417243</c:v>
                </c:pt>
                <c:pt idx="35">
                  <c:v>0.16449247926417243</c:v>
                </c:pt>
                <c:pt idx="36">
                  <c:v>-0.70146335393592807</c:v>
                </c:pt>
                <c:pt idx="37">
                  <c:v>-0.84578932613592883</c:v>
                </c:pt>
                <c:pt idx="38">
                  <c:v>2.0166507064171668E-2</c:v>
                </c:pt>
                <c:pt idx="39">
                  <c:v>-0.99011529833602907</c:v>
                </c:pt>
                <c:pt idx="40">
                  <c:v>-1.4230932149356263</c:v>
                </c:pt>
                <c:pt idx="41">
                  <c:v>2.0166507064171668E-2</c:v>
                </c:pt>
                <c:pt idx="42">
                  <c:v>-1.1344412705355289</c:v>
                </c:pt>
                <c:pt idx="43">
                  <c:v>0.74179636806427141</c:v>
                </c:pt>
                <c:pt idx="44">
                  <c:v>-0.99011529833602907</c:v>
                </c:pt>
                <c:pt idx="45">
                  <c:v>-0.26848543733592933</c:v>
                </c:pt>
                <c:pt idx="46">
                  <c:v>-2.0003971037357289</c:v>
                </c:pt>
                <c:pt idx="47">
                  <c:v>-0.70146335393592807</c:v>
                </c:pt>
                <c:pt idx="48">
                  <c:v>-1.7117451593356279</c:v>
                </c:pt>
                <c:pt idx="49">
                  <c:v>-0.70146335393592807</c:v>
                </c:pt>
                <c:pt idx="50">
                  <c:v>2.0166507064171668E-2</c:v>
                </c:pt>
                <c:pt idx="51">
                  <c:v>-1.4230932149356263</c:v>
                </c:pt>
                <c:pt idx="52">
                  <c:v>-0.26848543733592933</c:v>
                </c:pt>
                <c:pt idx="53">
                  <c:v>-1.1344412705355289</c:v>
                </c:pt>
                <c:pt idx="54">
                  <c:v>-1.5674191871356271</c:v>
                </c:pt>
                <c:pt idx="55">
                  <c:v>-0.26848543733592933</c:v>
                </c:pt>
                <c:pt idx="56">
                  <c:v>-1.1344412705355289</c:v>
                </c:pt>
                <c:pt idx="57">
                  <c:v>0.88612234026427217</c:v>
                </c:pt>
                <c:pt idx="58">
                  <c:v>0.16449247926417243</c:v>
                </c:pt>
                <c:pt idx="59">
                  <c:v>0.45314442366427343</c:v>
                </c:pt>
                <c:pt idx="60">
                  <c:v>0.16449247926417243</c:v>
                </c:pt>
                <c:pt idx="61">
                  <c:v>0.45314442366427343</c:v>
                </c:pt>
                <c:pt idx="62">
                  <c:v>0.16449247926417243</c:v>
                </c:pt>
                <c:pt idx="63">
                  <c:v>0.59747039586427064</c:v>
                </c:pt>
                <c:pt idx="64">
                  <c:v>0.59747039586427064</c:v>
                </c:pt>
                <c:pt idx="65">
                  <c:v>0.45314442366427343</c:v>
                </c:pt>
                <c:pt idx="66">
                  <c:v>-0.41281140953592654</c:v>
                </c:pt>
                <c:pt idx="67">
                  <c:v>-1.5674191871356271</c:v>
                </c:pt>
                <c:pt idx="68">
                  <c:v>-1.1344412705355289</c:v>
                </c:pt>
                <c:pt idx="69">
                  <c:v>2.0166507064171668E-2</c:v>
                </c:pt>
                <c:pt idx="70">
                  <c:v>-0.55713738173592731</c:v>
                </c:pt>
                <c:pt idx="71">
                  <c:v>0.30881845146417319</c:v>
                </c:pt>
                <c:pt idx="72">
                  <c:v>-0.12415946513582909</c:v>
                </c:pt>
                <c:pt idx="73">
                  <c:v>0.59747039586427064</c:v>
                </c:pt>
                <c:pt idx="74">
                  <c:v>0.16449247926417243</c:v>
                </c:pt>
                <c:pt idx="75">
                  <c:v>-1.2787672427356291</c:v>
                </c:pt>
                <c:pt idx="76">
                  <c:v>0.16449247926417243</c:v>
                </c:pt>
                <c:pt idx="77">
                  <c:v>-0.41281140953592654</c:v>
                </c:pt>
                <c:pt idx="78">
                  <c:v>0.88612234026427217</c:v>
                </c:pt>
                <c:pt idx="79">
                  <c:v>0.30881845146417319</c:v>
                </c:pt>
                <c:pt idx="80">
                  <c:v>1.0304483124642729</c:v>
                </c:pt>
                <c:pt idx="81">
                  <c:v>-0.70146335393592807</c:v>
                </c:pt>
                <c:pt idx="82">
                  <c:v>-0.12415946513582909</c:v>
                </c:pt>
                <c:pt idx="83">
                  <c:v>-0.70146335393592807</c:v>
                </c:pt>
                <c:pt idx="84">
                  <c:v>0.16449247926417243</c:v>
                </c:pt>
                <c:pt idx="85">
                  <c:v>-0.84578932613592883</c:v>
                </c:pt>
                <c:pt idx="86">
                  <c:v>0.16449247926417243</c:v>
                </c:pt>
                <c:pt idx="87">
                  <c:v>-0.12415946513582909</c:v>
                </c:pt>
                <c:pt idx="88">
                  <c:v>-0.41281140953592654</c:v>
                </c:pt>
                <c:pt idx="89">
                  <c:v>2.0166507064171668E-2</c:v>
                </c:pt>
                <c:pt idx="90">
                  <c:v>1.0304483124642729</c:v>
                </c:pt>
                <c:pt idx="91">
                  <c:v>-0.26848543733592933</c:v>
                </c:pt>
                <c:pt idx="92">
                  <c:v>-1.1344412705355289</c:v>
                </c:pt>
                <c:pt idx="93">
                  <c:v>0.30881845146417319</c:v>
                </c:pt>
                <c:pt idx="94">
                  <c:v>-1.1344412705355289</c:v>
                </c:pt>
                <c:pt idx="95">
                  <c:v>0.45314442366427343</c:v>
                </c:pt>
                <c:pt idx="96">
                  <c:v>-0.41281140953592654</c:v>
                </c:pt>
                <c:pt idx="97">
                  <c:v>-0.41281140953592654</c:v>
                </c:pt>
                <c:pt idx="98">
                  <c:v>-0.70146335393592807</c:v>
                </c:pt>
                <c:pt idx="99">
                  <c:v>-1.1344412705355289</c:v>
                </c:pt>
                <c:pt idx="100">
                  <c:v>-0.12415946513582909</c:v>
                </c:pt>
                <c:pt idx="101">
                  <c:v>-0.12415946513582909</c:v>
                </c:pt>
                <c:pt idx="102">
                  <c:v>-1.2787672427356291</c:v>
                </c:pt>
                <c:pt idx="103">
                  <c:v>-2.1447230759357296</c:v>
                </c:pt>
                <c:pt idx="104">
                  <c:v>-0.26848543733592933</c:v>
                </c:pt>
                <c:pt idx="105">
                  <c:v>-0.55713738173592731</c:v>
                </c:pt>
                <c:pt idx="106">
                  <c:v>-0.12415946513582909</c:v>
                </c:pt>
                <c:pt idx="107">
                  <c:v>-0.70146335393592807</c:v>
                </c:pt>
                <c:pt idx="108">
                  <c:v>-0.41281140953592654</c:v>
                </c:pt>
                <c:pt idx="109">
                  <c:v>-0.41281140953592654</c:v>
                </c:pt>
                <c:pt idx="110">
                  <c:v>0.30881845146417319</c:v>
                </c:pt>
                <c:pt idx="111">
                  <c:v>0.30881845146417319</c:v>
                </c:pt>
                <c:pt idx="112">
                  <c:v>-0.12415946513582909</c:v>
                </c:pt>
                <c:pt idx="113">
                  <c:v>-1.2787672427356291</c:v>
                </c:pt>
                <c:pt idx="114">
                  <c:v>2.0166507064171668E-2</c:v>
                </c:pt>
                <c:pt idx="115">
                  <c:v>-0.55713738173592731</c:v>
                </c:pt>
                <c:pt idx="116">
                  <c:v>-1.4230932149356263</c:v>
                </c:pt>
                <c:pt idx="117">
                  <c:v>0.45314442366427343</c:v>
                </c:pt>
                <c:pt idx="118">
                  <c:v>0.30881845146417319</c:v>
                </c:pt>
                <c:pt idx="119">
                  <c:v>0.30881845146417319</c:v>
                </c:pt>
                <c:pt idx="120">
                  <c:v>2.0166507064171668E-2</c:v>
                </c:pt>
                <c:pt idx="121">
                  <c:v>0.45314442366427343</c:v>
                </c:pt>
                <c:pt idx="122">
                  <c:v>-0.12415946513582909</c:v>
                </c:pt>
                <c:pt idx="123">
                  <c:v>0.88612234026427217</c:v>
                </c:pt>
                <c:pt idx="124">
                  <c:v>-0.99011529833602907</c:v>
                </c:pt>
                <c:pt idx="125">
                  <c:v>0.30881845146417319</c:v>
                </c:pt>
                <c:pt idx="126">
                  <c:v>-0.70146335393592807</c:v>
                </c:pt>
                <c:pt idx="127">
                  <c:v>-0.41281140953592654</c:v>
                </c:pt>
                <c:pt idx="128">
                  <c:v>-0.41281140953592654</c:v>
                </c:pt>
                <c:pt idx="129">
                  <c:v>-0.26848543733592933</c:v>
                </c:pt>
                <c:pt idx="130">
                  <c:v>-0.55713738173592731</c:v>
                </c:pt>
                <c:pt idx="131">
                  <c:v>-0.41281140953592654</c:v>
                </c:pt>
                <c:pt idx="132">
                  <c:v>2.0166507064171668E-2</c:v>
                </c:pt>
                <c:pt idx="133">
                  <c:v>0.45314442366427343</c:v>
                </c:pt>
                <c:pt idx="134">
                  <c:v>0.88612234026427217</c:v>
                </c:pt>
                <c:pt idx="135">
                  <c:v>-0.84578932613592883</c:v>
                </c:pt>
                <c:pt idx="136">
                  <c:v>-0.26848543733592933</c:v>
                </c:pt>
                <c:pt idx="137">
                  <c:v>-0.70146335393592807</c:v>
                </c:pt>
                <c:pt idx="138">
                  <c:v>-0.26848543733592933</c:v>
                </c:pt>
                <c:pt idx="139">
                  <c:v>2.0166507064171668E-2</c:v>
                </c:pt>
                <c:pt idx="140">
                  <c:v>-0.41281140953592654</c:v>
                </c:pt>
                <c:pt idx="141">
                  <c:v>-0.55713738173592731</c:v>
                </c:pt>
                <c:pt idx="142">
                  <c:v>-0.26848543733592933</c:v>
                </c:pt>
                <c:pt idx="143">
                  <c:v>0.30881845146417319</c:v>
                </c:pt>
                <c:pt idx="144">
                  <c:v>-0.41281140953592654</c:v>
                </c:pt>
                <c:pt idx="145">
                  <c:v>-0.12415946513582909</c:v>
                </c:pt>
                <c:pt idx="146">
                  <c:v>-0.26848543733592933</c:v>
                </c:pt>
                <c:pt idx="147">
                  <c:v>-1.5674191871356271</c:v>
                </c:pt>
                <c:pt idx="148">
                  <c:v>-1.4230932149356263</c:v>
                </c:pt>
                <c:pt idx="149">
                  <c:v>-1.2787672427356291</c:v>
                </c:pt>
                <c:pt idx="150">
                  <c:v>-0.26848543733592933</c:v>
                </c:pt>
                <c:pt idx="151">
                  <c:v>0.16449247926417243</c:v>
                </c:pt>
                <c:pt idx="152">
                  <c:v>-0.12415946513582909</c:v>
                </c:pt>
                <c:pt idx="153">
                  <c:v>-2.1447230759357296</c:v>
                </c:pt>
                <c:pt idx="154">
                  <c:v>-1.7117451593356279</c:v>
                </c:pt>
                <c:pt idx="155">
                  <c:v>0.74179636806427141</c:v>
                </c:pt>
                <c:pt idx="156">
                  <c:v>-0.70146335393592807</c:v>
                </c:pt>
                <c:pt idx="157">
                  <c:v>-0.84578932613592883</c:v>
                </c:pt>
                <c:pt idx="158">
                  <c:v>0.30881845146417319</c:v>
                </c:pt>
                <c:pt idx="159">
                  <c:v>-1.1344412705355289</c:v>
                </c:pt>
                <c:pt idx="160">
                  <c:v>-0.41281140953592654</c:v>
                </c:pt>
                <c:pt idx="161">
                  <c:v>-0.55713738173592731</c:v>
                </c:pt>
                <c:pt idx="162">
                  <c:v>0.16449247926417243</c:v>
                </c:pt>
                <c:pt idx="163">
                  <c:v>0.30881845146417319</c:v>
                </c:pt>
                <c:pt idx="164">
                  <c:v>0.88612234026427217</c:v>
                </c:pt>
                <c:pt idx="165">
                  <c:v>-0.12415946513582909</c:v>
                </c:pt>
                <c:pt idx="166">
                  <c:v>-0.70146335393592807</c:v>
                </c:pt>
                <c:pt idx="167">
                  <c:v>2.0166507064171668E-2</c:v>
                </c:pt>
                <c:pt idx="168">
                  <c:v>1.0304483124642729</c:v>
                </c:pt>
                <c:pt idx="169">
                  <c:v>-0.55713738173592731</c:v>
                </c:pt>
                <c:pt idx="170">
                  <c:v>0.16449247926417243</c:v>
                </c:pt>
                <c:pt idx="171">
                  <c:v>2.0166507064171668E-2</c:v>
                </c:pt>
                <c:pt idx="172">
                  <c:v>0.30881845146417319</c:v>
                </c:pt>
                <c:pt idx="173">
                  <c:v>1.1747742846643732</c:v>
                </c:pt>
                <c:pt idx="174">
                  <c:v>-0.41281140953592654</c:v>
                </c:pt>
                <c:pt idx="175">
                  <c:v>-0.55713738173592731</c:v>
                </c:pt>
                <c:pt idx="176">
                  <c:v>-0.12415946513582909</c:v>
                </c:pt>
                <c:pt idx="177">
                  <c:v>2.0166507064171668E-2</c:v>
                </c:pt>
                <c:pt idx="178">
                  <c:v>0.45314442366427343</c:v>
                </c:pt>
                <c:pt idx="179">
                  <c:v>2.0166507064171668E-2</c:v>
                </c:pt>
                <c:pt idx="180">
                  <c:v>0.59747039586427064</c:v>
                </c:pt>
                <c:pt idx="181">
                  <c:v>-0.55713738173592731</c:v>
                </c:pt>
                <c:pt idx="182">
                  <c:v>-1.1344412705355289</c:v>
                </c:pt>
                <c:pt idx="183">
                  <c:v>0.59747039586427064</c:v>
                </c:pt>
                <c:pt idx="184">
                  <c:v>0.45314442366427343</c:v>
                </c:pt>
                <c:pt idx="185">
                  <c:v>-0.41281140953592654</c:v>
                </c:pt>
                <c:pt idx="186">
                  <c:v>0.30881845146417319</c:v>
                </c:pt>
                <c:pt idx="187">
                  <c:v>0.16449247926417243</c:v>
                </c:pt>
                <c:pt idx="188">
                  <c:v>-1.1344412705355289</c:v>
                </c:pt>
                <c:pt idx="189">
                  <c:v>0.16449247926417243</c:v>
                </c:pt>
                <c:pt idx="190">
                  <c:v>-0.12415946513582909</c:v>
                </c:pt>
                <c:pt idx="191">
                  <c:v>0.16449247926417243</c:v>
                </c:pt>
                <c:pt idx="192">
                  <c:v>-1.1344412705355289</c:v>
                </c:pt>
                <c:pt idx="193">
                  <c:v>-0.70146335393592807</c:v>
                </c:pt>
                <c:pt idx="194">
                  <c:v>-0.84578932613592883</c:v>
                </c:pt>
                <c:pt idx="195">
                  <c:v>-0.70146335393592807</c:v>
                </c:pt>
                <c:pt idx="196">
                  <c:v>-0.41281140953592654</c:v>
                </c:pt>
                <c:pt idx="197">
                  <c:v>-0.55713738173592731</c:v>
                </c:pt>
                <c:pt idx="198">
                  <c:v>-0.99011529833602907</c:v>
                </c:pt>
                <c:pt idx="199">
                  <c:v>-0.26848543733592933</c:v>
                </c:pt>
                <c:pt idx="200">
                  <c:v>0.16449247926417243</c:v>
                </c:pt>
                <c:pt idx="201">
                  <c:v>0.16449247926417243</c:v>
                </c:pt>
                <c:pt idx="202">
                  <c:v>-0.70146335393592807</c:v>
                </c:pt>
                <c:pt idx="203">
                  <c:v>-0.99011529833602907</c:v>
                </c:pt>
                <c:pt idx="204">
                  <c:v>-0.26848543733592933</c:v>
                </c:pt>
                <c:pt idx="205">
                  <c:v>0.45314442366427343</c:v>
                </c:pt>
                <c:pt idx="206">
                  <c:v>-0.99011529833602907</c:v>
                </c:pt>
                <c:pt idx="207">
                  <c:v>-0.12415946513582909</c:v>
                </c:pt>
                <c:pt idx="208">
                  <c:v>-1.5674191871356271</c:v>
                </c:pt>
                <c:pt idx="209">
                  <c:v>2.0166507064171668E-2</c:v>
                </c:pt>
                <c:pt idx="210">
                  <c:v>-1.2787672427356291</c:v>
                </c:pt>
                <c:pt idx="211">
                  <c:v>-0.41281140953592654</c:v>
                </c:pt>
                <c:pt idx="212">
                  <c:v>0.16449247926417243</c:v>
                </c:pt>
                <c:pt idx="213">
                  <c:v>0.45314442366427343</c:v>
                </c:pt>
                <c:pt idx="214">
                  <c:v>0.16449247926417243</c:v>
                </c:pt>
                <c:pt idx="215">
                  <c:v>0.59747039586427064</c:v>
                </c:pt>
                <c:pt idx="216">
                  <c:v>-1.7117451593356279</c:v>
                </c:pt>
                <c:pt idx="217">
                  <c:v>2.0166507064171668E-2</c:v>
                </c:pt>
                <c:pt idx="218">
                  <c:v>-0.12415946513582909</c:v>
                </c:pt>
                <c:pt idx="219">
                  <c:v>-0.26848543733592933</c:v>
                </c:pt>
                <c:pt idx="220">
                  <c:v>-0.55713738173592731</c:v>
                </c:pt>
                <c:pt idx="221">
                  <c:v>-0.84578932613592883</c:v>
                </c:pt>
                <c:pt idx="222">
                  <c:v>-0.70146335393592807</c:v>
                </c:pt>
                <c:pt idx="223">
                  <c:v>-0.26848543733592933</c:v>
                </c:pt>
                <c:pt idx="224">
                  <c:v>-0.70146335393592807</c:v>
                </c:pt>
                <c:pt idx="225">
                  <c:v>-0.70146335393592807</c:v>
                </c:pt>
                <c:pt idx="226">
                  <c:v>-0.55713738173592731</c:v>
                </c:pt>
                <c:pt idx="227">
                  <c:v>-0.84578932613592883</c:v>
                </c:pt>
                <c:pt idx="228">
                  <c:v>0.59747039586427064</c:v>
                </c:pt>
                <c:pt idx="229">
                  <c:v>-0.12415946513582909</c:v>
                </c:pt>
                <c:pt idx="230">
                  <c:v>-0.26848543733592933</c:v>
                </c:pt>
                <c:pt idx="231">
                  <c:v>1.0304483124642729</c:v>
                </c:pt>
                <c:pt idx="232">
                  <c:v>0.88612234026427217</c:v>
                </c:pt>
                <c:pt idx="233">
                  <c:v>-0.41281140953592654</c:v>
                </c:pt>
                <c:pt idx="234">
                  <c:v>-0.70146335393592807</c:v>
                </c:pt>
                <c:pt idx="235">
                  <c:v>-0.12415946513582909</c:v>
                </c:pt>
                <c:pt idx="236">
                  <c:v>-0.41281140953592654</c:v>
                </c:pt>
                <c:pt idx="237">
                  <c:v>-0.55713738173592731</c:v>
                </c:pt>
                <c:pt idx="238">
                  <c:v>0.59747039586427064</c:v>
                </c:pt>
                <c:pt idx="239">
                  <c:v>0.74179636806427141</c:v>
                </c:pt>
                <c:pt idx="240">
                  <c:v>-0.70146335393592807</c:v>
                </c:pt>
                <c:pt idx="241">
                  <c:v>0.16449247926417243</c:v>
                </c:pt>
                <c:pt idx="242">
                  <c:v>2.0166507064171668E-2</c:v>
                </c:pt>
                <c:pt idx="243">
                  <c:v>0.74179636806427141</c:v>
                </c:pt>
                <c:pt idx="244">
                  <c:v>0.45314442366427343</c:v>
                </c:pt>
                <c:pt idx="245">
                  <c:v>-0.55713738173592731</c:v>
                </c:pt>
                <c:pt idx="246">
                  <c:v>0.16449247926417243</c:v>
                </c:pt>
                <c:pt idx="247">
                  <c:v>0.59747039586427064</c:v>
                </c:pt>
                <c:pt idx="248">
                  <c:v>-0.12415946513582909</c:v>
                </c:pt>
                <c:pt idx="249">
                  <c:v>0.59747039586427064</c:v>
                </c:pt>
                <c:pt idx="250">
                  <c:v>-0.26848543733592933</c:v>
                </c:pt>
                <c:pt idx="251">
                  <c:v>0.88612234026427217</c:v>
                </c:pt>
                <c:pt idx="252">
                  <c:v>-1.2787672427356291</c:v>
                </c:pt>
                <c:pt idx="253">
                  <c:v>0.88612234026427217</c:v>
                </c:pt>
                <c:pt idx="254">
                  <c:v>-0.41281140953592654</c:v>
                </c:pt>
                <c:pt idx="255">
                  <c:v>-0.26848543733592933</c:v>
                </c:pt>
                <c:pt idx="256">
                  <c:v>2.0166507064171668E-2</c:v>
                </c:pt>
                <c:pt idx="257">
                  <c:v>-0.41281140953592654</c:v>
                </c:pt>
                <c:pt idx="258">
                  <c:v>-0.12415946513582909</c:v>
                </c:pt>
                <c:pt idx="259">
                  <c:v>0.45314442366427343</c:v>
                </c:pt>
                <c:pt idx="260">
                  <c:v>-1.1344412705355289</c:v>
                </c:pt>
                <c:pt idx="261">
                  <c:v>-0.12415946513582909</c:v>
                </c:pt>
                <c:pt idx="262">
                  <c:v>0.16449247926417243</c:v>
                </c:pt>
                <c:pt idx="263">
                  <c:v>1.0304483124642729</c:v>
                </c:pt>
                <c:pt idx="264">
                  <c:v>-0.41281140953592654</c:v>
                </c:pt>
                <c:pt idx="265">
                  <c:v>0.45314442366427343</c:v>
                </c:pt>
                <c:pt idx="266">
                  <c:v>2.0166507064171668E-2</c:v>
                </c:pt>
                <c:pt idx="267">
                  <c:v>0.30881845146417319</c:v>
                </c:pt>
                <c:pt idx="268">
                  <c:v>-0.26848543733592933</c:v>
                </c:pt>
                <c:pt idx="269">
                  <c:v>-0.12415946513582909</c:v>
                </c:pt>
                <c:pt idx="270">
                  <c:v>0.74179636806427141</c:v>
                </c:pt>
                <c:pt idx="271">
                  <c:v>0.74179636806427141</c:v>
                </c:pt>
                <c:pt idx="272">
                  <c:v>-0.55713738173592731</c:v>
                </c:pt>
                <c:pt idx="273">
                  <c:v>-0.12415946513582909</c:v>
                </c:pt>
                <c:pt idx="274">
                  <c:v>1.0304483124642729</c:v>
                </c:pt>
                <c:pt idx="275">
                  <c:v>-0.12415946513582909</c:v>
                </c:pt>
                <c:pt idx="276">
                  <c:v>-0.26848543733592933</c:v>
                </c:pt>
                <c:pt idx="277">
                  <c:v>-0.55713738173592731</c:v>
                </c:pt>
                <c:pt idx="278">
                  <c:v>-0.26848543733592933</c:v>
                </c:pt>
                <c:pt idx="279">
                  <c:v>-0.84578932613592883</c:v>
                </c:pt>
                <c:pt idx="280">
                  <c:v>-0.41281140953592654</c:v>
                </c:pt>
                <c:pt idx="281">
                  <c:v>0.59747039586427064</c:v>
                </c:pt>
                <c:pt idx="282">
                  <c:v>0.74179636806427141</c:v>
                </c:pt>
                <c:pt idx="283">
                  <c:v>0.16449247926417243</c:v>
                </c:pt>
                <c:pt idx="284">
                  <c:v>0.74179636806427141</c:v>
                </c:pt>
                <c:pt idx="285">
                  <c:v>-0.12415946513582909</c:v>
                </c:pt>
                <c:pt idx="286">
                  <c:v>0.59747039586427064</c:v>
                </c:pt>
                <c:pt idx="287">
                  <c:v>-0.26848543733592933</c:v>
                </c:pt>
                <c:pt idx="288">
                  <c:v>-0.84578932613592883</c:v>
                </c:pt>
                <c:pt idx="289">
                  <c:v>1.1747742846643732</c:v>
                </c:pt>
                <c:pt idx="290">
                  <c:v>0.74179636806427141</c:v>
                </c:pt>
                <c:pt idx="291">
                  <c:v>2.0166507064171668E-2</c:v>
                </c:pt>
                <c:pt idx="292">
                  <c:v>-0.55713738173592731</c:v>
                </c:pt>
                <c:pt idx="293">
                  <c:v>-0.26848543733592933</c:v>
                </c:pt>
                <c:pt idx="294">
                  <c:v>0.16449247926417243</c:v>
                </c:pt>
                <c:pt idx="295">
                  <c:v>-0.84578932613592883</c:v>
                </c:pt>
                <c:pt idx="296">
                  <c:v>-0.26848543733592933</c:v>
                </c:pt>
                <c:pt idx="297">
                  <c:v>1.0304483124642729</c:v>
                </c:pt>
                <c:pt idx="298">
                  <c:v>-0.55713738173592731</c:v>
                </c:pt>
                <c:pt idx="299">
                  <c:v>2.0166507064171668E-2</c:v>
                </c:pt>
                <c:pt idx="300">
                  <c:v>-0.70146335393592807</c:v>
                </c:pt>
                <c:pt idx="301">
                  <c:v>-0.41281140953592654</c:v>
                </c:pt>
                <c:pt idx="302">
                  <c:v>0.45314442366427343</c:v>
                </c:pt>
                <c:pt idx="303">
                  <c:v>-0.26848543733592933</c:v>
                </c:pt>
                <c:pt idx="304">
                  <c:v>-0.12415946513582909</c:v>
                </c:pt>
                <c:pt idx="305">
                  <c:v>1.0304483124642729</c:v>
                </c:pt>
                <c:pt idx="306">
                  <c:v>0.88612234026427217</c:v>
                </c:pt>
                <c:pt idx="307">
                  <c:v>-0.41281140953592654</c:v>
                </c:pt>
                <c:pt idx="308">
                  <c:v>-0.99011529833602907</c:v>
                </c:pt>
                <c:pt idx="309">
                  <c:v>0.88612234026427217</c:v>
                </c:pt>
                <c:pt idx="310">
                  <c:v>0.16449247926417243</c:v>
                </c:pt>
                <c:pt idx="311">
                  <c:v>0.45314442366427343</c:v>
                </c:pt>
                <c:pt idx="312">
                  <c:v>-0.41281140953592654</c:v>
                </c:pt>
                <c:pt idx="313">
                  <c:v>0.16449247926417243</c:v>
                </c:pt>
                <c:pt idx="314">
                  <c:v>2.0166507064171668E-2</c:v>
                </c:pt>
                <c:pt idx="315">
                  <c:v>2.0166507064171668E-2</c:v>
                </c:pt>
                <c:pt idx="316">
                  <c:v>-0.41281140953592654</c:v>
                </c:pt>
                <c:pt idx="317">
                  <c:v>-1.2787672427356291</c:v>
                </c:pt>
                <c:pt idx="318">
                  <c:v>0.88612234026427217</c:v>
                </c:pt>
                <c:pt idx="319">
                  <c:v>-0.41281140953592654</c:v>
                </c:pt>
                <c:pt idx="320">
                  <c:v>0.30881845146417319</c:v>
                </c:pt>
                <c:pt idx="321">
                  <c:v>0.30881845146417319</c:v>
                </c:pt>
                <c:pt idx="322">
                  <c:v>0.45314442366427343</c:v>
                </c:pt>
                <c:pt idx="323">
                  <c:v>0.74179636806427141</c:v>
                </c:pt>
                <c:pt idx="324">
                  <c:v>-0.12415946513582909</c:v>
                </c:pt>
                <c:pt idx="325">
                  <c:v>-0.12415946513582909</c:v>
                </c:pt>
                <c:pt idx="326">
                  <c:v>-0.55713738173592731</c:v>
                </c:pt>
                <c:pt idx="327">
                  <c:v>0.16449247926417243</c:v>
                </c:pt>
                <c:pt idx="328">
                  <c:v>-1.7117451593356279</c:v>
                </c:pt>
                <c:pt idx="329">
                  <c:v>-1.2787672427356291</c:v>
                </c:pt>
                <c:pt idx="330">
                  <c:v>0.88612234026427217</c:v>
                </c:pt>
                <c:pt idx="331">
                  <c:v>0.45314442366427343</c:v>
                </c:pt>
                <c:pt idx="332">
                  <c:v>-0.12415946513582909</c:v>
                </c:pt>
                <c:pt idx="333">
                  <c:v>0.74179636806427141</c:v>
                </c:pt>
                <c:pt idx="334">
                  <c:v>-0.70146335393592807</c:v>
                </c:pt>
                <c:pt idx="335">
                  <c:v>0.45314442366427343</c:v>
                </c:pt>
                <c:pt idx="336">
                  <c:v>0.30881845146417319</c:v>
                </c:pt>
                <c:pt idx="337">
                  <c:v>2.0166507064171668E-2</c:v>
                </c:pt>
                <c:pt idx="338">
                  <c:v>-0.99011529833602907</c:v>
                </c:pt>
                <c:pt idx="339">
                  <c:v>0.45314442366427343</c:v>
                </c:pt>
                <c:pt idx="340">
                  <c:v>0.30881845146417319</c:v>
                </c:pt>
                <c:pt idx="341">
                  <c:v>-1.5674191871356271</c:v>
                </c:pt>
                <c:pt idx="342">
                  <c:v>0.16449247926417243</c:v>
                </c:pt>
                <c:pt idx="343">
                  <c:v>2.0166507064171668E-2</c:v>
                </c:pt>
                <c:pt idx="344">
                  <c:v>0.45314442366427343</c:v>
                </c:pt>
                <c:pt idx="345">
                  <c:v>0.59747039586427064</c:v>
                </c:pt>
                <c:pt idx="346">
                  <c:v>1.0304483124642729</c:v>
                </c:pt>
                <c:pt idx="347">
                  <c:v>0.45314442366427343</c:v>
                </c:pt>
                <c:pt idx="348">
                  <c:v>-0.55713738173592731</c:v>
                </c:pt>
                <c:pt idx="349">
                  <c:v>0.30881845146417319</c:v>
                </c:pt>
                <c:pt idx="350">
                  <c:v>0.88612234026427217</c:v>
                </c:pt>
                <c:pt idx="351">
                  <c:v>0.16449247926417243</c:v>
                </c:pt>
                <c:pt idx="352">
                  <c:v>-1.7117451593356279</c:v>
                </c:pt>
                <c:pt idx="353">
                  <c:v>-0.12415946513582909</c:v>
                </c:pt>
                <c:pt idx="354">
                  <c:v>-0.55713738173592731</c:v>
                </c:pt>
                <c:pt idx="355">
                  <c:v>0.74179636806427141</c:v>
                </c:pt>
                <c:pt idx="356">
                  <c:v>2.0166507064171668E-2</c:v>
                </c:pt>
                <c:pt idx="357">
                  <c:v>0.74179636806427141</c:v>
                </c:pt>
                <c:pt idx="358">
                  <c:v>0.74179636806427141</c:v>
                </c:pt>
                <c:pt idx="359">
                  <c:v>-1.1344412705355289</c:v>
                </c:pt>
                <c:pt idx="360">
                  <c:v>1.0304483124642729</c:v>
                </c:pt>
                <c:pt idx="361">
                  <c:v>-0.70146335393592807</c:v>
                </c:pt>
                <c:pt idx="362">
                  <c:v>-1.1344412705355289</c:v>
                </c:pt>
                <c:pt idx="363">
                  <c:v>0.45314442366427343</c:v>
                </c:pt>
                <c:pt idx="364">
                  <c:v>1.0304483124642729</c:v>
                </c:pt>
                <c:pt idx="365">
                  <c:v>-0.12415946513582909</c:v>
                </c:pt>
                <c:pt idx="366">
                  <c:v>0.74179636806427141</c:v>
                </c:pt>
                <c:pt idx="367">
                  <c:v>-0.12415946513582909</c:v>
                </c:pt>
                <c:pt idx="368">
                  <c:v>0.30881845146417319</c:v>
                </c:pt>
                <c:pt idx="369">
                  <c:v>0.74179636806427141</c:v>
                </c:pt>
                <c:pt idx="370">
                  <c:v>-0.41281140953592654</c:v>
                </c:pt>
                <c:pt idx="371">
                  <c:v>0.16449247926417243</c:v>
                </c:pt>
                <c:pt idx="372">
                  <c:v>-0.70146335393592807</c:v>
                </c:pt>
                <c:pt idx="373">
                  <c:v>0.16449247926417243</c:v>
                </c:pt>
                <c:pt idx="374">
                  <c:v>0.30881845146417319</c:v>
                </c:pt>
                <c:pt idx="375">
                  <c:v>0.16449247926417243</c:v>
                </c:pt>
                <c:pt idx="376">
                  <c:v>0.45314442366427343</c:v>
                </c:pt>
                <c:pt idx="377">
                  <c:v>0.74179636806427141</c:v>
                </c:pt>
                <c:pt idx="378">
                  <c:v>0.74179636806427141</c:v>
                </c:pt>
                <c:pt idx="379">
                  <c:v>-0.12415946513582909</c:v>
                </c:pt>
                <c:pt idx="380">
                  <c:v>-0.55713738173592731</c:v>
                </c:pt>
                <c:pt idx="381">
                  <c:v>-0.26848543733592933</c:v>
                </c:pt>
                <c:pt idx="382">
                  <c:v>0.45314442366427343</c:v>
                </c:pt>
                <c:pt idx="383">
                  <c:v>-0.41281140953592654</c:v>
                </c:pt>
                <c:pt idx="384">
                  <c:v>0.59747039586427064</c:v>
                </c:pt>
                <c:pt idx="385">
                  <c:v>-0.84578932613592883</c:v>
                </c:pt>
                <c:pt idx="386">
                  <c:v>2.0166507064171668E-2</c:v>
                </c:pt>
                <c:pt idx="387">
                  <c:v>-0.55713738173592731</c:v>
                </c:pt>
                <c:pt idx="388">
                  <c:v>-1.2787672427356291</c:v>
                </c:pt>
                <c:pt idx="389">
                  <c:v>0.59747039586427064</c:v>
                </c:pt>
                <c:pt idx="390">
                  <c:v>-0.12415946513582909</c:v>
                </c:pt>
                <c:pt idx="391">
                  <c:v>1.0304483124642729</c:v>
                </c:pt>
                <c:pt idx="392">
                  <c:v>0.45314442366427343</c:v>
                </c:pt>
                <c:pt idx="393">
                  <c:v>-0.41281140953592654</c:v>
                </c:pt>
                <c:pt idx="394">
                  <c:v>2.0166507064171668E-2</c:v>
                </c:pt>
                <c:pt idx="395">
                  <c:v>-0.12415946513582909</c:v>
                </c:pt>
                <c:pt idx="396">
                  <c:v>-0.12415946513582909</c:v>
                </c:pt>
                <c:pt idx="397">
                  <c:v>-0.41281140953592654</c:v>
                </c:pt>
                <c:pt idx="398">
                  <c:v>0.30881845146417319</c:v>
                </c:pt>
                <c:pt idx="399">
                  <c:v>0.30881845146417319</c:v>
                </c:pt>
                <c:pt idx="400">
                  <c:v>-0.12415946513582909</c:v>
                </c:pt>
                <c:pt idx="401">
                  <c:v>-1.4230932149356263</c:v>
                </c:pt>
                <c:pt idx="402">
                  <c:v>0.45314442366427343</c:v>
                </c:pt>
                <c:pt idx="403">
                  <c:v>0.88612234026427217</c:v>
                </c:pt>
                <c:pt idx="404">
                  <c:v>0.16449247926417243</c:v>
                </c:pt>
                <c:pt idx="405">
                  <c:v>0.74179636806427141</c:v>
                </c:pt>
                <c:pt idx="406">
                  <c:v>1.7520781734644721</c:v>
                </c:pt>
                <c:pt idx="407">
                  <c:v>0.59747039586427064</c:v>
                </c:pt>
                <c:pt idx="408">
                  <c:v>-0.84578932613592883</c:v>
                </c:pt>
                <c:pt idx="409">
                  <c:v>-0.41281140953592654</c:v>
                </c:pt>
                <c:pt idx="410">
                  <c:v>0.74179636806427141</c:v>
                </c:pt>
                <c:pt idx="411">
                  <c:v>-0.55713738173592731</c:v>
                </c:pt>
                <c:pt idx="412">
                  <c:v>2.0166507064171668E-2</c:v>
                </c:pt>
                <c:pt idx="413">
                  <c:v>0.59747039586427064</c:v>
                </c:pt>
                <c:pt idx="414">
                  <c:v>0.30881845146417319</c:v>
                </c:pt>
                <c:pt idx="415">
                  <c:v>0.16449247926417243</c:v>
                </c:pt>
                <c:pt idx="416">
                  <c:v>2.0166507064171668E-2</c:v>
                </c:pt>
                <c:pt idx="417">
                  <c:v>0.16449247926417243</c:v>
                </c:pt>
                <c:pt idx="418">
                  <c:v>-0.70146335393592807</c:v>
                </c:pt>
                <c:pt idx="419">
                  <c:v>-0.26848543733592933</c:v>
                </c:pt>
                <c:pt idx="420">
                  <c:v>0.16449247926417243</c:v>
                </c:pt>
                <c:pt idx="421">
                  <c:v>0.45314442366427343</c:v>
                </c:pt>
                <c:pt idx="422">
                  <c:v>-0.26848543733592933</c:v>
                </c:pt>
                <c:pt idx="423">
                  <c:v>0.45314442366427343</c:v>
                </c:pt>
                <c:pt idx="424">
                  <c:v>0.59747039586427064</c:v>
                </c:pt>
                <c:pt idx="425">
                  <c:v>-1.4230932149356263</c:v>
                </c:pt>
                <c:pt idx="426">
                  <c:v>-1.2787672427356291</c:v>
                </c:pt>
                <c:pt idx="427">
                  <c:v>-0.26848543733592933</c:v>
                </c:pt>
                <c:pt idx="428">
                  <c:v>-0.41281140953592654</c:v>
                </c:pt>
                <c:pt idx="429">
                  <c:v>0.30881845146417319</c:v>
                </c:pt>
                <c:pt idx="430">
                  <c:v>0.74179636806427141</c:v>
                </c:pt>
                <c:pt idx="431">
                  <c:v>0.45314442366427343</c:v>
                </c:pt>
                <c:pt idx="432">
                  <c:v>0.59747039586427064</c:v>
                </c:pt>
                <c:pt idx="433">
                  <c:v>0.16449247926417243</c:v>
                </c:pt>
                <c:pt idx="434">
                  <c:v>-0.55713738173592731</c:v>
                </c:pt>
                <c:pt idx="435">
                  <c:v>2.0166507064171668E-2</c:v>
                </c:pt>
                <c:pt idx="436">
                  <c:v>0.16449247926417243</c:v>
                </c:pt>
                <c:pt idx="437">
                  <c:v>0.45314442366427343</c:v>
                </c:pt>
                <c:pt idx="438">
                  <c:v>2.0166507064171668E-2</c:v>
                </c:pt>
                <c:pt idx="439">
                  <c:v>-0.26848543733592933</c:v>
                </c:pt>
                <c:pt idx="440">
                  <c:v>0.74179636806427141</c:v>
                </c:pt>
                <c:pt idx="441">
                  <c:v>0.30881845146417319</c:v>
                </c:pt>
                <c:pt idx="442">
                  <c:v>0.88612234026427217</c:v>
                </c:pt>
                <c:pt idx="443">
                  <c:v>-0.41281140953592654</c:v>
                </c:pt>
                <c:pt idx="444">
                  <c:v>0.45314442366427343</c:v>
                </c:pt>
                <c:pt idx="445">
                  <c:v>2.0166507064171668E-2</c:v>
                </c:pt>
                <c:pt idx="446">
                  <c:v>-0.70146335393592807</c:v>
                </c:pt>
                <c:pt idx="447">
                  <c:v>-0.12415946513582909</c:v>
                </c:pt>
                <c:pt idx="448">
                  <c:v>0.45314442366427343</c:v>
                </c:pt>
                <c:pt idx="449">
                  <c:v>0.16449247926417243</c:v>
                </c:pt>
                <c:pt idx="450">
                  <c:v>0.16449247926417243</c:v>
                </c:pt>
                <c:pt idx="451">
                  <c:v>0.30881845146417319</c:v>
                </c:pt>
                <c:pt idx="452">
                  <c:v>0.16449247926417243</c:v>
                </c:pt>
                <c:pt idx="453">
                  <c:v>0.16449247926417243</c:v>
                </c:pt>
                <c:pt idx="454">
                  <c:v>-0.41281140953592654</c:v>
                </c:pt>
                <c:pt idx="455">
                  <c:v>2.0166507064171668E-2</c:v>
                </c:pt>
                <c:pt idx="456">
                  <c:v>0.30881845146417319</c:v>
                </c:pt>
                <c:pt idx="457">
                  <c:v>2.0166507064171668E-2</c:v>
                </c:pt>
                <c:pt idx="458">
                  <c:v>0.30881845146417319</c:v>
                </c:pt>
                <c:pt idx="459">
                  <c:v>0.16449247926417243</c:v>
                </c:pt>
                <c:pt idx="460">
                  <c:v>-0.84578932613592883</c:v>
                </c:pt>
                <c:pt idx="461">
                  <c:v>0.59747039586427064</c:v>
                </c:pt>
                <c:pt idx="462">
                  <c:v>-0.12415946513582909</c:v>
                </c:pt>
                <c:pt idx="463">
                  <c:v>-0.26848543733592933</c:v>
                </c:pt>
                <c:pt idx="464">
                  <c:v>2.0166507064171668E-2</c:v>
                </c:pt>
                <c:pt idx="465">
                  <c:v>-0.12415946513582909</c:v>
                </c:pt>
                <c:pt idx="466">
                  <c:v>-0.41281140953592654</c:v>
                </c:pt>
                <c:pt idx="467">
                  <c:v>-0.12415946513582909</c:v>
                </c:pt>
                <c:pt idx="468">
                  <c:v>0.59747039586427064</c:v>
                </c:pt>
                <c:pt idx="469">
                  <c:v>-0.41281140953592654</c:v>
                </c:pt>
                <c:pt idx="470">
                  <c:v>0.16449247926417243</c:v>
                </c:pt>
                <c:pt idx="471">
                  <c:v>2.0166507064171668E-2</c:v>
                </c:pt>
                <c:pt idx="472">
                  <c:v>0.59747039586427064</c:v>
                </c:pt>
                <c:pt idx="473">
                  <c:v>0.59747039586427064</c:v>
                </c:pt>
                <c:pt idx="474">
                  <c:v>1.1747742846643732</c:v>
                </c:pt>
                <c:pt idx="475">
                  <c:v>2.0166507064171668E-2</c:v>
                </c:pt>
                <c:pt idx="476">
                  <c:v>2.0166507064171668E-2</c:v>
                </c:pt>
                <c:pt idx="477">
                  <c:v>1.1747742846643732</c:v>
                </c:pt>
                <c:pt idx="478">
                  <c:v>-0.70146335393592807</c:v>
                </c:pt>
                <c:pt idx="479">
                  <c:v>1.7520781734644721</c:v>
                </c:pt>
                <c:pt idx="480">
                  <c:v>-0.55713738173592731</c:v>
                </c:pt>
                <c:pt idx="481">
                  <c:v>-0.55713738173592731</c:v>
                </c:pt>
                <c:pt idx="482">
                  <c:v>2.0166507064171668E-2</c:v>
                </c:pt>
                <c:pt idx="483">
                  <c:v>-0.41281140953592654</c:v>
                </c:pt>
                <c:pt idx="484">
                  <c:v>-0.84578932613592883</c:v>
                </c:pt>
                <c:pt idx="485">
                  <c:v>-0.84578932613592883</c:v>
                </c:pt>
                <c:pt idx="486">
                  <c:v>0.16449247926417243</c:v>
                </c:pt>
                <c:pt idx="487">
                  <c:v>1.1747742846643732</c:v>
                </c:pt>
                <c:pt idx="488">
                  <c:v>0.30881845146417319</c:v>
                </c:pt>
                <c:pt idx="489">
                  <c:v>0.45314442366427343</c:v>
                </c:pt>
                <c:pt idx="490">
                  <c:v>-0.41281140953592654</c:v>
                </c:pt>
                <c:pt idx="491">
                  <c:v>0.30881845146417319</c:v>
                </c:pt>
                <c:pt idx="492">
                  <c:v>1.0304483124642729</c:v>
                </c:pt>
                <c:pt idx="493">
                  <c:v>-0.12415946513582909</c:v>
                </c:pt>
                <c:pt idx="494">
                  <c:v>0.45314442366427343</c:v>
                </c:pt>
                <c:pt idx="495">
                  <c:v>1.0304483124642729</c:v>
                </c:pt>
                <c:pt idx="496">
                  <c:v>-0.26848543733592933</c:v>
                </c:pt>
                <c:pt idx="497">
                  <c:v>0.45314442366427343</c:v>
                </c:pt>
                <c:pt idx="498">
                  <c:v>-0.70146335393592807</c:v>
                </c:pt>
                <c:pt idx="499">
                  <c:v>0.30881845146417319</c:v>
                </c:pt>
                <c:pt idx="500">
                  <c:v>0.16449247926417243</c:v>
                </c:pt>
                <c:pt idx="501">
                  <c:v>0.74179636806427141</c:v>
                </c:pt>
                <c:pt idx="502">
                  <c:v>0.59747039586427064</c:v>
                </c:pt>
                <c:pt idx="503">
                  <c:v>-0.41281140953592654</c:v>
                </c:pt>
                <c:pt idx="504">
                  <c:v>-0.70146335393592807</c:v>
                </c:pt>
                <c:pt idx="505">
                  <c:v>-0.55713738173592731</c:v>
                </c:pt>
                <c:pt idx="506">
                  <c:v>-0.99011529833602907</c:v>
                </c:pt>
                <c:pt idx="507">
                  <c:v>0.59747039586427064</c:v>
                </c:pt>
                <c:pt idx="508">
                  <c:v>1.0304483124642729</c:v>
                </c:pt>
                <c:pt idx="509">
                  <c:v>-0.12415946513582909</c:v>
                </c:pt>
                <c:pt idx="510">
                  <c:v>0.30881845146417319</c:v>
                </c:pt>
                <c:pt idx="511">
                  <c:v>0.59747039586427064</c:v>
                </c:pt>
                <c:pt idx="512">
                  <c:v>-0.70146335393592807</c:v>
                </c:pt>
                <c:pt idx="513">
                  <c:v>-0.12415946513582909</c:v>
                </c:pt>
                <c:pt idx="514">
                  <c:v>-1.2787672427356291</c:v>
                </c:pt>
                <c:pt idx="515">
                  <c:v>0.45314442366427343</c:v>
                </c:pt>
                <c:pt idx="516">
                  <c:v>2.0166507064171668E-2</c:v>
                </c:pt>
                <c:pt idx="517">
                  <c:v>-0.12415946513582909</c:v>
                </c:pt>
                <c:pt idx="518">
                  <c:v>-0.41281140953592654</c:v>
                </c:pt>
                <c:pt idx="519">
                  <c:v>0.88612234026427217</c:v>
                </c:pt>
                <c:pt idx="520">
                  <c:v>0.16449247926417243</c:v>
                </c:pt>
                <c:pt idx="521">
                  <c:v>0.59747039586427064</c:v>
                </c:pt>
                <c:pt idx="522">
                  <c:v>0.16449247926417243</c:v>
                </c:pt>
                <c:pt idx="523">
                  <c:v>-0.84578932613592883</c:v>
                </c:pt>
                <c:pt idx="524">
                  <c:v>0.30881845146417319</c:v>
                </c:pt>
                <c:pt idx="525">
                  <c:v>-1.2787672427356291</c:v>
                </c:pt>
                <c:pt idx="526">
                  <c:v>-0.41281140953592654</c:v>
                </c:pt>
                <c:pt idx="527">
                  <c:v>-1.4230932149356263</c:v>
                </c:pt>
                <c:pt idx="528">
                  <c:v>-0.70146335393592807</c:v>
                </c:pt>
                <c:pt idx="529">
                  <c:v>0.16449247926417243</c:v>
                </c:pt>
                <c:pt idx="530">
                  <c:v>0.16449247926417243</c:v>
                </c:pt>
                <c:pt idx="531">
                  <c:v>-0.84578932613592883</c:v>
                </c:pt>
                <c:pt idx="532">
                  <c:v>2.0166507064171668E-2</c:v>
                </c:pt>
                <c:pt idx="533">
                  <c:v>0.74179636806427141</c:v>
                </c:pt>
                <c:pt idx="534">
                  <c:v>0.59747039586427064</c:v>
                </c:pt>
                <c:pt idx="535">
                  <c:v>0.45314442366427343</c:v>
                </c:pt>
                <c:pt idx="536">
                  <c:v>1.0304483124642729</c:v>
                </c:pt>
                <c:pt idx="537">
                  <c:v>-0.12415946513582909</c:v>
                </c:pt>
                <c:pt idx="538">
                  <c:v>-1.1344412705355289</c:v>
                </c:pt>
                <c:pt idx="539">
                  <c:v>1.1747742846643732</c:v>
                </c:pt>
                <c:pt idx="540">
                  <c:v>0.16449247926417243</c:v>
                </c:pt>
                <c:pt idx="541">
                  <c:v>0.16449247926417243</c:v>
                </c:pt>
                <c:pt idx="542">
                  <c:v>-0.84578932613592883</c:v>
                </c:pt>
                <c:pt idx="543">
                  <c:v>1.0304483124642729</c:v>
                </c:pt>
                <c:pt idx="544">
                  <c:v>0.16449247926417243</c:v>
                </c:pt>
                <c:pt idx="545">
                  <c:v>0.45314442366427343</c:v>
                </c:pt>
                <c:pt idx="546">
                  <c:v>1.1747742846643732</c:v>
                </c:pt>
                <c:pt idx="547">
                  <c:v>-0.12415946513582909</c:v>
                </c:pt>
                <c:pt idx="548">
                  <c:v>2.0166507064171668E-2</c:v>
                </c:pt>
                <c:pt idx="549">
                  <c:v>-0.84578932613592883</c:v>
                </c:pt>
                <c:pt idx="550">
                  <c:v>-0.55713738173592731</c:v>
                </c:pt>
                <c:pt idx="551">
                  <c:v>2.0166507064171668E-2</c:v>
                </c:pt>
                <c:pt idx="552">
                  <c:v>-0.84578932613592883</c:v>
                </c:pt>
                <c:pt idx="553">
                  <c:v>1.0304483124642729</c:v>
                </c:pt>
                <c:pt idx="554">
                  <c:v>-0.70146335393592807</c:v>
                </c:pt>
                <c:pt idx="555">
                  <c:v>-0.26848543733592933</c:v>
                </c:pt>
                <c:pt idx="556">
                  <c:v>0.59747039586427064</c:v>
                </c:pt>
                <c:pt idx="557">
                  <c:v>-0.12415946513582909</c:v>
                </c:pt>
                <c:pt idx="558">
                  <c:v>1.0304483124642729</c:v>
                </c:pt>
                <c:pt idx="559">
                  <c:v>-0.70146335393592807</c:v>
                </c:pt>
                <c:pt idx="560">
                  <c:v>-0.26848543733592933</c:v>
                </c:pt>
                <c:pt idx="561">
                  <c:v>-0.12415946513582909</c:v>
                </c:pt>
                <c:pt idx="562">
                  <c:v>-0.41281140953592654</c:v>
                </c:pt>
                <c:pt idx="563">
                  <c:v>-0.84578932613592883</c:v>
                </c:pt>
                <c:pt idx="564">
                  <c:v>0.30881845146417319</c:v>
                </c:pt>
                <c:pt idx="565">
                  <c:v>1.4634262290643711</c:v>
                </c:pt>
                <c:pt idx="566">
                  <c:v>2.0166507064171668E-2</c:v>
                </c:pt>
                <c:pt idx="567">
                  <c:v>-0.70146335393592807</c:v>
                </c:pt>
                <c:pt idx="568">
                  <c:v>0.16449247926417243</c:v>
                </c:pt>
                <c:pt idx="569">
                  <c:v>2.0166507064171668E-2</c:v>
                </c:pt>
                <c:pt idx="570">
                  <c:v>0.88612234026427217</c:v>
                </c:pt>
                <c:pt idx="571">
                  <c:v>0.30881845146417319</c:v>
                </c:pt>
                <c:pt idx="572">
                  <c:v>0.30881845146417319</c:v>
                </c:pt>
                <c:pt idx="573">
                  <c:v>-0.70146335393592807</c:v>
                </c:pt>
                <c:pt idx="574">
                  <c:v>0.30881845146417319</c:v>
                </c:pt>
                <c:pt idx="575">
                  <c:v>-0.70146335393592807</c:v>
                </c:pt>
                <c:pt idx="576">
                  <c:v>-0.12415946513582909</c:v>
                </c:pt>
                <c:pt idx="577">
                  <c:v>-0.55713738173592731</c:v>
                </c:pt>
                <c:pt idx="578">
                  <c:v>-0.26848543733592933</c:v>
                </c:pt>
                <c:pt idx="579">
                  <c:v>-0.84578932613592883</c:v>
                </c:pt>
                <c:pt idx="580">
                  <c:v>-0.70146335393592807</c:v>
                </c:pt>
                <c:pt idx="581">
                  <c:v>0.45314442366427343</c:v>
                </c:pt>
                <c:pt idx="582">
                  <c:v>-0.99011529833602907</c:v>
                </c:pt>
                <c:pt idx="583">
                  <c:v>0.45314442366427343</c:v>
                </c:pt>
                <c:pt idx="584">
                  <c:v>0.16449247926417243</c:v>
                </c:pt>
                <c:pt idx="585">
                  <c:v>-0.26848543733592933</c:v>
                </c:pt>
                <c:pt idx="586">
                  <c:v>0.59747039586427064</c:v>
                </c:pt>
                <c:pt idx="587">
                  <c:v>0.59747039586427064</c:v>
                </c:pt>
                <c:pt idx="588">
                  <c:v>0.30881845146417319</c:v>
                </c:pt>
                <c:pt idx="589">
                  <c:v>2.0166507064171668E-2</c:v>
                </c:pt>
                <c:pt idx="590">
                  <c:v>-0.55713738173592731</c:v>
                </c:pt>
                <c:pt idx="591">
                  <c:v>-0.41281140953592654</c:v>
                </c:pt>
                <c:pt idx="592">
                  <c:v>2.0166507064171668E-2</c:v>
                </c:pt>
                <c:pt idx="593">
                  <c:v>1.1747742846643732</c:v>
                </c:pt>
                <c:pt idx="594">
                  <c:v>0.59747039586427064</c:v>
                </c:pt>
                <c:pt idx="595">
                  <c:v>-0.12415946513582909</c:v>
                </c:pt>
                <c:pt idx="596">
                  <c:v>0.30881845146417319</c:v>
                </c:pt>
                <c:pt idx="597">
                  <c:v>-0.84578932613592883</c:v>
                </c:pt>
                <c:pt idx="598">
                  <c:v>0.45314442366427343</c:v>
                </c:pt>
                <c:pt idx="599">
                  <c:v>-0.26848543733592933</c:v>
                </c:pt>
                <c:pt idx="600">
                  <c:v>-0.41281140953592654</c:v>
                </c:pt>
                <c:pt idx="601">
                  <c:v>-0.12415946513582909</c:v>
                </c:pt>
                <c:pt idx="602">
                  <c:v>-0.12415946513582909</c:v>
                </c:pt>
                <c:pt idx="603">
                  <c:v>0.30881845146417319</c:v>
                </c:pt>
                <c:pt idx="604">
                  <c:v>2.0166507064171668E-2</c:v>
                </c:pt>
                <c:pt idx="605">
                  <c:v>0.74179636806427141</c:v>
                </c:pt>
                <c:pt idx="606">
                  <c:v>0.16449247926417243</c:v>
                </c:pt>
                <c:pt idx="607">
                  <c:v>-0.55713738173592731</c:v>
                </c:pt>
                <c:pt idx="608">
                  <c:v>0.74179636806427141</c:v>
                </c:pt>
                <c:pt idx="609">
                  <c:v>1.1747742846643732</c:v>
                </c:pt>
                <c:pt idx="610">
                  <c:v>0.88612234026427217</c:v>
                </c:pt>
                <c:pt idx="611">
                  <c:v>-0.84578932613592883</c:v>
                </c:pt>
                <c:pt idx="612">
                  <c:v>-0.12415946513582909</c:v>
                </c:pt>
                <c:pt idx="613">
                  <c:v>1.0304483124642729</c:v>
                </c:pt>
                <c:pt idx="614">
                  <c:v>2.0166507064171668E-2</c:v>
                </c:pt>
                <c:pt idx="615">
                  <c:v>0.30881845146417319</c:v>
                </c:pt>
                <c:pt idx="616">
                  <c:v>1.0304483124642729</c:v>
                </c:pt>
                <c:pt idx="617">
                  <c:v>2.0166507064171668E-2</c:v>
                </c:pt>
                <c:pt idx="618">
                  <c:v>0.59747039586427064</c:v>
                </c:pt>
                <c:pt idx="619">
                  <c:v>-0.55713738173592731</c:v>
                </c:pt>
                <c:pt idx="620">
                  <c:v>-0.84578932613592883</c:v>
                </c:pt>
                <c:pt idx="621">
                  <c:v>-0.41281140953592654</c:v>
                </c:pt>
                <c:pt idx="622">
                  <c:v>-1.4230932149356263</c:v>
                </c:pt>
                <c:pt idx="623">
                  <c:v>0.45314442366427343</c:v>
                </c:pt>
                <c:pt idx="624">
                  <c:v>0.88612234026427217</c:v>
                </c:pt>
                <c:pt idx="625">
                  <c:v>-0.12415946513582909</c:v>
                </c:pt>
                <c:pt idx="626">
                  <c:v>0.16449247926417243</c:v>
                </c:pt>
                <c:pt idx="627">
                  <c:v>0.16449247926417243</c:v>
                </c:pt>
                <c:pt idx="628">
                  <c:v>1.3191002568643704</c:v>
                </c:pt>
                <c:pt idx="629">
                  <c:v>-0.26848543733592933</c:v>
                </c:pt>
                <c:pt idx="630">
                  <c:v>0.45314442366427343</c:v>
                </c:pt>
                <c:pt idx="631">
                  <c:v>2.0166507064171668E-2</c:v>
                </c:pt>
                <c:pt idx="632">
                  <c:v>0.30881845146417319</c:v>
                </c:pt>
                <c:pt idx="633">
                  <c:v>0.88612234026427217</c:v>
                </c:pt>
                <c:pt idx="634">
                  <c:v>0.45314442366427343</c:v>
                </c:pt>
                <c:pt idx="635">
                  <c:v>0.30881845146417319</c:v>
                </c:pt>
                <c:pt idx="636">
                  <c:v>0.16449247926417243</c:v>
                </c:pt>
                <c:pt idx="637">
                  <c:v>0.74179636806427141</c:v>
                </c:pt>
                <c:pt idx="638">
                  <c:v>-0.12415946513582909</c:v>
                </c:pt>
                <c:pt idx="639">
                  <c:v>0.16449247926417243</c:v>
                </c:pt>
                <c:pt idx="640">
                  <c:v>0.16449247926417243</c:v>
                </c:pt>
                <c:pt idx="641">
                  <c:v>-0.99011529833602907</c:v>
                </c:pt>
                <c:pt idx="642">
                  <c:v>0.30881845146417319</c:v>
                </c:pt>
                <c:pt idx="643">
                  <c:v>0.45314442366427343</c:v>
                </c:pt>
                <c:pt idx="644">
                  <c:v>1.1747742846643732</c:v>
                </c:pt>
                <c:pt idx="645">
                  <c:v>1.3191002568643704</c:v>
                </c:pt>
                <c:pt idx="646">
                  <c:v>-0.12415946513582909</c:v>
                </c:pt>
                <c:pt idx="647">
                  <c:v>1.1747742846643732</c:v>
                </c:pt>
                <c:pt idx="648">
                  <c:v>-0.12415946513582909</c:v>
                </c:pt>
                <c:pt idx="649">
                  <c:v>-1.8560711315356286</c:v>
                </c:pt>
                <c:pt idx="650">
                  <c:v>-1.1344412705355289</c:v>
                </c:pt>
                <c:pt idx="651">
                  <c:v>-1.4230932149356263</c:v>
                </c:pt>
                <c:pt idx="652">
                  <c:v>0.74179636806427141</c:v>
                </c:pt>
                <c:pt idx="653">
                  <c:v>2.0166507064171668E-2</c:v>
                </c:pt>
                <c:pt idx="654">
                  <c:v>-0.41281140953592654</c:v>
                </c:pt>
                <c:pt idx="655">
                  <c:v>0.45314442366427343</c:v>
                </c:pt>
                <c:pt idx="656">
                  <c:v>-0.26848543733592933</c:v>
                </c:pt>
                <c:pt idx="657">
                  <c:v>-0.84578932613592883</c:v>
                </c:pt>
                <c:pt idx="658">
                  <c:v>-1.4230932149356263</c:v>
                </c:pt>
                <c:pt idx="659">
                  <c:v>2.0166507064171668E-2</c:v>
                </c:pt>
                <c:pt idx="660">
                  <c:v>0.74179636806427141</c:v>
                </c:pt>
                <c:pt idx="661">
                  <c:v>-0.84578932613592883</c:v>
                </c:pt>
                <c:pt idx="662">
                  <c:v>0.45314442366427343</c:v>
                </c:pt>
                <c:pt idx="663">
                  <c:v>0.16449247926417243</c:v>
                </c:pt>
                <c:pt idx="664">
                  <c:v>-0.26848543733592933</c:v>
                </c:pt>
                <c:pt idx="665">
                  <c:v>-0.41281140953592654</c:v>
                </c:pt>
                <c:pt idx="666">
                  <c:v>-0.41281140953592654</c:v>
                </c:pt>
                <c:pt idx="667">
                  <c:v>0.30881845146417319</c:v>
                </c:pt>
                <c:pt idx="668">
                  <c:v>-0.55713738173592731</c:v>
                </c:pt>
                <c:pt idx="669">
                  <c:v>0.45314442366427343</c:v>
                </c:pt>
                <c:pt idx="670">
                  <c:v>0.30881845146417319</c:v>
                </c:pt>
                <c:pt idx="671">
                  <c:v>1.0304483124642729</c:v>
                </c:pt>
                <c:pt idx="672">
                  <c:v>0.30881845146417319</c:v>
                </c:pt>
                <c:pt idx="673">
                  <c:v>0.88612234026427217</c:v>
                </c:pt>
                <c:pt idx="674">
                  <c:v>-1.5674191871356271</c:v>
                </c:pt>
                <c:pt idx="675">
                  <c:v>0.30881845146417319</c:v>
                </c:pt>
                <c:pt idx="676">
                  <c:v>-0.84578932613592883</c:v>
                </c:pt>
                <c:pt idx="677">
                  <c:v>-0.12415946513582909</c:v>
                </c:pt>
                <c:pt idx="678">
                  <c:v>0.88612234026427217</c:v>
                </c:pt>
                <c:pt idx="679">
                  <c:v>0.30881845146417319</c:v>
                </c:pt>
                <c:pt idx="680">
                  <c:v>-0.12415946513582909</c:v>
                </c:pt>
                <c:pt idx="681">
                  <c:v>0.16449247926417243</c:v>
                </c:pt>
                <c:pt idx="682">
                  <c:v>0.59747039586427064</c:v>
                </c:pt>
                <c:pt idx="683">
                  <c:v>0.74179636806427141</c:v>
                </c:pt>
                <c:pt idx="684">
                  <c:v>-0.70146335393592807</c:v>
                </c:pt>
                <c:pt idx="685">
                  <c:v>0.30881845146417319</c:v>
                </c:pt>
                <c:pt idx="686">
                  <c:v>-0.26848543733592933</c:v>
                </c:pt>
                <c:pt idx="687">
                  <c:v>-0.26848543733592933</c:v>
                </c:pt>
                <c:pt idx="688">
                  <c:v>0.45314442366427343</c:v>
                </c:pt>
                <c:pt idx="689">
                  <c:v>1.0304483124642729</c:v>
                </c:pt>
                <c:pt idx="690">
                  <c:v>0.45314442366427343</c:v>
                </c:pt>
                <c:pt idx="691">
                  <c:v>-0.84578932613592883</c:v>
                </c:pt>
                <c:pt idx="692">
                  <c:v>1.1747742846643732</c:v>
                </c:pt>
                <c:pt idx="693">
                  <c:v>1.0304483124642729</c:v>
                </c:pt>
                <c:pt idx="694">
                  <c:v>0.88612234026427217</c:v>
                </c:pt>
                <c:pt idx="695">
                  <c:v>2.0166507064171668E-2</c:v>
                </c:pt>
                <c:pt idx="696">
                  <c:v>-0.12415946513582909</c:v>
                </c:pt>
                <c:pt idx="697">
                  <c:v>0.59747039586427064</c:v>
                </c:pt>
                <c:pt idx="698">
                  <c:v>-0.26848543733592933</c:v>
                </c:pt>
                <c:pt idx="699">
                  <c:v>0.59747039586427064</c:v>
                </c:pt>
                <c:pt idx="700">
                  <c:v>0.30881845146417319</c:v>
                </c:pt>
                <c:pt idx="701">
                  <c:v>1.1747742846643732</c:v>
                </c:pt>
                <c:pt idx="702">
                  <c:v>-0.55713738173592731</c:v>
                </c:pt>
                <c:pt idx="703">
                  <c:v>0.30881845146417319</c:v>
                </c:pt>
                <c:pt idx="704">
                  <c:v>1.8964041456644729</c:v>
                </c:pt>
                <c:pt idx="705">
                  <c:v>1.0304483124642729</c:v>
                </c:pt>
                <c:pt idx="706">
                  <c:v>2.0166507064171668E-2</c:v>
                </c:pt>
                <c:pt idx="707">
                  <c:v>0.30881845146417319</c:v>
                </c:pt>
                <c:pt idx="708">
                  <c:v>-0.70146335393592807</c:v>
                </c:pt>
                <c:pt idx="709">
                  <c:v>1.0304483124642729</c:v>
                </c:pt>
                <c:pt idx="710">
                  <c:v>-0.12415946513582909</c:v>
                </c:pt>
                <c:pt idx="711">
                  <c:v>0.59747039586427064</c:v>
                </c:pt>
                <c:pt idx="712">
                  <c:v>0.88612234026427217</c:v>
                </c:pt>
                <c:pt idx="713">
                  <c:v>-0.84578932613592883</c:v>
                </c:pt>
                <c:pt idx="714">
                  <c:v>0.59747039586427064</c:v>
                </c:pt>
                <c:pt idx="715">
                  <c:v>0.45314442366427343</c:v>
                </c:pt>
                <c:pt idx="716">
                  <c:v>0.88612234026427217</c:v>
                </c:pt>
                <c:pt idx="717">
                  <c:v>0.16449247926417243</c:v>
                </c:pt>
                <c:pt idx="718">
                  <c:v>-0.99011529833602907</c:v>
                </c:pt>
                <c:pt idx="719">
                  <c:v>1.1747742846643732</c:v>
                </c:pt>
                <c:pt idx="720">
                  <c:v>-0.26848543733592933</c:v>
                </c:pt>
                <c:pt idx="721">
                  <c:v>-0.26848543733592933</c:v>
                </c:pt>
                <c:pt idx="722">
                  <c:v>1.0304483124642729</c:v>
                </c:pt>
                <c:pt idx="723">
                  <c:v>0.16449247926417243</c:v>
                </c:pt>
                <c:pt idx="724">
                  <c:v>0.45314442366427343</c:v>
                </c:pt>
                <c:pt idx="725">
                  <c:v>-0.26848543733592933</c:v>
                </c:pt>
                <c:pt idx="726">
                  <c:v>0.16449247926417243</c:v>
                </c:pt>
                <c:pt idx="727">
                  <c:v>0.16449247926417243</c:v>
                </c:pt>
                <c:pt idx="728">
                  <c:v>-1.7117451593356279</c:v>
                </c:pt>
                <c:pt idx="729">
                  <c:v>1.1747742846643732</c:v>
                </c:pt>
                <c:pt idx="730">
                  <c:v>-0.26848543733592933</c:v>
                </c:pt>
                <c:pt idx="731">
                  <c:v>0.16449247926417243</c:v>
                </c:pt>
                <c:pt idx="732">
                  <c:v>-0.12415946513582909</c:v>
                </c:pt>
                <c:pt idx="733">
                  <c:v>0.45314442366427343</c:v>
                </c:pt>
                <c:pt idx="734">
                  <c:v>0.45314442366427343</c:v>
                </c:pt>
                <c:pt idx="735">
                  <c:v>2.0166507064171668E-2</c:v>
                </c:pt>
                <c:pt idx="736">
                  <c:v>-0.55713738173592731</c:v>
                </c:pt>
                <c:pt idx="737">
                  <c:v>0.30881845146417319</c:v>
                </c:pt>
                <c:pt idx="738">
                  <c:v>-0.12415946513582909</c:v>
                </c:pt>
                <c:pt idx="739">
                  <c:v>-0.12415946513582909</c:v>
                </c:pt>
                <c:pt idx="740">
                  <c:v>0.59747039586427064</c:v>
                </c:pt>
                <c:pt idx="741">
                  <c:v>0.74179636806427141</c:v>
                </c:pt>
                <c:pt idx="742">
                  <c:v>0.59747039586427064</c:v>
                </c:pt>
                <c:pt idx="743">
                  <c:v>1.1747742846643732</c:v>
                </c:pt>
                <c:pt idx="744">
                  <c:v>0.88612234026427217</c:v>
                </c:pt>
                <c:pt idx="745">
                  <c:v>2.0166507064171668E-2</c:v>
                </c:pt>
                <c:pt idx="746">
                  <c:v>-0.55713738173592731</c:v>
                </c:pt>
                <c:pt idx="747">
                  <c:v>-0.70146335393592807</c:v>
                </c:pt>
                <c:pt idx="748">
                  <c:v>-0.26848543733592933</c:v>
                </c:pt>
                <c:pt idx="749">
                  <c:v>0.59747039586427064</c:v>
                </c:pt>
                <c:pt idx="750">
                  <c:v>-0.55713738173592731</c:v>
                </c:pt>
                <c:pt idx="751">
                  <c:v>0.88612234026427217</c:v>
                </c:pt>
                <c:pt idx="752">
                  <c:v>-0.26848543733592933</c:v>
                </c:pt>
                <c:pt idx="753">
                  <c:v>0.59747039586427064</c:v>
                </c:pt>
                <c:pt idx="754">
                  <c:v>-1.5674191871356271</c:v>
                </c:pt>
                <c:pt idx="755">
                  <c:v>-0.12415946513582909</c:v>
                </c:pt>
                <c:pt idx="756">
                  <c:v>-0.55713738173592731</c:v>
                </c:pt>
                <c:pt idx="757">
                  <c:v>0.30881845146417319</c:v>
                </c:pt>
                <c:pt idx="758">
                  <c:v>-1.5674191871356271</c:v>
                </c:pt>
                <c:pt idx="759">
                  <c:v>0.74179636806427141</c:v>
                </c:pt>
                <c:pt idx="760">
                  <c:v>0.59747039586427064</c:v>
                </c:pt>
                <c:pt idx="761">
                  <c:v>0.88612234026427217</c:v>
                </c:pt>
                <c:pt idx="762">
                  <c:v>-0.12415946513582909</c:v>
                </c:pt>
                <c:pt idx="763">
                  <c:v>2.0166507064171668E-2</c:v>
                </c:pt>
                <c:pt idx="764">
                  <c:v>0.88612234026427217</c:v>
                </c:pt>
                <c:pt idx="765">
                  <c:v>-0.41281140953592654</c:v>
                </c:pt>
                <c:pt idx="766">
                  <c:v>1.6077522012643719</c:v>
                </c:pt>
                <c:pt idx="767">
                  <c:v>-0.26848543733592933</c:v>
                </c:pt>
                <c:pt idx="768">
                  <c:v>0.59747039586427064</c:v>
                </c:pt>
                <c:pt idx="769">
                  <c:v>0.16449247926417243</c:v>
                </c:pt>
                <c:pt idx="770">
                  <c:v>1.3191002568643704</c:v>
                </c:pt>
                <c:pt idx="771">
                  <c:v>-0.26848543733592933</c:v>
                </c:pt>
                <c:pt idx="772">
                  <c:v>-0.55713738173592731</c:v>
                </c:pt>
                <c:pt idx="773">
                  <c:v>-0.70146335393592807</c:v>
                </c:pt>
                <c:pt idx="774">
                  <c:v>-0.70146335393592807</c:v>
                </c:pt>
                <c:pt idx="775">
                  <c:v>1.3191002568643704</c:v>
                </c:pt>
                <c:pt idx="776">
                  <c:v>1.0304483124642729</c:v>
                </c:pt>
                <c:pt idx="777">
                  <c:v>0.45314442366427343</c:v>
                </c:pt>
                <c:pt idx="778">
                  <c:v>-0.55713738173592731</c:v>
                </c:pt>
                <c:pt idx="779">
                  <c:v>-0.99011529833602907</c:v>
                </c:pt>
                <c:pt idx="780">
                  <c:v>0.45314442366427343</c:v>
                </c:pt>
                <c:pt idx="781">
                  <c:v>-1.4230932149356263</c:v>
                </c:pt>
                <c:pt idx="782">
                  <c:v>0.16449247926417243</c:v>
                </c:pt>
                <c:pt idx="783">
                  <c:v>0.45314442366427343</c:v>
                </c:pt>
                <c:pt idx="784">
                  <c:v>1.4634262290643711</c:v>
                </c:pt>
                <c:pt idx="785">
                  <c:v>-1.8560711315356286</c:v>
                </c:pt>
                <c:pt idx="786">
                  <c:v>0.59747039586427064</c:v>
                </c:pt>
                <c:pt idx="787">
                  <c:v>-0.26848543733592933</c:v>
                </c:pt>
                <c:pt idx="788">
                  <c:v>0.59747039586427064</c:v>
                </c:pt>
                <c:pt idx="789">
                  <c:v>0.16449247926417243</c:v>
                </c:pt>
                <c:pt idx="790">
                  <c:v>2.0166507064171668E-2</c:v>
                </c:pt>
                <c:pt idx="791">
                  <c:v>1.0304483124642729</c:v>
                </c:pt>
                <c:pt idx="792">
                  <c:v>-0.70146335393592807</c:v>
                </c:pt>
                <c:pt idx="793">
                  <c:v>0.30881845146417319</c:v>
                </c:pt>
                <c:pt idx="794">
                  <c:v>1.3191002568643704</c:v>
                </c:pt>
                <c:pt idx="795">
                  <c:v>-0.84578932613592883</c:v>
                </c:pt>
                <c:pt idx="796">
                  <c:v>0.74179636806427141</c:v>
                </c:pt>
                <c:pt idx="797">
                  <c:v>-0.70146335393592807</c:v>
                </c:pt>
                <c:pt idx="798">
                  <c:v>0.16449247926417243</c:v>
                </c:pt>
                <c:pt idx="799">
                  <c:v>2.0166507064171668E-2</c:v>
                </c:pt>
                <c:pt idx="800">
                  <c:v>-0.12415946513582909</c:v>
                </c:pt>
                <c:pt idx="801">
                  <c:v>0.16449247926417243</c:v>
                </c:pt>
                <c:pt idx="802">
                  <c:v>-0.12415946513582909</c:v>
                </c:pt>
                <c:pt idx="803">
                  <c:v>-0.12415946513582909</c:v>
                </c:pt>
                <c:pt idx="804">
                  <c:v>-0.26848543733592933</c:v>
                </c:pt>
                <c:pt idx="805">
                  <c:v>-0.99011529833602907</c:v>
                </c:pt>
                <c:pt idx="806">
                  <c:v>-0.26848543733592933</c:v>
                </c:pt>
                <c:pt idx="807">
                  <c:v>-0.70146335393592807</c:v>
                </c:pt>
                <c:pt idx="808">
                  <c:v>-0.26848543733592933</c:v>
                </c:pt>
                <c:pt idx="809">
                  <c:v>0.30881845146417319</c:v>
                </c:pt>
                <c:pt idx="810">
                  <c:v>-0.70146335393592807</c:v>
                </c:pt>
                <c:pt idx="811">
                  <c:v>1.4634262290643711</c:v>
                </c:pt>
                <c:pt idx="812">
                  <c:v>-0.26848543733592933</c:v>
                </c:pt>
                <c:pt idx="813">
                  <c:v>0.45314442366427343</c:v>
                </c:pt>
                <c:pt idx="814">
                  <c:v>0.30881845146417319</c:v>
                </c:pt>
                <c:pt idx="815">
                  <c:v>1.0304483124642729</c:v>
                </c:pt>
                <c:pt idx="816">
                  <c:v>-0.99011529833602907</c:v>
                </c:pt>
                <c:pt idx="817">
                  <c:v>0.74179636806427141</c:v>
                </c:pt>
                <c:pt idx="818">
                  <c:v>0.30881845146417319</c:v>
                </c:pt>
                <c:pt idx="819">
                  <c:v>1.0304483124642729</c:v>
                </c:pt>
                <c:pt idx="820">
                  <c:v>-0.12415946513582909</c:v>
                </c:pt>
                <c:pt idx="821">
                  <c:v>-0.84578932613592883</c:v>
                </c:pt>
                <c:pt idx="822">
                  <c:v>0.74179636806427141</c:v>
                </c:pt>
                <c:pt idx="823">
                  <c:v>0.88612234026427217</c:v>
                </c:pt>
                <c:pt idx="824">
                  <c:v>-0.12415946513582909</c:v>
                </c:pt>
                <c:pt idx="825">
                  <c:v>0.74179636806427141</c:v>
                </c:pt>
                <c:pt idx="826">
                  <c:v>1.4634262290643711</c:v>
                </c:pt>
                <c:pt idx="827">
                  <c:v>0.45314442366427343</c:v>
                </c:pt>
                <c:pt idx="828">
                  <c:v>-0.41281140953592654</c:v>
                </c:pt>
                <c:pt idx="829">
                  <c:v>0.45314442366427343</c:v>
                </c:pt>
                <c:pt idx="830">
                  <c:v>-0.41281140953592654</c:v>
                </c:pt>
                <c:pt idx="831">
                  <c:v>-0.26848543733592933</c:v>
                </c:pt>
                <c:pt idx="832">
                  <c:v>-1.4230932149356263</c:v>
                </c:pt>
                <c:pt idx="833">
                  <c:v>-0.84578932613592883</c:v>
                </c:pt>
                <c:pt idx="834">
                  <c:v>0.88612234026427217</c:v>
                </c:pt>
                <c:pt idx="835">
                  <c:v>-0.26848543733592933</c:v>
                </c:pt>
                <c:pt idx="836">
                  <c:v>2.0166507064171668E-2</c:v>
                </c:pt>
                <c:pt idx="837">
                  <c:v>-0.26848543733592933</c:v>
                </c:pt>
                <c:pt idx="838">
                  <c:v>0.16449247926417243</c:v>
                </c:pt>
                <c:pt idx="839">
                  <c:v>-1.2787672427356291</c:v>
                </c:pt>
                <c:pt idx="840">
                  <c:v>-1.7117451593356279</c:v>
                </c:pt>
                <c:pt idx="841">
                  <c:v>-0.41281140953592654</c:v>
                </c:pt>
                <c:pt idx="842">
                  <c:v>-0.26848543733592933</c:v>
                </c:pt>
                <c:pt idx="843">
                  <c:v>0.59747039586427064</c:v>
                </c:pt>
                <c:pt idx="844">
                  <c:v>2.0166507064171668E-2</c:v>
                </c:pt>
                <c:pt idx="845">
                  <c:v>0.59747039586427064</c:v>
                </c:pt>
                <c:pt idx="846">
                  <c:v>-0.84578932613592883</c:v>
                </c:pt>
                <c:pt idx="847">
                  <c:v>-0.41281140953592654</c:v>
                </c:pt>
                <c:pt idx="848">
                  <c:v>1.0304483124642729</c:v>
                </c:pt>
                <c:pt idx="849">
                  <c:v>0.45314442366427343</c:v>
                </c:pt>
                <c:pt idx="850">
                  <c:v>0.16449247926417243</c:v>
                </c:pt>
                <c:pt idx="851">
                  <c:v>2.0166507064171668E-2</c:v>
                </c:pt>
                <c:pt idx="852">
                  <c:v>-0.84578932613592883</c:v>
                </c:pt>
                <c:pt idx="853">
                  <c:v>0.16449247926417243</c:v>
                </c:pt>
                <c:pt idx="854">
                  <c:v>-0.26848543733592933</c:v>
                </c:pt>
                <c:pt idx="855">
                  <c:v>1.1747742846643732</c:v>
                </c:pt>
                <c:pt idx="856">
                  <c:v>2.0166507064171668E-2</c:v>
                </c:pt>
                <c:pt idx="857">
                  <c:v>0.88612234026427217</c:v>
                </c:pt>
                <c:pt idx="858">
                  <c:v>-0.70146335393592807</c:v>
                </c:pt>
                <c:pt idx="859">
                  <c:v>2.0166507064171668E-2</c:v>
                </c:pt>
                <c:pt idx="860">
                  <c:v>-0.99011529833602907</c:v>
                </c:pt>
                <c:pt idx="861">
                  <c:v>0.16449247926417243</c:v>
                </c:pt>
                <c:pt idx="862">
                  <c:v>1.0304483124642729</c:v>
                </c:pt>
                <c:pt idx="863">
                  <c:v>0.74179636806427141</c:v>
                </c:pt>
                <c:pt idx="864">
                  <c:v>0.45314442366427343</c:v>
                </c:pt>
                <c:pt idx="865">
                  <c:v>0.59747039586427064</c:v>
                </c:pt>
                <c:pt idx="866">
                  <c:v>0.30881845146417319</c:v>
                </c:pt>
                <c:pt idx="867">
                  <c:v>0.59747039586427064</c:v>
                </c:pt>
                <c:pt idx="868">
                  <c:v>-0.41281140953592654</c:v>
                </c:pt>
                <c:pt idx="869">
                  <c:v>0.16449247926417243</c:v>
                </c:pt>
                <c:pt idx="870">
                  <c:v>0.88612234026427217</c:v>
                </c:pt>
                <c:pt idx="871">
                  <c:v>0.16449247926417243</c:v>
                </c:pt>
                <c:pt idx="872">
                  <c:v>0.16449247926417243</c:v>
                </c:pt>
                <c:pt idx="873">
                  <c:v>-0.41281140953592654</c:v>
                </c:pt>
                <c:pt idx="874">
                  <c:v>0.59747039586427064</c:v>
                </c:pt>
                <c:pt idx="875">
                  <c:v>0.45314442366427343</c:v>
                </c:pt>
                <c:pt idx="876">
                  <c:v>0.16449247926417243</c:v>
                </c:pt>
                <c:pt idx="877">
                  <c:v>0.30881845146417319</c:v>
                </c:pt>
                <c:pt idx="878">
                  <c:v>-0.12415946513582909</c:v>
                </c:pt>
                <c:pt idx="879">
                  <c:v>0.59747039586427064</c:v>
                </c:pt>
                <c:pt idx="880">
                  <c:v>0.59747039586427064</c:v>
                </c:pt>
                <c:pt idx="881">
                  <c:v>0.74179636806427141</c:v>
                </c:pt>
                <c:pt idx="882">
                  <c:v>0.30881845146417319</c:v>
                </c:pt>
                <c:pt idx="883">
                  <c:v>-1.1344412705355289</c:v>
                </c:pt>
                <c:pt idx="884">
                  <c:v>-1.1344412705355289</c:v>
                </c:pt>
                <c:pt idx="885">
                  <c:v>-0.99011529833602907</c:v>
                </c:pt>
                <c:pt idx="886">
                  <c:v>2.0166507064171668E-2</c:v>
                </c:pt>
                <c:pt idx="887">
                  <c:v>-0.41281140953592654</c:v>
                </c:pt>
                <c:pt idx="888">
                  <c:v>-0.12415946513582909</c:v>
                </c:pt>
                <c:pt idx="889">
                  <c:v>0.16449247926417243</c:v>
                </c:pt>
                <c:pt idx="890">
                  <c:v>0.16449247926417243</c:v>
                </c:pt>
                <c:pt idx="891">
                  <c:v>-0.12415946513582909</c:v>
                </c:pt>
                <c:pt idx="892">
                  <c:v>-0.99011529833602907</c:v>
                </c:pt>
                <c:pt idx="893">
                  <c:v>0.59747039586427064</c:v>
                </c:pt>
                <c:pt idx="894">
                  <c:v>0.45314442366427343</c:v>
                </c:pt>
                <c:pt idx="895">
                  <c:v>-0.41281140953592654</c:v>
                </c:pt>
                <c:pt idx="896">
                  <c:v>0.45314442366427343</c:v>
                </c:pt>
                <c:pt idx="897">
                  <c:v>-0.26848543733592933</c:v>
                </c:pt>
                <c:pt idx="898">
                  <c:v>0.59747039586427064</c:v>
                </c:pt>
                <c:pt idx="899">
                  <c:v>0.45314442366427343</c:v>
                </c:pt>
                <c:pt idx="900">
                  <c:v>1.4634262290643711</c:v>
                </c:pt>
                <c:pt idx="901">
                  <c:v>0.74179636806427141</c:v>
                </c:pt>
                <c:pt idx="902">
                  <c:v>-0.55713738173592731</c:v>
                </c:pt>
                <c:pt idx="903">
                  <c:v>-0.70146335393592807</c:v>
                </c:pt>
                <c:pt idx="904">
                  <c:v>0.45314442366427343</c:v>
                </c:pt>
                <c:pt idx="905">
                  <c:v>0.45314442366427343</c:v>
                </c:pt>
                <c:pt idx="906">
                  <c:v>0.30881845146417319</c:v>
                </c:pt>
                <c:pt idx="907">
                  <c:v>-0.84578932613592883</c:v>
                </c:pt>
                <c:pt idx="908">
                  <c:v>0.45314442366427343</c:v>
                </c:pt>
                <c:pt idx="909">
                  <c:v>0.45314442366427343</c:v>
                </c:pt>
                <c:pt idx="910">
                  <c:v>1.0304483124642729</c:v>
                </c:pt>
                <c:pt idx="911">
                  <c:v>-0.55713738173592731</c:v>
                </c:pt>
                <c:pt idx="912">
                  <c:v>-0.26848543733592933</c:v>
                </c:pt>
                <c:pt idx="913">
                  <c:v>-1.2787672427356291</c:v>
                </c:pt>
                <c:pt idx="914">
                  <c:v>2.0166507064171668E-2</c:v>
                </c:pt>
                <c:pt idx="915">
                  <c:v>0.88612234026427217</c:v>
                </c:pt>
                <c:pt idx="916">
                  <c:v>-0.70146335393592807</c:v>
                </c:pt>
                <c:pt idx="917">
                  <c:v>0.88612234026427217</c:v>
                </c:pt>
                <c:pt idx="918">
                  <c:v>0.45314442366427343</c:v>
                </c:pt>
                <c:pt idx="919">
                  <c:v>0.30881845146417319</c:v>
                </c:pt>
                <c:pt idx="920">
                  <c:v>0.30881845146417319</c:v>
                </c:pt>
                <c:pt idx="921">
                  <c:v>0.16449247926417243</c:v>
                </c:pt>
                <c:pt idx="922">
                  <c:v>0.16449247926417243</c:v>
                </c:pt>
                <c:pt idx="923">
                  <c:v>-1.2787672427356291</c:v>
                </c:pt>
                <c:pt idx="924">
                  <c:v>0.45314442366427343</c:v>
                </c:pt>
                <c:pt idx="925">
                  <c:v>2.0166507064171668E-2</c:v>
                </c:pt>
                <c:pt idx="926">
                  <c:v>0.74179636806427141</c:v>
                </c:pt>
                <c:pt idx="927">
                  <c:v>0.59747039586427064</c:v>
                </c:pt>
                <c:pt idx="928">
                  <c:v>0.45314442366427343</c:v>
                </c:pt>
                <c:pt idx="929">
                  <c:v>-0.12415946513582909</c:v>
                </c:pt>
                <c:pt idx="930">
                  <c:v>0.30881845146417319</c:v>
                </c:pt>
                <c:pt idx="931">
                  <c:v>0.88612234026427217</c:v>
                </c:pt>
                <c:pt idx="932">
                  <c:v>-0.55713738173592731</c:v>
                </c:pt>
                <c:pt idx="933">
                  <c:v>0.16449247926417243</c:v>
                </c:pt>
                <c:pt idx="934">
                  <c:v>0.88612234026427217</c:v>
                </c:pt>
                <c:pt idx="935">
                  <c:v>1.0304483124642729</c:v>
                </c:pt>
                <c:pt idx="936">
                  <c:v>0.59747039586427064</c:v>
                </c:pt>
                <c:pt idx="937">
                  <c:v>0.88612234026427217</c:v>
                </c:pt>
                <c:pt idx="938">
                  <c:v>-0.84578932613592883</c:v>
                </c:pt>
                <c:pt idx="939">
                  <c:v>-1.7117451593356279</c:v>
                </c:pt>
                <c:pt idx="940">
                  <c:v>0.45314442366427343</c:v>
                </c:pt>
                <c:pt idx="941">
                  <c:v>1.3191002568643704</c:v>
                </c:pt>
                <c:pt idx="942">
                  <c:v>-0.55713738173592731</c:v>
                </c:pt>
                <c:pt idx="943">
                  <c:v>0.59747039586427064</c:v>
                </c:pt>
                <c:pt idx="944">
                  <c:v>0.45314442366427343</c:v>
                </c:pt>
                <c:pt idx="945">
                  <c:v>0.30881845146417319</c:v>
                </c:pt>
                <c:pt idx="946">
                  <c:v>0.59747039586427064</c:v>
                </c:pt>
                <c:pt idx="947">
                  <c:v>2.0166507064171668E-2</c:v>
                </c:pt>
                <c:pt idx="948">
                  <c:v>1.0304483124642729</c:v>
                </c:pt>
                <c:pt idx="949">
                  <c:v>0.59747039586427064</c:v>
                </c:pt>
                <c:pt idx="950">
                  <c:v>0.30881845146417319</c:v>
                </c:pt>
                <c:pt idx="951">
                  <c:v>0.74179636806427141</c:v>
                </c:pt>
                <c:pt idx="952">
                  <c:v>-0.26848543733592933</c:v>
                </c:pt>
                <c:pt idx="953">
                  <c:v>1.4634262290643711</c:v>
                </c:pt>
                <c:pt idx="954">
                  <c:v>0.88612234026427217</c:v>
                </c:pt>
                <c:pt idx="955">
                  <c:v>1.1747742846643732</c:v>
                </c:pt>
                <c:pt idx="956">
                  <c:v>-0.26848543733592933</c:v>
                </c:pt>
                <c:pt idx="957">
                  <c:v>0.30881845146417319</c:v>
                </c:pt>
                <c:pt idx="958">
                  <c:v>0.88612234026427217</c:v>
                </c:pt>
                <c:pt idx="959">
                  <c:v>0.30881845146417319</c:v>
                </c:pt>
                <c:pt idx="960">
                  <c:v>0.30881845146417319</c:v>
                </c:pt>
                <c:pt idx="961">
                  <c:v>-0.12415946513582909</c:v>
                </c:pt>
                <c:pt idx="962">
                  <c:v>-0.12415946513582909</c:v>
                </c:pt>
                <c:pt idx="963">
                  <c:v>2.0166507064171668E-2</c:v>
                </c:pt>
                <c:pt idx="964">
                  <c:v>-0.12415946513582909</c:v>
                </c:pt>
                <c:pt idx="965">
                  <c:v>2.0166507064171668E-2</c:v>
                </c:pt>
                <c:pt idx="966">
                  <c:v>-0.84578932613592883</c:v>
                </c:pt>
                <c:pt idx="967">
                  <c:v>-1.1344412705355289</c:v>
                </c:pt>
                <c:pt idx="968">
                  <c:v>-0.70146335393592807</c:v>
                </c:pt>
                <c:pt idx="969">
                  <c:v>0.30881845146417319</c:v>
                </c:pt>
                <c:pt idx="970">
                  <c:v>0.16449247926417243</c:v>
                </c:pt>
                <c:pt idx="971">
                  <c:v>-0.41281140953592654</c:v>
                </c:pt>
                <c:pt idx="972">
                  <c:v>0.45314442366427343</c:v>
                </c:pt>
                <c:pt idx="973">
                  <c:v>0.59747039586427064</c:v>
                </c:pt>
                <c:pt idx="974">
                  <c:v>-0.12415946513582909</c:v>
                </c:pt>
                <c:pt idx="975">
                  <c:v>2.0166507064171668E-2</c:v>
                </c:pt>
                <c:pt idx="976">
                  <c:v>-0.26848543733592933</c:v>
                </c:pt>
                <c:pt idx="977">
                  <c:v>0.45314442366427343</c:v>
                </c:pt>
                <c:pt idx="978">
                  <c:v>0.16449247926417243</c:v>
                </c:pt>
                <c:pt idx="979">
                  <c:v>-0.70146335393592807</c:v>
                </c:pt>
                <c:pt idx="980">
                  <c:v>0.45314442366427343</c:v>
                </c:pt>
                <c:pt idx="981">
                  <c:v>0.59747039586427064</c:v>
                </c:pt>
                <c:pt idx="982">
                  <c:v>0.45314442366427343</c:v>
                </c:pt>
                <c:pt idx="983">
                  <c:v>2.0166507064171668E-2</c:v>
                </c:pt>
                <c:pt idx="984">
                  <c:v>-1.7117451593356279</c:v>
                </c:pt>
                <c:pt idx="985">
                  <c:v>0.88612234026427217</c:v>
                </c:pt>
                <c:pt idx="986">
                  <c:v>-1.1344412705355289</c:v>
                </c:pt>
                <c:pt idx="987">
                  <c:v>0.16449247926417243</c:v>
                </c:pt>
                <c:pt idx="988">
                  <c:v>0.30881845146417319</c:v>
                </c:pt>
                <c:pt idx="989">
                  <c:v>-0.70146335393592807</c:v>
                </c:pt>
                <c:pt idx="990">
                  <c:v>0.45314442366427343</c:v>
                </c:pt>
                <c:pt idx="991">
                  <c:v>-0.55713738173592731</c:v>
                </c:pt>
                <c:pt idx="992">
                  <c:v>0.59747039586427064</c:v>
                </c:pt>
                <c:pt idx="993">
                  <c:v>0.74179636806427141</c:v>
                </c:pt>
                <c:pt idx="994">
                  <c:v>1.4634262290643711</c:v>
                </c:pt>
                <c:pt idx="995">
                  <c:v>0.74179636806427141</c:v>
                </c:pt>
                <c:pt idx="996">
                  <c:v>1.4634262290643711</c:v>
                </c:pt>
                <c:pt idx="997">
                  <c:v>2.0166507064171668E-2</c:v>
                </c:pt>
                <c:pt idx="998">
                  <c:v>-0.55713738173592731</c:v>
                </c:pt>
                <c:pt idx="999">
                  <c:v>1.3191002568643704</c:v>
                </c:pt>
                <c:pt idx="1000">
                  <c:v>0.59747039586427064</c:v>
                </c:pt>
                <c:pt idx="1001">
                  <c:v>-0.12415946513582909</c:v>
                </c:pt>
                <c:pt idx="1002">
                  <c:v>-0.12415946513582909</c:v>
                </c:pt>
                <c:pt idx="1003">
                  <c:v>2.0166507064171668E-2</c:v>
                </c:pt>
                <c:pt idx="1004">
                  <c:v>-0.41281140953592654</c:v>
                </c:pt>
                <c:pt idx="1005">
                  <c:v>-0.12415946513582909</c:v>
                </c:pt>
                <c:pt idx="1006">
                  <c:v>0.74179636806427141</c:v>
                </c:pt>
                <c:pt idx="1007">
                  <c:v>1.4634262290643711</c:v>
                </c:pt>
                <c:pt idx="1008">
                  <c:v>0.45314442366427343</c:v>
                </c:pt>
                <c:pt idx="1009">
                  <c:v>1.1747742846643732</c:v>
                </c:pt>
                <c:pt idx="1010">
                  <c:v>-0.26848543733592933</c:v>
                </c:pt>
                <c:pt idx="1011">
                  <c:v>-1.5674191871356271</c:v>
                </c:pt>
                <c:pt idx="1012">
                  <c:v>0.30881845146417319</c:v>
                </c:pt>
                <c:pt idx="1013">
                  <c:v>0.16449247926417243</c:v>
                </c:pt>
                <c:pt idx="1014">
                  <c:v>0.74179636806427141</c:v>
                </c:pt>
                <c:pt idx="1015">
                  <c:v>2.0166507064171668E-2</c:v>
                </c:pt>
                <c:pt idx="1016">
                  <c:v>0.59747039586427064</c:v>
                </c:pt>
                <c:pt idx="1017">
                  <c:v>-0.55713738173592731</c:v>
                </c:pt>
                <c:pt idx="1018">
                  <c:v>1.1747742846643732</c:v>
                </c:pt>
                <c:pt idx="1019">
                  <c:v>2.0166507064171668E-2</c:v>
                </c:pt>
                <c:pt idx="1020">
                  <c:v>0.74179636806427141</c:v>
                </c:pt>
                <c:pt idx="1021">
                  <c:v>0.88612234026427217</c:v>
                </c:pt>
                <c:pt idx="1022">
                  <c:v>0.16449247926417243</c:v>
                </c:pt>
                <c:pt idx="1023">
                  <c:v>-0.12415946513582909</c:v>
                </c:pt>
                <c:pt idx="1024">
                  <c:v>-0.12415946513582909</c:v>
                </c:pt>
                <c:pt idx="1025">
                  <c:v>1.4634262290643711</c:v>
                </c:pt>
                <c:pt idx="1026">
                  <c:v>-0.41281140953592654</c:v>
                </c:pt>
                <c:pt idx="1027">
                  <c:v>0.30881845146417319</c:v>
                </c:pt>
                <c:pt idx="1028">
                  <c:v>-0.41281140953592654</c:v>
                </c:pt>
                <c:pt idx="1029">
                  <c:v>0.16449247926417243</c:v>
                </c:pt>
                <c:pt idx="1030">
                  <c:v>1.0304483124642729</c:v>
                </c:pt>
                <c:pt idx="1031">
                  <c:v>-0.41281140953592654</c:v>
                </c:pt>
                <c:pt idx="1032">
                  <c:v>-0.12415946513582909</c:v>
                </c:pt>
                <c:pt idx="1033">
                  <c:v>1.0304483124642729</c:v>
                </c:pt>
                <c:pt idx="1034">
                  <c:v>-0.41281140953592654</c:v>
                </c:pt>
                <c:pt idx="1035">
                  <c:v>0.30881845146417319</c:v>
                </c:pt>
                <c:pt idx="1036">
                  <c:v>0.74179636806427141</c:v>
                </c:pt>
                <c:pt idx="1037">
                  <c:v>0.74179636806427141</c:v>
                </c:pt>
                <c:pt idx="1038">
                  <c:v>-0.12415946513582909</c:v>
                </c:pt>
                <c:pt idx="1039">
                  <c:v>0.74179636806427141</c:v>
                </c:pt>
                <c:pt idx="1040">
                  <c:v>0.59747039586427064</c:v>
                </c:pt>
                <c:pt idx="1041">
                  <c:v>0.16449247926417243</c:v>
                </c:pt>
                <c:pt idx="1042">
                  <c:v>0.88612234026427217</c:v>
                </c:pt>
                <c:pt idx="1043">
                  <c:v>-0.12415946513582909</c:v>
                </c:pt>
                <c:pt idx="1044">
                  <c:v>0.88612234026427217</c:v>
                </c:pt>
                <c:pt idx="1045">
                  <c:v>0.88612234026427217</c:v>
                </c:pt>
                <c:pt idx="1046">
                  <c:v>-1.5674191871356271</c:v>
                </c:pt>
                <c:pt idx="1047">
                  <c:v>0.45314442366427343</c:v>
                </c:pt>
                <c:pt idx="1048">
                  <c:v>0.16449247926417243</c:v>
                </c:pt>
                <c:pt idx="1049">
                  <c:v>0.16449247926417243</c:v>
                </c:pt>
                <c:pt idx="1050">
                  <c:v>0.45314442366427343</c:v>
                </c:pt>
                <c:pt idx="1051">
                  <c:v>0.30881845146417319</c:v>
                </c:pt>
                <c:pt idx="1052">
                  <c:v>-0.26848543733592933</c:v>
                </c:pt>
                <c:pt idx="1053">
                  <c:v>1.0304483124642729</c:v>
                </c:pt>
                <c:pt idx="1054">
                  <c:v>-0.26848543733592933</c:v>
                </c:pt>
                <c:pt idx="1055">
                  <c:v>-1.8560711315356286</c:v>
                </c:pt>
                <c:pt idx="1056">
                  <c:v>1.1747742846643732</c:v>
                </c:pt>
                <c:pt idx="1057">
                  <c:v>-0.41281140953592654</c:v>
                </c:pt>
                <c:pt idx="1058">
                  <c:v>0.88612234026427217</c:v>
                </c:pt>
                <c:pt idx="1059">
                  <c:v>-0.55713738173592731</c:v>
                </c:pt>
                <c:pt idx="1060">
                  <c:v>0.59747039586427064</c:v>
                </c:pt>
                <c:pt idx="1061">
                  <c:v>0.88612234026427217</c:v>
                </c:pt>
                <c:pt idx="1062">
                  <c:v>-0.12415946513582909</c:v>
                </c:pt>
                <c:pt idx="1063">
                  <c:v>-0.26848543733592933</c:v>
                </c:pt>
                <c:pt idx="1064">
                  <c:v>2.0166507064171668E-2</c:v>
                </c:pt>
                <c:pt idx="1065">
                  <c:v>1.0304483124642729</c:v>
                </c:pt>
                <c:pt idx="1066">
                  <c:v>0.45314442366427343</c:v>
                </c:pt>
                <c:pt idx="1067">
                  <c:v>-1.5674191871356271</c:v>
                </c:pt>
                <c:pt idx="1068">
                  <c:v>0.59747039586427064</c:v>
                </c:pt>
                <c:pt idx="1069">
                  <c:v>0.59747039586427064</c:v>
                </c:pt>
                <c:pt idx="1070">
                  <c:v>0.88612234026427217</c:v>
                </c:pt>
                <c:pt idx="1071">
                  <c:v>-0.99011529833602907</c:v>
                </c:pt>
                <c:pt idx="1072">
                  <c:v>2.0166507064171668E-2</c:v>
                </c:pt>
                <c:pt idx="1073">
                  <c:v>0.45314442366427343</c:v>
                </c:pt>
                <c:pt idx="1074">
                  <c:v>-0.26848543733592933</c:v>
                </c:pt>
                <c:pt idx="1075">
                  <c:v>-0.55713738173592731</c:v>
                </c:pt>
                <c:pt idx="1076">
                  <c:v>0.30881845146417319</c:v>
                </c:pt>
                <c:pt idx="1077">
                  <c:v>0.59747039586427064</c:v>
                </c:pt>
                <c:pt idx="1078">
                  <c:v>0.45314442366427343</c:v>
                </c:pt>
                <c:pt idx="1079">
                  <c:v>-0.41281140953592654</c:v>
                </c:pt>
                <c:pt idx="1080">
                  <c:v>-0.12415946513582909</c:v>
                </c:pt>
                <c:pt idx="1081">
                  <c:v>-0.26848543733592933</c:v>
                </c:pt>
                <c:pt idx="1082">
                  <c:v>-0.41281140953592654</c:v>
                </c:pt>
                <c:pt idx="1083">
                  <c:v>0.45314442366427343</c:v>
                </c:pt>
                <c:pt idx="1084">
                  <c:v>0.30881845146417319</c:v>
                </c:pt>
                <c:pt idx="1085">
                  <c:v>2.0166507064171668E-2</c:v>
                </c:pt>
                <c:pt idx="1086">
                  <c:v>-0.12415946513582909</c:v>
                </c:pt>
                <c:pt idx="1087">
                  <c:v>1.0304483124642729</c:v>
                </c:pt>
                <c:pt idx="1088">
                  <c:v>0.88612234026427217</c:v>
                </c:pt>
                <c:pt idx="1089">
                  <c:v>0.16449247926417243</c:v>
                </c:pt>
                <c:pt idx="1090">
                  <c:v>-0.12415946513582909</c:v>
                </c:pt>
                <c:pt idx="1091">
                  <c:v>0.74179636806427141</c:v>
                </c:pt>
                <c:pt idx="1092">
                  <c:v>-0.41281140953592654</c:v>
                </c:pt>
                <c:pt idx="1093">
                  <c:v>0.74179636806427141</c:v>
                </c:pt>
                <c:pt idx="1094">
                  <c:v>0.45314442366427343</c:v>
                </c:pt>
                <c:pt idx="1095">
                  <c:v>0.45314442366427343</c:v>
                </c:pt>
                <c:pt idx="1096">
                  <c:v>0.16449247926417243</c:v>
                </c:pt>
                <c:pt idx="1097">
                  <c:v>0.16449247926417243</c:v>
                </c:pt>
                <c:pt idx="1098">
                  <c:v>0.88612234026427217</c:v>
                </c:pt>
                <c:pt idx="1099">
                  <c:v>1.0304483124642729</c:v>
                </c:pt>
                <c:pt idx="1100">
                  <c:v>1.0304483124642729</c:v>
                </c:pt>
                <c:pt idx="1101">
                  <c:v>2.0166507064171668E-2</c:v>
                </c:pt>
                <c:pt idx="1102">
                  <c:v>0.74179636806427141</c:v>
                </c:pt>
                <c:pt idx="1103">
                  <c:v>-0.41281140953592654</c:v>
                </c:pt>
                <c:pt idx="1104">
                  <c:v>0.45314442366427343</c:v>
                </c:pt>
                <c:pt idx="1105">
                  <c:v>1.3191002568643704</c:v>
                </c:pt>
                <c:pt idx="1106">
                  <c:v>0.30881845146417319</c:v>
                </c:pt>
                <c:pt idx="1107">
                  <c:v>0.88612234026427217</c:v>
                </c:pt>
                <c:pt idx="1108">
                  <c:v>-0.99011529833602907</c:v>
                </c:pt>
                <c:pt idx="1109">
                  <c:v>0.16449247926417243</c:v>
                </c:pt>
                <c:pt idx="1110">
                  <c:v>-0.26848543733592933</c:v>
                </c:pt>
                <c:pt idx="1111">
                  <c:v>0.16449247926417243</c:v>
                </c:pt>
                <c:pt idx="1112">
                  <c:v>-0.41281140953592654</c:v>
                </c:pt>
                <c:pt idx="1113">
                  <c:v>0.16449247926417243</c:v>
                </c:pt>
                <c:pt idx="1114">
                  <c:v>-0.41281140953592654</c:v>
                </c:pt>
                <c:pt idx="1115">
                  <c:v>0.45314442366427343</c:v>
                </c:pt>
                <c:pt idx="1116">
                  <c:v>0.45314442366427343</c:v>
                </c:pt>
                <c:pt idx="1117">
                  <c:v>-0.41281140953592654</c:v>
                </c:pt>
                <c:pt idx="1118">
                  <c:v>-0.41281140953592654</c:v>
                </c:pt>
                <c:pt idx="1119">
                  <c:v>-0.99011529833602907</c:v>
                </c:pt>
                <c:pt idx="1120">
                  <c:v>0.59747039586427064</c:v>
                </c:pt>
                <c:pt idx="1121">
                  <c:v>0.88612234026427217</c:v>
                </c:pt>
                <c:pt idx="1122">
                  <c:v>-1.4230932149356263</c:v>
                </c:pt>
                <c:pt idx="1123">
                  <c:v>-0.41281140953592654</c:v>
                </c:pt>
                <c:pt idx="1124">
                  <c:v>0.59747039586427064</c:v>
                </c:pt>
                <c:pt idx="1125">
                  <c:v>1.0304483124642729</c:v>
                </c:pt>
                <c:pt idx="1126">
                  <c:v>0.30881845146417319</c:v>
                </c:pt>
                <c:pt idx="1127">
                  <c:v>0.45314442366427343</c:v>
                </c:pt>
                <c:pt idx="1128">
                  <c:v>-0.99011529833602907</c:v>
                </c:pt>
                <c:pt idx="1129">
                  <c:v>0.88612234026427217</c:v>
                </c:pt>
                <c:pt idx="1130">
                  <c:v>2.0166507064171668E-2</c:v>
                </c:pt>
                <c:pt idx="1131">
                  <c:v>0.16449247926417243</c:v>
                </c:pt>
                <c:pt idx="1132">
                  <c:v>-0.12415946513582909</c:v>
                </c:pt>
                <c:pt idx="1133">
                  <c:v>1.3191002568643704</c:v>
                </c:pt>
                <c:pt idx="1134">
                  <c:v>-0.84578932613592883</c:v>
                </c:pt>
                <c:pt idx="1135">
                  <c:v>-0.41281140953592654</c:v>
                </c:pt>
                <c:pt idx="1136">
                  <c:v>0.88612234026427217</c:v>
                </c:pt>
                <c:pt idx="1137">
                  <c:v>-0.55713738173592731</c:v>
                </c:pt>
                <c:pt idx="1138">
                  <c:v>2.0166507064171668E-2</c:v>
                </c:pt>
                <c:pt idx="1139">
                  <c:v>0.16449247926417243</c:v>
                </c:pt>
                <c:pt idx="1140">
                  <c:v>0.74179636806427141</c:v>
                </c:pt>
                <c:pt idx="1141">
                  <c:v>-0.55713738173592731</c:v>
                </c:pt>
                <c:pt idx="1142">
                  <c:v>0.45314442366427343</c:v>
                </c:pt>
                <c:pt idx="1143">
                  <c:v>-0.70146335393592807</c:v>
                </c:pt>
                <c:pt idx="1144">
                  <c:v>-0.84578932613592883</c:v>
                </c:pt>
                <c:pt idx="1145">
                  <c:v>-0.12415946513582909</c:v>
                </c:pt>
                <c:pt idx="1146">
                  <c:v>-0.99011529833602907</c:v>
                </c:pt>
                <c:pt idx="1147">
                  <c:v>2.0166507064171668E-2</c:v>
                </c:pt>
                <c:pt idx="1148">
                  <c:v>-0.12415946513582909</c:v>
                </c:pt>
                <c:pt idx="1149">
                  <c:v>-1.4230932149356263</c:v>
                </c:pt>
                <c:pt idx="1150">
                  <c:v>1.0304483124642729</c:v>
                </c:pt>
                <c:pt idx="1151">
                  <c:v>0.45314442366427343</c:v>
                </c:pt>
                <c:pt idx="1152">
                  <c:v>1.3191002568643704</c:v>
                </c:pt>
                <c:pt idx="1153">
                  <c:v>0.59747039586427064</c:v>
                </c:pt>
                <c:pt idx="1154">
                  <c:v>0.45314442366427343</c:v>
                </c:pt>
                <c:pt idx="1155">
                  <c:v>1.3191002568643704</c:v>
                </c:pt>
                <c:pt idx="1156">
                  <c:v>0.59747039586427064</c:v>
                </c:pt>
                <c:pt idx="1157">
                  <c:v>0.74179636806427141</c:v>
                </c:pt>
                <c:pt idx="1158">
                  <c:v>0.88612234026427217</c:v>
                </c:pt>
                <c:pt idx="1159">
                  <c:v>0.45314442366427343</c:v>
                </c:pt>
                <c:pt idx="1160">
                  <c:v>1.0304483124642729</c:v>
                </c:pt>
                <c:pt idx="1161">
                  <c:v>1.1747742846643732</c:v>
                </c:pt>
                <c:pt idx="1162">
                  <c:v>0.74179636806427141</c:v>
                </c:pt>
                <c:pt idx="1163">
                  <c:v>-0.41281140953592654</c:v>
                </c:pt>
                <c:pt idx="1164">
                  <c:v>2.0166507064171668E-2</c:v>
                </c:pt>
                <c:pt idx="1165">
                  <c:v>0.59747039586427064</c:v>
                </c:pt>
                <c:pt idx="1166">
                  <c:v>0.59747039586427064</c:v>
                </c:pt>
                <c:pt idx="1167">
                  <c:v>-0.12415946513582909</c:v>
                </c:pt>
                <c:pt idx="1168">
                  <c:v>2.0166507064171668E-2</c:v>
                </c:pt>
                <c:pt idx="1169">
                  <c:v>0.45314442366427343</c:v>
                </c:pt>
                <c:pt idx="1170">
                  <c:v>1.0304483124642729</c:v>
                </c:pt>
                <c:pt idx="1171">
                  <c:v>-0.41281140953592654</c:v>
                </c:pt>
                <c:pt idx="1172">
                  <c:v>2.0166507064171668E-2</c:v>
                </c:pt>
                <c:pt idx="1173">
                  <c:v>0.16449247926417243</c:v>
                </c:pt>
                <c:pt idx="1174">
                  <c:v>-0.12415946513582909</c:v>
                </c:pt>
                <c:pt idx="1175">
                  <c:v>1.3191002568643704</c:v>
                </c:pt>
                <c:pt idx="1176">
                  <c:v>0.16449247926417243</c:v>
                </c:pt>
                <c:pt idx="1177">
                  <c:v>-0.55713738173592731</c:v>
                </c:pt>
                <c:pt idx="1178">
                  <c:v>1.0304483124642729</c:v>
                </c:pt>
                <c:pt idx="1179">
                  <c:v>0.88612234026427217</c:v>
                </c:pt>
                <c:pt idx="1180">
                  <c:v>2.0166507064171668E-2</c:v>
                </c:pt>
                <c:pt idx="1181">
                  <c:v>-0.84578932613592883</c:v>
                </c:pt>
                <c:pt idx="1182">
                  <c:v>0.30881845146417319</c:v>
                </c:pt>
                <c:pt idx="1183">
                  <c:v>0.30881845146417319</c:v>
                </c:pt>
                <c:pt idx="1184">
                  <c:v>0.16449247926417243</c:v>
                </c:pt>
                <c:pt idx="1185">
                  <c:v>1.0304483124642729</c:v>
                </c:pt>
                <c:pt idx="1186">
                  <c:v>0.16449247926417243</c:v>
                </c:pt>
                <c:pt idx="1187">
                  <c:v>0.16449247926417243</c:v>
                </c:pt>
                <c:pt idx="1188">
                  <c:v>1.1747742846643732</c:v>
                </c:pt>
                <c:pt idx="1189">
                  <c:v>1.0304483124642729</c:v>
                </c:pt>
                <c:pt idx="1190">
                  <c:v>-0.41281140953592654</c:v>
                </c:pt>
                <c:pt idx="1191">
                  <c:v>0.59747039586427064</c:v>
                </c:pt>
                <c:pt idx="1192">
                  <c:v>0.88612234026427217</c:v>
                </c:pt>
                <c:pt idx="1193">
                  <c:v>0.74179636806427141</c:v>
                </c:pt>
                <c:pt idx="1194">
                  <c:v>1.0304483124642729</c:v>
                </c:pt>
                <c:pt idx="1195">
                  <c:v>0.16449247926417243</c:v>
                </c:pt>
                <c:pt idx="1196">
                  <c:v>-0.26848543733592933</c:v>
                </c:pt>
                <c:pt idx="1197">
                  <c:v>0.45314442366427343</c:v>
                </c:pt>
                <c:pt idx="1198">
                  <c:v>1.1747742846643732</c:v>
                </c:pt>
                <c:pt idx="1199">
                  <c:v>-1.2787672427356291</c:v>
                </c:pt>
                <c:pt idx="1200">
                  <c:v>-0.12415946513582909</c:v>
                </c:pt>
                <c:pt idx="1201">
                  <c:v>-0.41281140953592654</c:v>
                </c:pt>
                <c:pt idx="1202">
                  <c:v>0.30881845146417319</c:v>
                </c:pt>
                <c:pt idx="1203">
                  <c:v>-0.12415946513582909</c:v>
                </c:pt>
                <c:pt idx="1204">
                  <c:v>2.0166507064171668E-2</c:v>
                </c:pt>
                <c:pt idx="1205">
                  <c:v>0.45314442366427343</c:v>
                </c:pt>
                <c:pt idx="1206">
                  <c:v>0.16449247926417243</c:v>
                </c:pt>
                <c:pt idx="1207">
                  <c:v>-0.12415946513582909</c:v>
                </c:pt>
                <c:pt idx="1208">
                  <c:v>0.45314442366427343</c:v>
                </c:pt>
                <c:pt idx="1209">
                  <c:v>0.74179636806427141</c:v>
                </c:pt>
                <c:pt idx="1210">
                  <c:v>-0.55713738173592731</c:v>
                </c:pt>
                <c:pt idx="1211">
                  <c:v>1.0304483124642729</c:v>
                </c:pt>
                <c:pt idx="1212">
                  <c:v>-0.55713738173592731</c:v>
                </c:pt>
                <c:pt idx="1213">
                  <c:v>0.45314442366427343</c:v>
                </c:pt>
                <c:pt idx="1214">
                  <c:v>0.74179636806427141</c:v>
                </c:pt>
                <c:pt idx="1215">
                  <c:v>2.0166507064171668E-2</c:v>
                </c:pt>
                <c:pt idx="1216">
                  <c:v>-0.70146335393592807</c:v>
                </c:pt>
                <c:pt idx="1217">
                  <c:v>-0.26848543733592933</c:v>
                </c:pt>
                <c:pt idx="1218">
                  <c:v>0.59747039586427064</c:v>
                </c:pt>
                <c:pt idx="1219">
                  <c:v>0.45314442366427343</c:v>
                </c:pt>
                <c:pt idx="1220">
                  <c:v>0.59747039586427064</c:v>
                </c:pt>
                <c:pt idx="1221">
                  <c:v>-0.26848543733592933</c:v>
                </c:pt>
                <c:pt idx="1222">
                  <c:v>0.16449247926417243</c:v>
                </c:pt>
                <c:pt idx="1223">
                  <c:v>-0.99011529833602907</c:v>
                </c:pt>
                <c:pt idx="1224">
                  <c:v>1.1747742846643732</c:v>
                </c:pt>
                <c:pt idx="1225">
                  <c:v>0.30881845146417319</c:v>
                </c:pt>
                <c:pt idx="1226">
                  <c:v>0.45314442366427343</c:v>
                </c:pt>
                <c:pt idx="1227">
                  <c:v>2.0166507064171668E-2</c:v>
                </c:pt>
                <c:pt idx="1228">
                  <c:v>-0.26848543733592933</c:v>
                </c:pt>
                <c:pt idx="1229">
                  <c:v>-0.55713738173592731</c:v>
                </c:pt>
                <c:pt idx="1230">
                  <c:v>0.30881845146417319</c:v>
                </c:pt>
                <c:pt idx="1231">
                  <c:v>0.59747039586427064</c:v>
                </c:pt>
                <c:pt idx="1232">
                  <c:v>-0.41281140953592654</c:v>
                </c:pt>
                <c:pt idx="1233">
                  <c:v>1.0304483124642729</c:v>
                </c:pt>
                <c:pt idx="1234">
                  <c:v>-0.12415946513582909</c:v>
                </c:pt>
                <c:pt idx="1235">
                  <c:v>-0.12415946513582909</c:v>
                </c:pt>
                <c:pt idx="1236">
                  <c:v>-0.84578932613592883</c:v>
                </c:pt>
                <c:pt idx="1237">
                  <c:v>-0.55713738173592731</c:v>
                </c:pt>
                <c:pt idx="1238">
                  <c:v>0.59747039586427064</c:v>
                </c:pt>
                <c:pt idx="1239">
                  <c:v>0.59747039586427064</c:v>
                </c:pt>
                <c:pt idx="1240">
                  <c:v>0.45314442366427343</c:v>
                </c:pt>
                <c:pt idx="1241">
                  <c:v>2.0166507064171668E-2</c:v>
                </c:pt>
                <c:pt idx="1242">
                  <c:v>-0.84578932613592883</c:v>
                </c:pt>
                <c:pt idx="1243">
                  <c:v>0.45314442366427343</c:v>
                </c:pt>
                <c:pt idx="1244">
                  <c:v>0.59747039586427064</c:v>
                </c:pt>
                <c:pt idx="1245">
                  <c:v>1.4634262290643711</c:v>
                </c:pt>
                <c:pt idx="1246">
                  <c:v>0.16449247926417243</c:v>
                </c:pt>
                <c:pt idx="1247">
                  <c:v>-0.26848543733592933</c:v>
                </c:pt>
                <c:pt idx="1248">
                  <c:v>2.0166507064171668E-2</c:v>
                </c:pt>
                <c:pt idx="1249">
                  <c:v>1.1747742846643732</c:v>
                </c:pt>
                <c:pt idx="1250">
                  <c:v>-0.70146335393592807</c:v>
                </c:pt>
                <c:pt idx="1251">
                  <c:v>2.0166507064171668E-2</c:v>
                </c:pt>
                <c:pt idx="1252">
                  <c:v>2.0166507064171668E-2</c:v>
                </c:pt>
                <c:pt idx="1253">
                  <c:v>2.0166507064171668E-2</c:v>
                </c:pt>
                <c:pt idx="1254">
                  <c:v>0.74179636806427141</c:v>
                </c:pt>
                <c:pt idx="1255">
                  <c:v>0.74179636806427141</c:v>
                </c:pt>
                <c:pt idx="1256">
                  <c:v>-0.12415946513582909</c:v>
                </c:pt>
                <c:pt idx="1257">
                  <c:v>1.7520781734644721</c:v>
                </c:pt>
                <c:pt idx="1258">
                  <c:v>-0.55713738173592731</c:v>
                </c:pt>
                <c:pt idx="1259">
                  <c:v>0.74179636806427141</c:v>
                </c:pt>
                <c:pt idx="1260">
                  <c:v>1.1747742846643732</c:v>
                </c:pt>
                <c:pt idx="1261">
                  <c:v>-0.55713738173592731</c:v>
                </c:pt>
                <c:pt idx="1262">
                  <c:v>-0.12415946513582909</c:v>
                </c:pt>
                <c:pt idx="1263">
                  <c:v>0.59747039586427064</c:v>
                </c:pt>
                <c:pt idx="1264">
                  <c:v>-0.41281140953592654</c:v>
                </c:pt>
                <c:pt idx="1265">
                  <c:v>1.0304483124642729</c:v>
                </c:pt>
                <c:pt idx="1266">
                  <c:v>-0.26848543733592933</c:v>
                </c:pt>
                <c:pt idx="1267">
                  <c:v>-0.55713738173592731</c:v>
                </c:pt>
                <c:pt idx="1268">
                  <c:v>0.45314442366427343</c:v>
                </c:pt>
                <c:pt idx="1269">
                  <c:v>2.0166507064171668E-2</c:v>
                </c:pt>
                <c:pt idx="1270">
                  <c:v>-0.55713738173592731</c:v>
                </c:pt>
                <c:pt idx="1271">
                  <c:v>-1.1344412705355289</c:v>
                </c:pt>
                <c:pt idx="1272">
                  <c:v>0.16449247926417243</c:v>
                </c:pt>
                <c:pt idx="1273">
                  <c:v>-0.41281140953592654</c:v>
                </c:pt>
                <c:pt idx="1274">
                  <c:v>1.3191002568643704</c:v>
                </c:pt>
                <c:pt idx="1275">
                  <c:v>2.0166507064171668E-2</c:v>
                </c:pt>
                <c:pt idx="1276">
                  <c:v>-0.41281140953592654</c:v>
                </c:pt>
                <c:pt idx="1277">
                  <c:v>-0.12415946513582909</c:v>
                </c:pt>
                <c:pt idx="1278">
                  <c:v>0.45314442366427343</c:v>
                </c:pt>
                <c:pt idx="1279">
                  <c:v>-0.26848543733592933</c:v>
                </c:pt>
                <c:pt idx="1280">
                  <c:v>-0.41281140953592654</c:v>
                </c:pt>
                <c:pt idx="1281">
                  <c:v>0.16449247926417243</c:v>
                </c:pt>
                <c:pt idx="1282">
                  <c:v>0.16449247926417243</c:v>
                </c:pt>
                <c:pt idx="1283">
                  <c:v>-0.41281140953592654</c:v>
                </c:pt>
                <c:pt idx="1284">
                  <c:v>0.16449247926417243</c:v>
                </c:pt>
                <c:pt idx="1285">
                  <c:v>0.16449247926417243</c:v>
                </c:pt>
                <c:pt idx="1286">
                  <c:v>1.0304483124642729</c:v>
                </c:pt>
                <c:pt idx="1287">
                  <c:v>0.45314442366427343</c:v>
                </c:pt>
                <c:pt idx="1288">
                  <c:v>-0.12415946513582909</c:v>
                </c:pt>
                <c:pt idx="1289">
                  <c:v>0.88612234026427217</c:v>
                </c:pt>
                <c:pt idx="1290">
                  <c:v>0.74179636806427141</c:v>
                </c:pt>
                <c:pt idx="1291">
                  <c:v>-4.4539386311356282</c:v>
                </c:pt>
                <c:pt idx="1292">
                  <c:v>-4.5982646033356289</c:v>
                </c:pt>
                <c:pt idx="1293">
                  <c:v>-3.8766347423360266</c:v>
                </c:pt>
                <c:pt idx="1294">
                  <c:v>-3.4436568257359284</c:v>
                </c:pt>
                <c:pt idx="1295">
                  <c:v>-5.7528723809358269</c:v>
                </c:pt>
                <c:pt idx="1296">
                  <c:v>-4.8869165477357264</c:v>
                </c:pt>
                <c:pt idx="1297">
                  <c:v>-3.5879827979359291</c:v>
                </c:pt>
                <c:pt idx="1298">
                  <c:v>-2.2890490481357268</c:v>
                </c:pt>
                <c:pt idx="1299">
                  <c:v>-1.5674191871356271</c:v>
                </c:pt>
                <c:pt idx="1300">
                  <c:v>-2.7220269647358286</c:v>
                </c:pt>
                <c:pt idx="1301">
                  <c:v>-4.4539386311356282</c:v>
                </c:pt>
                <c:pt idx="1302">
                  <c:v>-2.5777009925358279</c:v>
                </c:pt>
                <c:pt idx="1303">
                  <c:v>-1.7117451593356279</c:v>
                </c:pt>
                <c:pt idx="1304">
                  <c:v>-2.0003971037357289</c:v>
                </c:pt>
                <c:pt idx="1305">
                  <c:v>-2.2890490481357268</c:v>
                </c:pt>
                <c:pt idx="1306">
                  <c:v>-1.8560711315356286</c:v>
                </c:pt>
                <c:pt idx="1307">
                  <c:v>-2.0003971037357289</c:v>
                </c:pt>
                <c:pt idx="1308">
                  <c:v>-2.2890490481357268</c:v>
                </c:pt>
                <c:pt idx="1309">
                  <c:v>-1.7117451593356279</c:v>
                </c:pt>
                <c:pt idx="1310">
                  <c:v>-0.70146335393592807</c:v>
                </c:pt>
                <c:pt idx="1311">
                  <c:v>-2.2890490481357268</c:v>
                </c:pt>
                <c:pt idx="1312">
                  <c:v>-1.2787672427356291</c:v>
                </c:pt>
                <c:pt idx="1313">
                  <c:v>-2.7220269647358286</c:v>
                </c:pt>
                <c:pt idx="1314">
                  <c:v>-1.8560711315356286</c:v>
                </c:pt>
                <c:pt idx="1315">
                  <c:v>-1.2787672427356291</c:v>
                </c:pt>
                <c:pt idx="1316">
                  <c:v>-0.26848543733592933</c:v>
                </c:pt>
                <c:pt idx="1317">
                  <c:v>-0.12415946513582909</c:v>
                </c:pt>
                <c:pt idx="1318">
                  <c:v>-1.8560711315356286</c:v>
                </c:pt>
                <c:pt idx="1319">
                  <c:v>-2.8663529369358294</c:v>
                </c:pt>
                <c:pt idx="1320">
                  <c:v>-1.2787672427356291</c:v>
                </c:pt>
                <c:pt idx="1321">
                  <c:v>-1.2787672427356291</c:v>
                </c:pt>
                <c:pt idx="1322">
                  <c:v>-0.26848543733592933</c:v>
                </c:pt>
                <c:pt idx="1323">
                  <c:v>-2.1447230759357296</c:v>
                </c:pt>
                <c:pt idx="1324">
                  <c:v>-1.2787672427356291</c:v>
                </c:pt>
                <c:pt idx="1325">
                  <c:v>-0.12415946513582909</c:v>
                </c:pt>
                <c:pt idx="1326">
                  <c:v>-2.4333750203357276</c:v>
                </c:pt>
                <c:pt idx="1327">
                  <c:v>-1.8560711315356286</c:v>
                </c:pt>
                <c:pt idx="1328">
                  <c:v>-2.0003971037357289</c:v>
                </c:pt>
                <c:pt idx="1329">
                  <c:v>-0.99011529833602907</c:v>
                </c:pt>
                <c:pt idx="1330">
                  <c:v>-1.8560711315356286</c:v>
                </c:pt>
                <c:pt idx="1331">
                  <c:v>-0.41281140953592654</c:v>
                </c:pt>
                <c:pt idx="1332">
                  <c:v>-0.99011529833602907</c:v>
                </c:pt>
                <c:pt idx="1333">
                  <c:v>-0.41281140953592654</c:v>
                </c:pt>
                <c:pt idx="1334">
                  <c:v>-1.1344412705355289</c:v>
                </c:pt>
                <c:pt idx="1335">
                  <c:v>-0.55713738173592731</c:v>
                </c:pt>
                <c:pt idx="1336">
                  <c:v>-0.99011529833602907</c:v>
                </c:pt>
                <c:pt idx="1337">
                  <c:v>-0.26848543733592933</c:v>
                </c:pt>
                <c:pt idx="1338">
                  <c:v>-0.70146335393592807</c:v>
                </c:pt>
                <c:pt idx="1339">
                  <c:v>-1.8560711315356286</c:v>
                </c:pt>
                <c:pt idx="1340">
                  <c:v>-2.2890490481357268</c:v>
                </c:pt>
                <c:pt idx="1341">
                  <c:v>-0.55713738173592731</c:v>
                </c:pt>
                <c:pt idx="1342">
                  <c:v>-1.8560711315356286</c:v>
                </c:pt>
                <c:pt idx="1343">
                  <c:v>-0.41281140953592654</c:v>
                </c:pt>
                <c:pt idx="1344">
                  <c:v>-1.1344412705355289</c:v>
                </c:pt>
                <c:pt idx="1345">
                  <c:v>-2.4333750203357276</c:v>
                </c:pt>
                <c:pt idx="1346">
                  <c:v>-1.4230932149356263</c:v>
                </c:pt>
                <c:pt idx="1347">
                  <c:v>-1.1344412705355289</c:v>
                </c:pt>
                <c:pt idx="1348">
                  <c:v>-1.2787672427356291</c:v>
                </c:pt>
                <c:pt idx="1349">
                  <c:v>-1.4230932149356263</c:v>
                </c:pt>
                <c:pt idx="1350">
                  <c:v>-0.99011529833602907</c:v>
                </c:pt>
                <c:pt idx="1351">
                  <c:v>-0.12415946513582909</c:v>
                </c:pt>
                <c:pt idx="1352">
                  <c:v>-0.55713738173592731</c:v>
                </c:pt>
                <c:pt idx="1353">
                  <c:v>-0.70146335393592807</c:v>
                </c:pt>
                <c:pt idx="1354">
                  <c:v>-1.7117451593356279</c:v>
                </c:pt>
                <c:pt idx="1355">
                  <c:v>-1.1344412705355289</c:v>
                </c:pt>
                <c:pt idx="1356">
                  <c:v>-0.26848543733592933</c:v>
                </c:pt>
                <c:pt idx="1357">
                  <c:v>-2.2890490481357268</c:v>
                </c:pt>
                <c:pt idx="1358">
                  <c:v>-0.26848543733592933</c:v>
                </c:pt>
                <c:pt idx="1359">
                  <c:v>-1.4230932149356263</c:v>
                </c:pt>
                <c:pt idx="1360">
                  <c:v>-2.1447230759357296</c:v>
                </c:pt>
                <c:pt idx="1361">
                  <c:v>0.16449247926417243</c:v>
                </c:pt>
                <c:pt idx="1362">
                  <c:v>0.30881845146417319</c:v>
                </c:pt>
                <c:pt idx="1363">
                  <c:v>-1.8560711315356286</c:v>
                </c:pt>
                <c:pt idx="1364">
                  <c:v>-2.2890490481357268</c:v>
                </c:pt>
                <c:pt idx="1365">
                  <c:v>-1.4230932149356263</c:v>
                </c:pt>
                <c:pt idx="1366">
                  <c:v>0.16449247926417243</c:v>
                </c:pt>
                <c:pt idx="1367">
                  <c:v>-1.2787672427356291</c:v>
                </c:pt>
                <c:pt idx="1368">
                  <c:v>0.16449247926417243</c:v>
                </c:pt>
                <c:pt idx="1369">
                  <c:v>-2.8663529369358294</c:v>
                </c:pt>
                <c:pt idx="1370">
                  <c:v>-2.0003971037357289</c:v>
                </c:pt>
                <c:pt idx="1371">
                  <c:v>-0.55713738173592731</c:v>
                </c:pt>
                <c:pt idx="1372">
                  <c:v>-0.12415946513582909</c:v>
                </c:pt>
                <c:pt idx="1373">
                  <c:v>-0.70146335393592807</c:v>
                </c:pt>
                <c:pt idx="1374">
                  <c:v>-1.7117451593356279</c:v>
                </c:pt>
                <c:pt idx="1375">
                  <c:v>-2.0003971037357289</c:v>
                </c:pt>
                <c:pt idx="1376">
                  <c:v>-0.84578932613592883</c:v>
                </c:pt>
                <c:pt idx="1377">
                  <c:v>0.59747039586427064</c:v>
                </c:pt>
                <c:pt idx="1378">
                  <c:v>-0.55713738173592731</c:v>
                </c:pt>
                <c:pt idx="1379">
                  <c:v>-0.99011529833602907</c:v>
                </c:pt>
                <c:pt idx="1380">
                  <c:v>-0.26848543733592933</c:v>
                </c:pt>
                <c:pt idx="1381">
                  <c:v>2.0166507064171668E-2</c:v>
                </c:pt>
                <c:pt idx="1382">
                  <c:v>-1.1344412705355289</c:v>
                </c:pt>
                <c:pt idx="1383">
                  <c:v>-1.1344412705355289</c:v>
                </c:pt>
                <c:pt idx="1384">
                  <c:v>-1.2787672427356291</c:v>
                </c:pt>
                <c:pt idx="1385">
                  <c:v>-0.55713738173592731</c:v>
                </c:pt>
                <c:pt idx="1386">
                  <c:v>-1.1344412705355289</c:v>
                </c:pt>
                <c:pt idx="1387">
                  <c:v>0.16449247926417243</c:v>
                </c:pt>
                <c:pt idx="1388">
                  <c:v>-1.7117451593356279</c:v>
                </c:pt>
                <c:pt idx="1389">
                  <c:v>-1.4230932149356263</c:v>
                </c:pt>
                <c:pt idx="1390">
                  <c:v>-0.70146335393592807</c:v>
                </c:pt>
                <c:pt idx="1391">
                  <c:v>-0.12415946513582909</c:v>
                </c:pt>
                <c:pt idx="1392">
                  <c:v>-0.84578932613592883</c:v>
                </c:pt>
                <c:pt idx="1393">
                  <c:v>-0.41281140953592654</c:v>
                </c:pt>
                <c:pt idx="1394">
                  <c:v>-0.84578932613592883</c:v>
                </c:pt>
                <c:pt idx="1395">
                  <c:v>-2.8663529369358294</c:v>
                </c:pt>
                <c:pt idx="1396">
                  <c:v>-1.7117451593356279</c:v>
                </c:pt>
                <c:pt idx="1397">
                  <c:v>2.0166507064171668E-2</c:v>
                </c:pt>
                <c:pt idx="1398">
                  <c:v>-1.1344412705355289</c:v>
                </c:pt>
                <c:pt idx="1399">
                  <c:v>-0.84578932613592883</c:v>
                </c:pt>
                <c:pt idx="1400">
                  <c:v>-1.4230932149356263</c:v>
                </c:pt>
                <c:pt idx="1401">
                  <c:v>-0.84578932613592883</c:v>
                </c:pt>
                <c:pt idx="1402">
                  <c:v>0.16449247926417243</c:v>
                </c:pt>
                <c:pt idx="1403">
                  <c:v>-0.84578932613592883</c:v>
                </c:pt>
                <c:pt idx="1404">
                  <c:v>-3.4436568257359284</c:v>
                </c:pt>
                <c:pt idx="1405">
                  <c:v>0.16449247926417243</c:v>
                </c:pt>
                <c:pt idx="1406">
                  <c:v>-1.7117451593356279</c:v>
                </c:pt>
                <c:pt idx="1407">
                  <c:v>-1.4230932149356263</c:v>
                </c:pt>
                <c:pt idx="1408">
                  <c:v>-0.84578932613592883</c:v>
                </c:pt>
                <c:pt idx="1409">
                  <c:v>-0.99011529833602907</c:v>
                </c:pt>
                <c:pt idx="1410">
                  <c:v>-0.70146335393592807</c:v>
                </c:pt>
                <c:pt idx="1411">
                  <c:v>-0.99011529833602907</c:v>
                </c:pt>
                <c:pt idx="1412">
                  <c:v>-0.26848543733592933</c:v>
                </c:pt>
                <c:pt idx="1413">
                  <c:v>-2.1447230759357296</c:v>
                </c:pt>
                <c:pt idx="1414">
                  <c:v>-1.2787672427356291</c:v>
                </c:pt>
                <c:pt idx="1415">
                  <c:v>-0.70146335393592807</c:v>
                </c:pt>
                <c:pt idx="1416">
                  <c:v>-1.8560711315356286</c:v>
                </c:pt>
                <c:pt idx="1417">
                  <c:v>-2.7220269647358286</c:v>
                </c:pt>
                <c:pt idx="1418">
                  <c:v>-2.5777009925358279</c:v>
                </c:pt>
                <c:pt idx="1419">
                  <c:v>-1.5674191871356271</c:v>
                </c:pt>
                <c:pt idx="1420">
                  <c:v>-0.70146335393592807</c:v>
                </c:pt>
                <c:pt idx="1421">
                  <c:v>-0.99011529833602907</c:v>
                </c:pt>
                <c:pt idx="1422">
                  <c:v>2.0166507064171668E-2</c:v>
                </c:pt>
                <c:pt idx="1423">
                  <c:v>-0.12415946513582909</c:v>
                </c:pt>
                <c:pt idx="1424">
                  <c:v>-1.2787672427356291</c:v>
                </c:pt>
                <c:pt idx="1425">
                  <c:v>-0.99011529833602907</c:v>
                </c:pt>
                <c:pt idx="1426">
                  <c:v>-0.84578932613592883</c:v>
                </c:pt>
                <c:pt idx="1427">
                  <c:v>-1.5674191871356271</c:v>
                </c:pt>
                <c:pt idx="1428">
                  <c:v>-1.5674191871356271</c:v>
                </c:pt>
                <c:pt idx="1429">
                  <c:v>-0.12415946513582909</c:v>
                </c:pt>
                <c:pt idx="1430">
                  <c:v>-0.84578932613592883</c:v>
                </c:pt>
                <c:pt idx="1431">
                  <c:v>-2.0003971037357289</c:v>
                </c:pt>
                <c:pt idx="1432">
                  <c:v>-1.4230932149356263</c:v>
                </c:pt>
                <c:pt idx="1433">
                  <c:v>-1.1344412705355289</c:v>
                </c:pt>
                <c:pt idx="1434">
                  <c:v>0.16449247926417243</c:v>
                </c:pt>
                <c:pt idx="1435">
                  <c:v>-0.41281140953592654</c:v>
                </c:pt>
                <c:pt idx="1436">
                  <c:v>-1.2787672427356291</c:v>
                </c:pt>
                <c:pt idx="1437">
                  <c:v>-1.2787672427356291</c:v>
                </c:pt>
                <c:pt idx="1438">
                  <c:v>-1.1344412705355289</c:v>
                </c:pt>
                <c:pt idx="1439">
                  <c:v>-1.5674191871356271</c:v>
                </c:pt>
                <c:pt idx="1440">
                  <c:v>-0.70146335393592807</c:v>
                </c:pt>
                <c:pt idx="1441">
                  <c:v>-2.5777009925358279</c:v>
                </c:pt>
                <c:pt idx="1442">
                  <c:v>-0.84578932613592883</c:v>
                </c:pt>
                <c:pt idx="1443">
                  <c:v>-1.7117451593356279</c:v>
                </c:pt>
                <c:pt idx="1444">
                  <c:v>-0.84578932613592883</c:v>
                </c:pt>
                <c:pt idx="1445">
                  <c:v>-0.84578932613592883</c:v>
                </c:pt>
                <c:pt idx="1446">
                  <c:v>-1.7117451593356279</c:v>
                </c:pt>
                <c:pt idx="1447">
                  <c:v>-0.55713738173592731</c:v>
                </c:pt>
                <c:pt idx="1448">
                  <c:v>-0.12415946513582909</c:v>
                </c:pt>
                <c:pt idx="1449">
                  <c:v>-1.4230932149356263</c:v>
                </c:pt>
                <c:pt idx="1450">
                  <c:v>-0.99011529833602907</c:v>
                </c:pt>
                <c:pt idx="1451">
                  <c:v>-1.4230932149356263</c:v>
                </c:pt>
                <c:pt idx="1452">
                  <c:v>-1.8560711315356286</c:v>
                </c:pt>
                <c:pt idx="1453">
                  <c:v>-0.70146335393592807</c:v>
                </c:pt>
                <c:pt idx="1454">
                  <c:v>-1.2787672427356291</c:v>
                </c:pt>
                <c:pt idx="1455">
                  <c:v>-1.4230932149356263</c:v>
                </c:pt>
                <c:pt idx="1456">
                  <c:v>-0.70146335393592807</c:v>
                </c:pt>
                <c:pt idx="1457">
                  <c:v>-2.4333750203357276</c:v>
                </c:pt>
                <c:pt idx="1458">
                  <c:v>-1.7117451593356279</c:v>
                </c:pt>
                <c:pt idx="1459">
                  <c:v>-3.1550048813358273</c:v>
                </c:pt>
                <c:pt idx="1460">
                  <c:v>-1.5674191871356271</c:v>
                </c:pt>
                <c:pt idx="1461">
                  <c:v>-1.2787672427356291</c:v>
                </c:pt>
                <c:pt idx="1462">
                  <c:v>-0.55713738173592731</c:v>
                </c:pt>
                <c:pt idx="1463">
                  <c:v>-1.2787672427356291</c:v>
                </c:pt>
                <c:pt idx="1464">
                  <c:v>-2.7220269647358286</c:v>
                </c:pt>
                <c:pt idx="1465">
                  <c:v>-0.84578932613592883</c:v>
                </c:pt>
                <c:pt idx="1466">
                  <c:v>-0.55713738173592731</c:v>
                </c:pt>
                <c:pt idx="1467">
                  <c:v>-0.99011529833602907</c:v>
                </c:pt>
                <c:pt idx="1468">
                  <c:v>-0.70146335393592807</c:v>
                </c:pt>
                <c:pt idx="1469">
                  <c:v>-2.1447230759357296</c:v>
                </c:pt>
                <c:pt idx="1470">
                  <c:v>-1.4230932149356263</c:v>
                </c:pt>
                <c:pt idx="1471">
                  <c:v>-0.84578932613592883</c:v>
                </c:pt>
                <c:pt idx="1472">
                  <c:v>-0.12415946513582909</c:v>
                </c:pt>
                <c:pt idx="1473">
                  <c:v>-1.8560711315356286</c:v>
                </c:pt>
                <c:pt idx="1474">
                  <c:v>-0.99011529833602907</c:v>
                </c:pt>
                <c:pt idx="1475">
                  <c:v>-0.41281140953592654</c:v>
                </c:pt>
                <c:pt idx="1476">
                  <c:v>-1.7117451593356279</c:v>
                </c:pt>
                <c:pt idx="1477">
                  <c:v>0.59747039586427064</c:v>
                </c:pt>
                <c:pt idx="1478">
                  <c:v>-2.0003971037357289</c:v>
                </c:pt>
                <c:pt idx="1479">
                  <c:v>-0.70146335393592807</c:v>
                </c:pt>
                <c:pt idx="1480">
                  <c:v>-0.12415946513582909</c:v>
                </c:pt>
                <c:pt idx="1481">
                  <c:v>-0.55713738173592731</c:v>
                </c:pt>
                <c:pt idx="1482">
                  <c:v>-0.55713738173592731</c:v>
                </c:pt>
                <c:pt idx="1483">
                  <c:v>-1.7117451593356279</c:v>
                </c:pt>
                <c:pt idx="1484">
                  <c:v>-0.84578932613592883</c:v>
                </c:pt>
                <c:pt idx="1485">
                  <c:v>2.0166507064171668E-2</c:v>
                </c:pt>
                <c:pt idx="1486">
                  <c:v>-0.70146335393592807</c:v>
                </c:pt>
                <c:pt idx="1487">
                  <c:v>-0.99011529833602907</c:v>
                </c:pt>
                <c:pt idx="1488">
                  <c:v>-1.8560711315356286</c:v>
                </c:pt>
                <c:pt idx="1489">
                  <c:v>-2.2890490481357268</c:v>
                </c:pt>
                <c:pt idx="1490">
                  <c:v>-0.70146335393592807</c:v>
                </c:pt>
                <c:pt idx="1491">
                  <c:v>-0.26848543733592933</c:v>
                </c:pt>
                <c:pt idx="1492">
                  <c:v>0.30881845146417319</c:v>
                </c:pt>
                <c:pt idx="1493">
                  <c:v>-2.2890490481357268</c:v>
                </c:pt>
                <c:pt idx="1494">
                  <c:v>-0.84578932613592883</c:v>
                </c:pt>
                <c:pt idx="1495">
                  <c:v>-0.41281140953592654</c:v>
                </c:pt>
                <c:pt idx="1496">
                  <c:v>-0.70146335393592807</c:v>
                </c:pt>
                <c:pt idx="1497">
                  <c:v>-1.2787672427356291</c:v>
                </c:pt>
                <c:pt idx="1498">
                  <c:v>-1.5674191871356271</c:v>
                </c:pt>
                <c:pt idx="1499">
                  <c:v>-1.5674191871356271</c:v>
                </c:pt>
                <c:pt idx="1500">
                  <c:v>-1.4230932149356263</c:v>
                </c:pt>
                <c:pt idx="1501">
                  <c:v>-0.99011529833602907</c:v>
                </c:pt>
                <c:pt idx="1502">
                  <c:v>-1.1344412705355289</c:v>
                </c:pt>
                <c:pt idx="1503">
                  <c:v>-0.70146335393592807</c:v>
                </c:pt>
                <c:pt idx="1504">
                  <c:v>-0.26848543733592933</c:v>
                </c:pt>
                <c:pt idx="1505">
                  <c:v>-0.84578932613592883</c:v>
                </c:pt>
                <c:pt idx="1506">
                  <c:v>-0.55713738173592731</c:v>
                </c:pt>
                <c:pt idx="1507">
                  <c:v>-1.1344412705355289</c:v>
                </c:pt>
                <c:pt idx="1508">
                  <c:v>-0.55713738173592731</c:v>
                </c:pt>
                <c:pt idx="1509">
                  <c:v>-0.26848543733592933</c:v>
                </c:pt>
                <c:pt idx="1510">
                  <c:v>-0.84578932613592883</c:v>
                </c:pt>
                <c:pt idx="1511">
                  <c:v>-1.8560711315356286</c:v>
                </c:pt>
                <c:pt idx="1512">
                  <c:v>-0.26848543733592933</c:v>
                </c:pt>
                <c:pt idx="1513">
                  <c:v>2.0166507064171668E-2</c:v>
                </c:pt>
                <c:pt idx="1514">
                  <c:v>-1.1344412705355289</c:v>
                </c:pt>
                <c:pt idx="1515">
                  <c:v>-1.7117451593356279</c:v>
                </c:pt>
                <c:pt idx="1516">
                  <c:v>-1.8560711315356286</c:v>
                </c:pt>
                <c:pt idx="1517">
                  <c:v>-1.4230932149356263</c:v>
                </c:pt>
                <c:pt idx="1518">
                  <c:v>-0.41281140953592654</c:v>
                </c:pt>
                <c:pt idx="1519">
                  <c:v>-0.55713738173592731</c:v>
                </c:pt>
                <c:pt idx="1520">
                  <c:v>-2.0003971037357289</c:v>
                </c:pt>
                <c:pt idx="1521">
                  <c:v>-0.70146335393592807</c:v>
                </c:pt>
                <c:pt idx="1522">
                  <c:v>-0.99011529833602907</c:v>
                </c:pt>
                <c:pt idx="1523">
                  <c:v>-1.5674191871356271</c:v>
                </c:pt>
                <c:pt idx="1524">
                  <c:v>-0.55713738173592731</c:v>
                </c:pt>
                <c:pt idx="1525">
                  <c:v>-1.1344412705355289</c:v>
                </c:pt>
                <c:pt idx="1526">
                  <c:v>-0.99011529833602907</c:v>
                </c:pt>
                <c:pt idx="1527">
                  <c:v>-2.0003971037357289</c:v>
                </c:pt>
                <c:pt idx="1528">
                  <c:v>2.0166507064171668E-2</c:v>
                </c:pt>
                <c:pt idx="1529">
                  <c:v>-0.41281140953592654</c:v>
                </c:pt>
                <c:pt idx="1530">
                  <c:v>-0.99011529833602907</c:v>
                </c:pt>
                <c:pt idx="1531">
                  <c:v>-1.2787672427356291</c:v>
                </c:pt>
                <c:pt idx="1532">
                  <c:v>-1.1344412705355289</c:v>
                </c:pt>
                <c:pt idx="1533">
                  <c:v>-1.1344412705355289</c:v>
                </c:pt>
                <c:pt idx="1534">
                  <c:v>-1.2787672427356291</c:v>
                </c:pt>
                <c:pt idx="1535">
                  <c:v>-1.1344412705355289</c:v>
                </c:pt>
                <c:pt idx="1536">
                  <c:v>-1.1344412705355289</c:v>
                </c:pt>
                <c:pt idx="1537">
                  <c:v>-0.26848543733592933</c:v>
                </c:pt>
                <c:pt idx="1538">
                  <c:v>-0.99011529833602907</c:v>
                </c:pt>
                <c:pt idx="1539">
                  <c:v>-0.26848543733592933</c:v>
                </c:pt>
                <c:pt idx="1540">
                  <c:v>0.30881845146417319</c:v>
                </c:pt>
                <c:pt idx="1541">
                  <c:v>-2.1447230759357296</c:v>
                </c:pt>
                <c:pt idx="1542">
                  <c:v>-1.1344412705355289</c:v>
                </c:pt>
                <c:pt idx="1543">
                  <c:v>-1.4230932149356263</c:v>
                </c:pt>
                <c:pt idx="1544">
                  <c:v>-0.84578932613592883</c:v>
                </c:pt>
                <c:pt idx="1545">
                  <c:v>2.0166507064171668E-2</c:v>
                </c:pt>
                <c:pt idx="1546">
                  <c:v>-2.0003971037357289</c:v>
                </c:pt>
                <c:pt idx="1547">
                  <c:v>-0.41281140953592654</c:v>
                </c:pt>
                <c:pt idx="1548">
                  <c:v>-0.84578932613592883</c:v>
                </c:pt>
                <c:pt idx="1549">
                  <c:v>-0.99011529833602907</c:v>
                </c:pt>
                <c:pt idx="1550">
                  <c:v>-1.5674191871356271</c:v>
                </c:pt>
                <c:pt idx="1551">
                  <c:v>0.16449247926417243</c:v>
                </c:pt>
                <c:pt idx="1552">
                  <c:v>-0.84578932613592883</c:v>
                </c:pt>
                <c:pt idx="1553">
                  <c:v>-1.2787672427356291</c:v>
                </c:pt>
                <c:pt idx="1554">
                  <c:v>-0.26848543733592933</c:v>
                </c:pt>
                <c:pt idx="1555">
                  <c:v>-0.12415946513582909</c:v>
                </c:pt>
                <c:pt idx="1556">
                  <c:v>-0.70146335393592807</c:v>
                </c:pt>
                <c:pt idx="1557">
                  <c:v>-0.41281140953592654</c:v>
                </c:pt>
                <c:pt idx="1558">
                  <c:v>-0.55713738173592731</c:v>
                </c:pt>
                <c:pt idx="1559">
                  <c:v>0.59747039586427064</c:v>
                </c:pt>
                <c:pt idx="1560">
                  <c:v>-0.99011529833602907</c:v>
                </c:pt>
                <c:pt idx="1561">
                  <c:v>-0.41281140953592654</c:v>
                </c:pt>
                <c:pt idx="1562">
                  <c:v>-0.41281140953592654</c:v>
                </c:pt>
                <c:pt idx="1563">
                  <c:v>-0.55713738173592731</c:v>
                </c:pt>
                <c:pt idx="1564">
                  <c:v>-0.12415946513582909</c:v>
                </c:pt>
                <c:pt idx="1565">
                  <c:v>2.0166507064171668E-2</c:v>
                </c:pt>
                <c:pt idx="1566">
                  <c:v>-0.84578932613592883</c:v>
                </c:pt>
                <c:pt idx="1567">
                  <c:v>-0.55713738173592731</c:v>
                </c:pt>
                <c:pt idx="1568">
                  <c:v>-1.2787672427356291</c:v>
                </c:pt>
                <c:pt idx="1569">
                  <c:v>2.0166507064171668E-2</c:v>
                </c:pt>
                <c:pt idx="1570">
                  <c:v>-0.99011529833602907</c:v>
                </c:pt>
                <c:pt idx="1571">
                  <c:v>-0.84578932613592883</c:v>
                </c:pt>
                <c:pt idx="1572">
                  <c:v>-1.8560711315356286</c:v>
                </c:pt>
                <c:pt idx="1573">
                  <c:v>-0.26848543733592933</c:v>
                </c:pt>
                <c:pt idx="1574">
                  <c:v>-1.4230932149356263</c:v>
                </c:pt>
                <c:pt idx="1575">
                  <c:v>-0.84578932613592883</c:v>
                </c:pt>
                <c:pt idx="1576">
                  <c:v>-0.99011529833602907</c:v>
                </c:pt>
                <c:pt idx="1577">
                  <c:v>-1.8560711315356286</c:v>
                </c:pt>
                <c:pt idx="1578">
                  <c:v>-1.2787672427356291</c:v>
                </c:pt>
                <c:pt idx="1579">
                  <c:v>-0.12415946513582909</c:v>
                </c:pt>
                <c:pt idx="1580">
                  <c:v>-2.8663529369358294</c:v>
                </c:pt>
                <c:pt idx="1581">
                  <c:v>-0.41281140953592654</c:v>
                </c:pt>
                <c:pt idx="1582">
                  <c:v>-0.41281140953592654</c:v>
                </c:pt>
                <c:pt idx="1583">
                  <c:v>-0.70146335393592807</c:v>
                </c:pt>
                <c:pt idx="1584">
                  <c:v>0.88612234026427217</c:v>
                </c:pt>
                <c:pt idx="1585">
                  <c:v>-1.5674191871356271</c:v>
                </c:pt>
                <c:pt idx="1586">
                  <c:v>-1.1344412705355289</c:v>
                </c:pt>
                <c:pt idx="1587">
                  <c:v>-1.1344412705355289</c:v>
                </c:pt>
                <c:pt idx="1588">
                  <c:v>-0.70146335393592807</c:v>
                </c:pt>
                <c:pt idx="1589">
                  <c:v>-0.41281140953592654</c:v>
                </c:pt>
                <c:pt idx="1590">
                  <c:v>0.30881845146417319</c:v>
                </c:pt>
                <c:pt idx="1591">
                  <c:v>-1.1344412705355289</c:v>
                </c:pt>
                <c:pt idx="1592">
                  <c:v>-1.2787672427356291</c:v>
                </c:pt>
                <c:pt idx="1593">
                  <c:v>-0.55713738173592731</c:v>
                </c:pt>
                <c:pt idx="1594">
                  <c:v>-2.0003971037357289</c:v>
                </c:pt>
                <c:pt idx="1595">
                  <c:v>0.16449247926417243</c:v>
                </c:pt>
                <c:pt idx="1596">
                  <c:v>-0.99011529833602907</c:v>
                </c:pt>
                <c:pt idx="1597">
                  <c:v>-1.4230932149356263</c:v>
                </c:pt>
                <c:pt idx="1598">
                  <c:v>-1.1344412705355289</c:v>
                </c:pt>
                <c:pt idx="1599">
                  <c:v>-1.5674191871356271</c:v>
                </c:pt>
                <c:pt idx="1600">
                  <c:v>-1.2787672427356291</c:v>
                </c:pt>
                <c:pt idx="1601">
                  <c:v>-0.26848543733592933</c:v>
                </c:pt>
                <c:pt idx="1602">
                  <c:v>2.0166507064171668E-2</c:v>
                </c:pt>
                <c:pt idx="1603">
                  <c:v>-0.84578932613592883</c:v>
                </c:pt>
                <c:pt idx="1604">
                  <c:v>-0.99011529833602907</c:v>
                </c:pt>
                <c:pt idx="1605">
                  <c:v>-1.5674191871356271</c:v>
                </c:pt>
                <c:pt idx="1606">
                  <c:v>-0.26848543733592933</c:v>
                </c:pt>
                <c:pt idx="1607">
                  <c:v>-1.7117451593356279</c:v>
                </c:pt>
                <c:pt idx="1608">
                  <c:v>-1.4230932149356263</c:v>
                </c:pt>
                <c:pt idx="1609">
                  <c:v>-1.4230932149356263</c:v>
                </c:pt>
                <c:pt idx="1610">
                  <c:v>-1.8560711315356286</c:v>
                </c:pt>
                <c:pt idx="1611">
                  <c:v>-1.5674191871356271</c:v>
                </c:pt>
                <c:pt idx="1612">
                  <c:v>-1.5674191871356271</c:v>
                </c:pt>
                <c:pt idx="1613">
                  <c:v>-1.1344412705355289</c:v>
                </c:pt>
                <c:pt idx="1614">
                  <c:v>-0.55713738173592731</c:v>
                </c:pt>
                <c:pt idx="1615">
                  <c:v>-0.55713738173592731</c:v>
                </c:pt>
                <c:pt idx="1616">
                  <c:v>-1.4230932149356263</c:v>
                </c:pt>
                <c:pt idx="1617">
                  <c:v>-0.99011529833602907</c:v>
                </c:pt>
                <c:pt idx="1618">
                  <c:v>-1.1344412705355289</c:v>
                </c:pt>
                <c:pt idx="1619">
                  <c:v>-2.1447230759357296</c:v>
                </c:pt>
                <c:pt idx="1620">
                  <c:v>-0.84578932613592883</c:v>
                </c:pt>
                <c:pt idx="1621">
                  <c:v>-1.1344412705355289</c:v>
                </c:pt>
                <c:pt idx="1622">
                  <c:v>-1.1344412705355289</c:v>
                </c:pt>
                <c:pt idx="1623">
                  <c:v>-1.4230932149356263</c:v>
                </c:pt>
                <c:pt idx="1624">
                  <c:v>-0.26848543733592933</c:v>
                </c:pt>
                <c:pt idx="1625">
                  <c:v>-0.41281140953592654</c:v>
                </c:pt>
                <c:pt idx="1626">
                  <c:v>0.30881845146417319</c:v>
                </c:pt>
                <c:pt idx="1627">
                  <c:v>-0.84578932613592883</c:v>
                </c:pt>
                <c:pt idx="1628">
                  <c:v>-0.26848543733592933</c:v>
                </c:pt>
                <c:pt idx="1629">
                  <c:v>-0.84578932613592883</c:v>
                </c:pt>
                <c:pt idx="1630">
                  <c:v>-0.26848543733592933</c:v>
                </c:pt>
                <c:pt idx="1631">
                  <c:v>-3.0106789091358266</c:v>
                </c:pt>
                <c:pt idx="1632">
                  <c:v>-1.7117451593356279</c:v>
                </c:pt>
                <c:pt idx="1633">
                  <c:v>-0.55713738173592731</c:v>
                </c:pt>
                <c:pt idx="1634">
                  <c:v>-0.41281140953592654</c:v>
                </c:pt>
                <c:pt idx="1635">
                  <c:v>-0.70146335393592807</c:v>
                </c:pt>
                <c:pt idx="1636">
                  <c:v>-0.41281140953592654</c:v>
                </c:pt>
                <c:pt idx="1637">
                  <c:v>-0.41281140953592654</c:v>
                </c:pt>
                <c:pt idx="1638">
                  <c:v>-0.55713738173592731</c:v>
                </c:pt>
                <c:pt idx="1639">
                  <c:v>-1.4230932149356263</c:v>
                </c:pt>
                <c:pt idx="1640">
                  <c:v>-1.1344412705355289</c:v>
                </c:pt>
                <c:pt idx="1641">
                  <c:v>-2.5777009925358279</c:v>
                </c:pt>
                <c:pt idx="1642">
                  <c:v>-2.1447230759357296</c:v>
                </c:pt>
                <c:pt idx="1643">
                  <c:v>-0.99011529833602907</c:v>
                </c:pt>
                <c:pt idx="1644">
                  <c:v>-0.41281140953592654</c:v>
                </c:pt>
                <c:pt idx="1645">
                  <c:v>-1.2787672427356291</c:v>
                </c:pt>
                <c:pt idx="1646">
                  <c:v>-1.5674191871356271</c:v>
                </c:pt>
                <c:pt idx="1647">
                  <c:v>-0.26848543733592933</c:v>
                </c:pt>
                <c:pt idx="1648">
                  <c:v>-1.2787672427356291</c:v>
                </c:pt>
                <c:pt idx="1649">
                  <c:v>-0.70146335393592807</c:v>
                </c:pt>
                <c:pt idx="1650">
                  <c:v>-2.5777009925358279</c:v>
                </c:pt>
                <c:pt idx="1651">
                  <c:v>-0.99011529833602907</c:v>
                </c:pt>
                <c:pt idx="1652">
                  <c:v>-0.70146335393592807</c:v>
                </c:pt>
                <c:pt idx="1653">
                  <c:v>-1.1344412705355289</c:v>
                </c:pt>
                <c:pt idx="1654">
                  <c:v>-0.99011529833602907</c:v>
                </c:pt>
                <c:pt idx="1655">
                  <c:v>-0.26848543733592933</c:v>
                </c:pt>
                <c:pt idx="1656">
                  <c:v>-1.2787672427356291</c:v>
                </c:pt>
                <c:pt idx="1657">
                  <c:v>2.0166507064171668E-2</c:v>
                </c:pt>
                <c:pt idx="1658">
                  <c:v>-0.84578932613592883</c:v>
                </c:pt>
                <c:pt idx="1659">
                  <c:v>-0.26848543733592933</c:v>
                </c:pt>
                <c:pt idx="1660">
                  <c:v>-0.99011529833602907</c:v>
                </c:pt>
                <c:pt idx="1661">
                  <c:v>-1.8560711315356286</c:v>
                </c:pt>
                <c:pt idx="1662">
                  <c:v>-2.2890490481357268</c:v>
                </c:pt>
                <c:pt idx="1663">
                  <c:v>-0.70146335393592807</c:v>
                </c:pt>
                <c:pt idx="1664">
                  <c:v>-0.26848543733592933</c:v>
                </c:pt>
                <c:pt idx="1665">
                  <c:v>-0.99011529833602907</c:v>
                </c:pt>
                <c:pt idx="1666">
                  <c:v>-0.99011529833602907</c:v>
                </c:pt>
                <c:pt idx="1667">
                  <c:v>-0.84578932613592883</c:v>
                </c:pt>
                <c:pt idx="1668">
                  <c:v>-1.4230932149356263</c:v>
                </c:pt>
                <c:pt idx="1669">
                  <c:v>-2.0003971037357289</c:v>
                </c:pt>
                <c:pt idx="1670">
                  <c:v>-0.99011529833602907</c:v>
                </c:pt>
                <c:pt idx="1671">
                  <c:v>-0.99011529833602907</c:v>
                </c:pt>
                <c:pt idx="1672">
                  <c:v>-2.0003971037357289</c:v>
                </c:pt>
                <c:pt idx="1673">
                  <c:v>-1.5674191871356271</c:v>
                </c:pt>
                <c:pt idx="1674">
                  <c:v>-0.55713738173592731</c:v>
                </c:pt>
                <c:pt idx="1675">
                  <c:v>-0.55713738173592731</c:v>
                </c:pt>
                <c:pt idx="1676">
                  <c:v>-1.2787672427356291</c:v>
                </c:pt>
                <c:pt idx="1677">
                  <c:v>2.0166507064171668E-2</c:v>
                </c:pt>
                <c:pt idx="1678">
                  <c:v>-1.1344412705355289</c:v>
                </c:pt>
                <c:pt idx="1679">
                  <c:v>-2.2890490481357268</c:v>
                </c:pt>
                <c:pt idx="1680">
                  <c:v>2.0166507064171668E-2</c:v>
                </c:pt>
                <c:pt idx="1681">
                  <c:v>-1.1344412705355289</c:v>
                </c:pt>
                <c:pt idx="1682">
                  <c:v>-1.5674191871356271</c:v>
                </c:pt>
                <c:pt idx="1683">
                  <c:v>-1.1344412705355289</c:v>
                </c:pt>
                <c:pt idx="1684">
                  <c:v>-1.1344412705355289</c:v>
                </c:pt>
                <c:pt idx="1685">
                  <c:v>-1.5674191871356271</c:v>
                </c:pt>
                <c:pt idx="1686">
                  <c:v>-1.2787672427356291</c:v>
                </c:pt>
                <c:pt idx="1687">
                  <c:v>-1.4230932149356263</c:v>
                </c:pt>
                <c:pt idx="1688">
                  <c:v>-0.26848543733592933</c:v>
                </c:pt>
                <c:pt idx="1689">
                  <c:v>-0.55713738173592731</c:v>
                </c:pt>
                <c:pt idx="1690">
                  <c:v>-2.0003971037357289</c:v>
                </c:pt>
                <c:pt idx="1691">
                  <c:v>-0.70146335393592807</c:v>
                </c:pt>
                <c:pt idx="1692">
                  <c:v>-0.41281140953592654</c:v>
                </c:pt>
                <c:pt idx="1693">
                  <c:v>-2.1447230759357296</c:v>
                </c:pt>
                <c:pt idx="1694">
                  <c:v>-1.1344412705355289</c:v>
                </c:pt>
                <c:pt idx="1695">
                  <c:v>-1.5674191871356271</c:v>
                </c:pt>
                <c:pt idx="1696">
                  <c:v>-0.84578932613592883</c:v>
                </c:pt>
                <c:pt idx="1697">
                  <c:v>-2.1447230759357296</c:v>
                </c:pt>
                <c:pt idx="1698">
                  <c:v>2.0166507064171668E-2</c:v>
                </c:pt>
                <c:pt idx="1699">
                  <c:v>-2.0003971037357289</c:v>
                </c:pt>
                <c:pt idx="1700">
                  <c:v>-0.41281140953592654</c:v>
                </c:pt>
                <c:pt idx="1701">
                  <c:v>-1.1344412705355289</c:v>
                </c:pt>
                <c:pt idx="1702">
                  <c:v>-0.41281140953592654</c:v>
                </c:pt>
                <c:pt idx="1703">
                  <c:v>-0.99011529833602907</c:v>
                </c:pt>
                <c:pt idx="1704">
                  <c:v>-0.26848543733592933</c:v>
                </c:pt>
                <c:pt idx="1705">
                  <c:v>-0.12415946513582909</c:v>
                </c:pt>
                <c:pt idx="1706">
                  <c:v>0.16449247926417243</c:v>
                </c:pt>
                <c:pt idx="1707">
                  <c:v>-1.7117451593356279</c:v>
                </c:pt>
                <c:pt idx="1708">
                  <c:v>-0.84578932613592883</c:v>
                </c:pt>
                <c:pt idx="1709">
                  <c:v>-1.4230932149356263</c:v>
                </c:pt>
                <c:pt idx="1710">
                  <c:v>-2.4333750203357276</c:v>
                </c:pt>
                <c:pt idx="1711">
                  <c:v>-2.2890490481357268</c:v>
                </c:pt>
                <c:pt idx="1712">
                  <c:v>0.30881845146417319</c:v>
                </c:pt>
                <c:pt idx="1713">
                  <c:v>-1.2787672427356291</c:v>
                </c:pt>
                <c:pt idx="1714">
                  <c:v>-1.1344412705355289</c:v>
                </c:pt>
                <c:pt idx="1715">
                  <c:v>-0.41281140953592654</c:v>
                </c:pt>
                <c:pt idx="1716">
                  <c:v>-2.4333750203357276</c:v>
                </c:pt>
                <c:pt idx="1717">
                  <c:v>-0.12415946513582909</c:v>
                </c:pt>
                <c:pt idx="1718">
                  <c:v>-0.41281140953592654</c:v>
                </c:pt>
                <c:pt idx="1719">
                  <c:v>-1.2787672427356291</c:v>
                </c:pt>
                <c:pt idx="1720">
                  <c:v>-0.26848543733592933</c:v>
                </c:pt>
                <c:pt idx="1721">
                  <c:v>-0.55713738173592731</c:v>
                </c:pt>
                <c:pt idx="1722">
                  <c:v>-0.70146335393592807</c:v>
                </c:pt>
                <c:pt idx="1723">
                  <c:v>-1.7117451593356279</c:v>
                </c:pt>
                <c:pt idx="1724">
                  <c:v>-0.70146335393592807</c:v>
                </c:pt>
                <c:pt idx="1725">
                  <c:v>-1.4230932149356263</c:v>
                </c:pt>
                <c:pt idx="1726">
                  <c:v>-2.2890490481357268</c:v>
                </c:pt>
                <c:pt idx="1727">
                  <c:v>-1.7117451593356279</c:v>
                </c:pt>
                <c:pt idx="1728">
                  <c:v>-1.4230932149356263</c:v>
                </c:pt>
                <c:pt idx="1729">
                  <c:v>-1.1344412705355289</c:v>
                </c:pt>
                <c:pt idx="1730">
                  <c:v>-0.70146335393592807</c:v>
                </c:pt>
                <c:pt idx="1731">
                  <c:v>-0.41281140953592654</c:v>
                </c:pt>
                <c:pt idx="1732">
                  <c:v>-0.26848543733592933</c:v>
                </c:pt>
                <c:pt idx="1733">
                  <c:v>-2.7220269647358286</c:v>
                </c:pt>
                <c:pt idx="1734">
                  <c:v>-0.84578932613592883</c:v>
                </c:pt>
                <c:pt idx="1735">
                  <c:v>-0.84578932613592883</c:v>
                </c:pt>
                <c:pt idx="1736">
                  <c:v>-1.4230932149356263</c:v>
                </c:pt>
                <c:pt idx="1737">
                  <c:v>-2.4333750203357276</c:v>
                </c:pt>
                <c:pt idx="1738">
                  <c:v>-0.84578932613592883</c:v>
                </c:pt>
                <c:pt idx="1739">
                  <c:v>-0.55713738173592731</c:v>
                </c:pt>
                <c:pt idx="1740">
                  <c:v>-1.7117451593356279</c:v>
                </c:pt>
                <c:pt idx="1741">
                  <c:v>-1.5674191871356271</c:v>
                </c:pt>
                <c:pt idx="1742">
                  <c:v>-0.12415946513582909</c:v>
                </c:pt>
                <c:pt idx="1743">
                  <c:v>-0.26848543733592933</c:v>
                </c:pt>
                <c:pt idx="1744">
                  <c:v>-0.84578932613592883</c:v>
                </c:pt>
                <c:pt idx="1745">
                  <c:v>-1.2787672427356291</c:v>
                </c:pt>
                <c:pt idx="1746">
                  <c:v>-0.41281140953592654</c:v>
                </c:pt>
                <c:pt idx="1747">
                  <c:v>-1.5674191871356271</c:v>
                </c:pt>
                <c:pt idx="1748">
                  <c:v>-1.1344412705355289</c:v>
                </c:pt>
                <c:pt idx="1749">
                  <c:v>0.16449247926417243</c:v>
                </c:pt>
                <c:pt idx="1750">
                  <c:v>-1.7117451593356279</c:v>
                </c:pt>
                <c:pt idx="1751">
                  <c:v>-0.84578932613592883</c:v>
                </c:pt>
                <c:pt idx="1752">
                  <c:v>0.16449247926417243</c:v>
                </c:pt>
                <c:pt idx="1753">
                  <c:v>-0.84578932613592883</c:v>
                </c:pt>
                <c:pt idx="1754">
                  <c:v>-0.26848543733592933</c:v>
                </c:pt>
                <c:pt idx="1755">
                  <c:v>0.45314442366427343</c:v>
                </c:pt>
                <c:pt idx="1756">
                  <c:v>-1.4230932149356263</c:v>
                </c:pt>
                <c:pt idx="1757">
                  <c:v>-1.1344412705355289</c:v>
                </c:pt>
                <c:pt idx="1758">
                  <c:v>-1.2787672427356291</c:v>
                </c:pt>
                <c:pt idx="1759">
                  <c:v>-0.55713738173592731</c:v>
                </c:pt>
                <c:pt idx="1760">
                  <c:v>-1.5674191871356271</c:v>
                </c:pt>
                <c:pt idx="1761">
                  <c:v>-1.5674191871356271</c:v>
                </c:pt>
                <c:pt idx="1762">
                  <c:v>-1.1344412705355289</c:v>
                </c:pt>
                <c:pt idx="1763">
                  <c:v>-0.99011529833602907</c:v>
                </c:pt>
                <c:pt idx="1764">
                  <c:v>-1.4230932149356263</c:v>
                </c:pt>
                <c:pt idx="1765">
                  <c:v>-2.0003971037357289</c:v>
                </c:pt>
                <c:pt idx="1766">
                  <c:v>-1.1344412705355289</c:v>
                </c:pt>
                <c:pt idx="1767">
                  <c:v>-0.12415946513582909</c:v>
                </c:pt>
                <c:pt idx="1768">
                  <c:v>-1.5674191871356271</c:v>
                </c:pt>
                <c:pt idx="1769">
                  <c:v>-1.4230932149356263</c:v>
                </c:pt>
                <c:pt idx="1770">
                  <c:v>-0.41281140953592654</c:v>
                </c:pt>
                <c:pt idx="1771">
                  <c:v>2.0166507064171668E-2</c:v>
                </c:pt>
                <c:pt idx="1772">
                  <c:v>-0.41281140953592654</c:v>
                </c:pt>
                <c:pt idx="1773">
                  <c:v>-0.84578932613592883</c:v>
                </c:pt>
                <c:pt idx="1774">
                  <c:v>-0.12415946513582909</c:v>
                </c:pt>
                <c:pt idx="1775">
                  <c:v>-0.55713738173592731</c:v>
                </c:pt>
                <c:pt idx="1776">
                  <c:v>-0.99011529833602907</c:v>
                </c:pt>
                <c:pt idx="1777">
                  <c:v>-0.26848543733592933</c:v>
                </c:pt>
                <c:pt idx="1778">
                  <c:v>-1.1344412705355289</c:v>
                </c:pt>
                <c:pt idx="1779">
                  <c:v>-1.7117451593356279</c:v>
                </c:pt>
                <c:pt idx="1780">
                  <c:v>-1.2787672427356291</c:v>
                </c:pt>
                <c:pt idx="1781">
                  <c:v>-0.99011529833602907</c:v>
                </c:pt>
                <c:pt idx="1782">
                  <c:v>-0.84578932613592883</c:v>
                </c:pt>
                <c:pt idx="1783">
                  <c:v>-1.2787672427356291</c:v>
                </c:pt>
                <c:pt idx="1784">
                  <c:v>-0.12415946513582909</c:v>
                </c:pt>
                <c:pt idx="1785">
                  <c:v>-0.12415946513582909</c:v>
                </c:pt>
                <c:pt idx="1786">
                  <c:v>-1.1344412705355289</c:v>
                </c:pt>
                <c:pt idx="1787">
                  <c:v>-2.1447230759357296</c:v>
                </c:pt>
                <c:pt idx="1788">
                  <c:v>-1.2787672427356291</c:v>
                </c:pt>
                <c:pt idx="1789">
                  <c:v>-1.4230932149356263</c:v>
                </c:pt>
                <c:pt idx="1790">
                  <c:v>-2.0003971037357289</c:v>
                </c:pt>
                <c:pt idx="1791">
                  <c:v>-1.7117451593356279</c:v>
                </c:pt>
                <c:pt idx="1792">
                  <c:v>-1.1344412705355289</c:v>
                </c:pt>
                <c:pt idx="1793">
                  <c:v>-0.12415946513582909</c:v>
                </c:pt>
                <c:pt idx="1794">
                  <c:v>-1.8560711315356286</c:v>
                </c:pt>
                <c:pt idx="1795">
                  <c:v>-2.2890490481357268</c:v>
                </c:pt>
                <c:pt idx="1796">
                  <c:v>-0.26848543733592933</c:v>
                </c:pt>
                <c:pt idx="1797">
                  <c:v>-0.70146335393592807</c:v>
                </c:pt>
                <c:pt idx="1798">
                  <c:v>-0.99011529833602907</c:v>
                </c:pt>
                <c:pt idx="1799">
                  <c:v>-0.99011529833602907</c:v>
                </c:pt>
                <c:pt idx="1800">
                  <c:v>-2.0003971037357289</c:v>
                </c:pt>
                <c:pt idx="1801">
                  <c:v>-1.2787672427356291</c:v>
                </c:pt>
                <c:pt idx="1802">
                  <c:v>-1.5674191871356271</c:v>
                </c:pt>
                <c:pt idx="1803">
                  <c:v>-0.70146335393592807</c:v>
                </c:pt>
                <c:pt idx="1804">
                  <c:v>-0.26848543733592933</c:v>
                </c:pt>
                <c:pt idx="1805">
                  <c:v>-1.7117451593356279</c:v>
                </c:pt>
                <c:pt idx="1806">
                  <c:v>-0.55713738173592731</c:v>
                </c:pt>
                <c:pt idx="1807">
                  <c:v>-1.1344412705355289</c:v>
                </c:pt>
                <c:pt idx="1808">
                  <c:v>-1.2787672427356291</c:v>
                </c:pt>
                <c:pt idx="1809">
                  <c:v>-0.99011529833602907</c:v>
                </c:pt>
                <c:pt idx="1810">
                  <c:v>-1.8560711315356286</c:v>
                </c:pt>
                <c:pt idx="1811">
                  <c:v>0.45314442366427343</c:v>
                </c:pt>
                <c:pt idx="1812">
                  <c:v>-0.70146335393592807</c:v>
                </c:pt>
                <c:pt idx="1813">
                  <c:v>-1.2787672427356291</c:v>
                </c:pt>
                <c:pt idx="1814">
                  <c:v>-0.70146335393592807</c:v>
                </c:pt>
                <c:pt idx="1815">
                  <c:v>-0.70146335393592807</c:v>
                </c:pt>
                <c:pt idx="1816">
                  <c:v>-0.55713738173592731</c:v>
                </c:pt>
                <c:pt idx="1817">
                  <c:v>-0.12415946513582909</c:v>
                </c:pt>
                <c:pt idx="1818">
                  <c:v>-0.55713738173592731</c:v>
                </c:pt>
                <c:pt idx="1819">
                  <c:v>-0.26848543733592933</c:v>
                </c:pt>
                <c:pt idx="1820">
                  <c:v>-0.84578932613592883</c:v>
                </c:pt>
                <c:pt idx="1821">
                  <c:v>-0.55713738173592731</c:v>
                </c:pt>
                <c:pt idx="1822">
                  <c:v>-0.70146335393592807</c:v>
                </c:pt>
                <c:pt idx="1823">
                  <c:v>-2.1447230759357296</c:v>
                </c:pt>
                <c:pt idx="1824">
                  <c:v>2.0166507064171668E-2</c:v>
                </c:pt>
                <c:pt idx="1825">
                  <c:v>-2.2890490481357268</c:v>
                </c:pt>
                <c:pt idx="1826">
                  <c:v>-1.2787672427356291</c:v>
                </c:pt>
                <c:pt idx="1827">
                  <c:v>-0.99011529833602907</c:v>
                </c:pt>
                <c:pt idx="1828">
                  <c:v>-0.41281140953592654</c:v>
                </c:pt>
                <c:pt idx="1829">
                  <c:v>-0.55713738173592731</c:v>
                </c:pt>
                <c:pt idx="1830">
                  <c:v>2.0166507064171668E-2</c:v>
                </c:pt>
                <c:pt idx="1831">
                  <c:v>0.45314442366427343</c:v>
                </c:pt>
                <c:pt idx="1832">
                  <c:v>-0.55713738173592731</c:v>
                </c:pt>
                <c:pt idx="1833">
                  <c:v>-2.1447230759357296</c:v>
                </c:pt>
                <c:pt idx="1834">
                  <c:v>-0.99011529833602907</c:v>
                </c:pt>
                <c:pt idx="1835">
                  <c:v>-0.99011529833602907</c:v>
                </c:pt>
                <c:pt idx="1836">
                  <c:v>-1.7117451593356279</c:v>
                </c:pt>
                <c:pt idx="1837">
                  <c:v>-0.99011529833602907</c:v>
                </c:pt>
                <c:pt idx="1838">
                  <c:v>2.0166507064171668E-2</c:v>
                </c:pt>
                <c:pt idx="1839">
                  <c:v>2.0166507064171668E-2</c:v>
                </c:pt>
                <c:pt idx="1840">
                  <c:v>-0.99011529833602907</c:v>
                </c:pt>
                <c:pt idx="1841">
                  <c:v>-0.41281140953592654</c:v>
                </c:pt>
                <c:pt idx="1842">
                  <c:v>-1.7117451593356279</c:v>
                </c:pt>
                <c:pt idx="1843">
                  <c:v>-0.55713738173592731</c:v>
                </c:pt>
                <c:pt idx="1844">
                  <c:v>-0.41281140953592654</c:v>
                </c:pt>
                <c:pt idx="1845">
                  <c:v>-0.26848543733592933</c:v>
                </c:pt>
                <c:pt idx="1846">
                  <c:v>0.59747039586427064</c:v>
                </c:pt>
                <c:pt idx="1847">
                  <c:v>-2.0003971037357289</c:v>
                </c:pt>
                <c:pt idx="1848">
                  <c:v>-0.99011529833602907</c:v>
                </c:pt>
                <c:pt idx="1849">
                  <c:v>-0.55713738173592731</c:v>
                </c:pt>
                <c:pt idx="1850">
                  <c:v>-1.4230932149356263</c:v>
                </c:pt>
                <c:pt idx="1851">
                  <c:v>-0.55713738173592731</c:v>
                </c:pt>
                <c:pt idx="1852">
                  <c:v>-0.84578932613592883</c:v>
                </c:pt>
                <c:pt idx="1853">
                  <c:v>-0.55713738173592731</c:v>
                </c:pt>
                <c:pt idx="1854">
                  <c:v>-1.1344412705355289</c:v>
                </c:pt>
                <c:pt idx="1855">
                  <c:v>-1.2787672427356291</c:v>
                </c:pt>
                <c:pt idx="1856">
                  <c:v>-1.4230932149356263</c:v>
                </c:pt>
                <c:pt idx="1857">
                  <c:v>-1.7117451593356279</c:v>
                </c:pt>
                <c:pt idx="1858">
                  <c:v>0.16449247926417243</c:v>
                </c:pt>
                <c:pt idx="1859">
                  <c:v>-1.1344412705355289</c:v>
                </c:pt>
                <c:pt idx="1860">
                  <c:v>-2.0003971037357289</c:v>
                </c:pt>
                <c:pt idx="1861">
                  <c:v>-1.2787672427356291</c:v>
                </c:pt>
                <c:pt idx="1862">
                  <c:v>-0.99011529833602907</c:v>
                </c:pt>
                <c:pt idx="1863">
                  <c:v>-1.5674191871356271</c:v>
                </c:pt>
                <c:pt idx="1864">
                  <c:v>0.16449247926417243</c:v>
                </c:pt>
                <c:pt idx="1865">
                  <c:v>2.0166507064171668E-2</c:v>
                </c:pt>
                <c:pt idx="1866">
                  <c:v>-0.41281140953592654</c:v>
                </c:pt>
                <c:pt idx="1867">
                  <c:v>-1.7117451593356279</c:v>
                </c:pt>
                <c:pt idx="1868">
                  <c:v>-0.70146335393592807</c:v>
                </c:pt>
                <c:pt idx="1869">
                  <c:v>-0.26848543733592933</c:v>
                </c:pt>
                <c:pt idx="1870">
                  <c:v>-0.12415946513582909</c:v>
                </c:pt>
                <c:pt idx="1871">
                  <c:v>-0.41281140953592654</c:v>
                </c:pt>
                <c:pt idx="1872">
                  <c:v>-0.55713738173592731</c:v>
                </c:pt>
                <c:pt idx="1873">
                  <c:v>-0.70146335393592807</c:v>
                </c:pt>
                <c:pt idx="1874">
                  <c:v>2.0166507064171668E-2</c:v>
                </c:pt>
                <c:pt idx="1875">
                  <c:v>-0.99011529833602907</c:v>
                </c:pt>
                <c:pt idx="1876">
                  <c:v>-0.12415946513582909</c:v>
                </c:pt>
                <c:pt idx="1877">
                  <c:v>-1.2787672427356291</c:v>
                </c:pt>
                <c:pt idx="1878">
                  <c:v>-1.5674191871356271</c:v>
                </c:pt>
                <c:pt idx="1879">
                  <c:v>-0.26848543733592933</c:v>
                </c:pt>
                <c:pt idx="1880">
                  <c:v>-1.7117451593356279</c:v>
                </c:pt>
                <c:pt idx="1881">
                  <c:v>-0.99011529833602907</c:v>
                </c:pt>
                <c:pt idx="1882">
                  <c:v>-1.1344412705355289</c:v>
                </c:pt>
                <c:pt idx="1883">
                  <c:v>-0.84578932613592883</c:v>
                </c:pt>
                <c:pt idx="1884">
                  <c:v>-1.4230932149356263</c:v>
                </c:pt>
                <c:pt idx="1885">
                  <c:v>-1.2787672427356291</c:v>
                </c:pt>
                <c:pt idx="1886">
                  <c:v>-1.1344412705355289</c:v>
                </c:pt>
                <c:pt idx="1887">
                  <c:v>-0.26848543733592933</c:v>
                </c:pt>
                <c:pt idx="1888">
                  <c:v>-1.4230932149356263</c:v>
                </c:pt>
                <c:pt idx="1889">
                  <c:v>-1.2787672427356291</c:v>
                </c:pt>
                <c:pt idx="1890">
                  <c:v>-0.26848543733592933</c:v>
                </c:pt>
                <c:pt idx="1891">
                  <c:v>-0.70146335393592807</c:v>
                </c:pt>
                <c:pt idx="1892">
                  <c:v>-0.41281140953592654</c:v>
                </c:pt>
                <c:pt idx="1893">
                  <c:v>-1.2787672427356291</c:v>
                </c:pt>
                <c:pt idx="1894">
                  <c:v>-0.70146335393592807</c:v>
                </c:pt>
                <c:pt idx="1895">
                  <c:v>-2.2890490481357268</c:v>
                </c:pt>
                <c:pt idx="1896">
                  <c:v>-1.1344412705355289</c:v>
                </c:pt>
                <c:pt idx="1897">
                  <c:v>-0.12415946513582909</c:v>
                </c:pt>
                <c:pt idx="1898">
                  <c:v>-0.12415946513582909</c:v>
                </c:pt>
                <c:pt idx="1899">
                  <c:v>-1.7117451593356279</c:v>
                </c:pt>
                <c:pt idx="1900">
                  <c:v>-1.4230932149356263</c:v>
                </c:pt>
                <c:pt idx="1901">
                  <c:v>-0.26848543733592933</c:v>
                </c:pt>
                <c:pt idx="1902">
                  <c:v>-1.8560711315356286</c:v>
                </c:pt>
                <c:pt idx="1903">
                  <c:v>-1.8560711315356286</c:v>
                </c:pt>
                <c:pt idx="1904">
                  <c:v>0.16449247926417243</c:v>
                </c:pt>
                <c:pt idx="1905">
                  <c:v>-0.70146335393592807</c:v>
                </c:pt>
                <c:pt idx="1906">
                  <c:v>-0.55713738173592731</c:v>
                </c:pt>
                <c:pt idx="1907">
                  <c:v>-1.2787672427356291</c:v>
                </c:pt>
                <c:pt idx="1908">
                  <c:v>-0.26848543733592933</c:v>
                </c:pt>
                <c:pt idx="1909">
                  <c:v>-1.1344412705355289</c:v>
                </c:pt>
                <c:pt idx="1910">
                  <c:v>-1.4230932149356263</c:v>
                </c:pt>
                <c:pt idx="1911">
                  <c:v>-0.41281140953592654</c:v>
                </c:pt>
                <c:pt idx="1912">
                  <c:v>-1.8560711315356286</c:v>
                </c:pt>
                <c:pt idx="1913">
                  <c:v>-0.41281140953592654</c:v>
                </c:pt>
                <c:pt idx="1914">
                  <c:v>-0.70146335393592807</c:v>
                </c:pt>
                <c:pt idx="1915">
                  <c:v>-0.84578932613592883</c:v>
                </c:pt>
                <c:pt idx="1916">
                  <c:v>-2.5777009925358279</c:v>
                </c:pt>
                <c:pt idx="1917">
                  <c:v>-0.70146335393592807</c:v>
                </c:pt>
                <c:pt idx="1918">
                  <c:v>-0.70146335393592807</c:v>
                </c:pt>
                <c:pt idx="1919">
                  <c:v>-1.2787672427356291</c:v>
                </c:pt>
                <c:pt idx="1920">
                  <c:v>-1.7117451593356279</c:v>
                </c:pt>
                <c:pt idx="1921">
                  <c:v>-0.41281140953592654</c:v>
                </c:pt>
                <c:pt idx="1922">
                  <c:v>-0.41281140953592654</c:v>
                </c:pt>
                <c:pt idx="1923">
                  <c:v>-1.7117451593356279</c:v>
                </c:pt>
                <c:pt idx="1924">
                  <c:v>-0.41281140953592654</c:v>
                </c:pt>
                <c:pt idx="1925">
                  <c:v>-0.84578932613592883</c:v>
                </c:pt>
                <c:pt idx="1926">
                  <c:v>-0.99011529833602907</c:v>
                </c:pt>
                <c:pt idx="1927">
                  <c:v>-2.2890490481357268</c:v>
                </c:pt>
                <c:pt idx="1928">
                  <c:v>-2.1447230759357296</c:v>
                </c:pt>
                <c:pt idx="1929">
                  <c:v>-1.4230932149356263</c:v>
                </c:pt>
                <c:pt idx="1930">
                  <c:v>-0.70146335393592807</c:v>
                </c:pt>
                <c:pt idx="1931">
                  <c:v>-0.70146335393592807</c:v>
                </c:pt>
                <c:pt idx="1932">
                  <c:v>-1.4230932149356263</c:v>
                </c:pt>
                <c:pt idx="1933">
                  <c:v>-0.26848543733592933</c:v>
                </c:pt>
                <c:pt idx="1934">
                  <c:v>-0.41281140953592654</c:v>
                </c:pt>
                <c:pt idx="1935">
                  <c:v>-1.7117451593356279</c:v>
                </c:pt>
                <c:pt idx="1936">
                  <c:v>-0.70146335393592807</c:v>
                </c:pt>
                <c:pt idx="1937">
                  <c:v>-1.1344412705355289</c:v>
                </c:pt>
                <c:pt idx="1938">
                  <c:v>-2.4333750203357276</c:v>
                </c:pt>
                <c:pt idx="1939">
                  <c:v>-0.84578932613592883</c:v>
                </c:pt>
                <c:pt idx="1940">
                  <c:v>-0.26848543733592933</c:v>
                </c:pt>
                <c:pt idx="1941">
                  <c:v>-0.70146335393592807</c:v>
                </c:pt>
                <c:pt idx="1942">
                  <c:v>-0.41281140953592654</c:v>
                </c:pt>
                <c:pt idx="1943">
                  <c:v>-0.41281140953592654</c:v>
                </c:pt>
                <c:pt idx="1944">
                  <c:v>-0.12415946513582909</c:v>
                </c:pt>
                <c:pt idx="1945">
                  <c:v>-1.4230932149356263</c:v>
                </c:pt>
                <c:pt idx="1946">
                  <c:v>0.16449247926417243</c:v>
                </c:pt>
                <c:pt idx="1947">
                  <c:v>-0.12415946513582909</c:v>
                </c:pt>
                <c:pt idx="1948">
                  <c:v>-1.7117451593356279</c:v>
                </c:pt>
                <c:pt idx="1949">
                  <c:v>-1.1344412705355289</c:v>
                </c:pt>
                <c:pt idx="1950">
                  <c:v>-0.84578932613592883</c:v>
                </c:pt>
                <c:pt idx="1951">
                  <c:v>-0.55713738173592731</c:v>
                </c:pt>
                <c:pt idx="1952">
                  <c:v>-1.2787672427356291</c:v>
                </c:pt>
                <c:pt idx="1953">
                  <c:v>-0.26848543733592933</c:v>
                </c:pt>
                <c:pt idx="1954">
                  <c:v>-0.99011529833602907</c:v>
                </c:pt>
                <c:pt idx="1955">
                  <c:v>-1.5674191871356271</c:v>
                </c:pt>
                <c:pt idx="1956">
                  <c:v>-1.4230932149356263</c:v>
                </c:pt>
                <c:pt idx="1957">
                  <c:v>-1.4230932149356263</c:v>
                </c:pt>
                <c:pt idx="1958">
                  <c:v>2.0166507064171668E-2</c:v>
                </c:pt>
                <c:pt idx="1959">
                  <c:v>-1.5674191871356271</c:v>
                </c:pt>
                <c:pt idx="1960">
                  <c:v>-0.84578932613592883</c:v>
                </c:pt>
                <c:pt idx="1961">
                  <c:v>-0.55713738173592731</c:v>
                </c:pt>
                <c:pt idx="1962">
                  <c:v>-1.1344412705355289</c:v>
                </c:pt>
                <c:pt idx="1963">
                  <c:v>-1.2787672427356291</c:v>
                </c:pt>
                <c:pt idx="1964">
                  <c:v>-0.12415946513582909</c:v>
                </c:pt>
                <c:pt idx="1965">
                  <c:v>2.0166507064171668E-2</c:v>
                </c:pt>
                <c:pt idx="1966">
                  <c:v>-1.4230932149356263</c:v>
                </c:pt>
                <c:pt idx="1967">
                  <c:v>-1.5674191871356271</c:v>
                </c:pt>
                <c:pt idx="1968">
                  <c:v>-1.4230932149356263</c:v>
                </c:pt>
                <c:pt idx="1969">
                  <c:v>-1.5674191871356271</c:v>
                </c:pt>
                <c:pt idx="1970">
                  <c:v>-0.41281140953592654</c:v>
                </c:pt>
                <c:pt idx="1971">
                  <c:v>-2.1447230759357296</c:v>
                </c:pt>
                <c:pt idx="1972">
                  <c:v>-1.1344412705355289</c:v>
                </c:pt>
                <c:pt idx="1973">
                  <c:v>-1.4230932149356263</c:v>
                </c:pt>
                <c:pt idx="1974">
                  <c:v>-1.1344412705355289</c:v>
                </c:pt>
                <c:pt idx="1975">
                  <c:v>-0.12415946513582909</c:v>
                </c:pt>
                <c:pt idx="1976">
                  <c:v>-2.2890490481357268</c:v>
                </c:pt>
                <c:pt idx="1977">
                  <c:v>-0.99011529833602907</c:v>
                </c:pt>
                <c:pt idx="1978">
                  <c:v>-0.12415946513582909</c:v>
                </c:pt>
                <c:pt idx="1979">
                  <c:v>0.45314442366427343</c:v>
                </c:pt>
                <c:pt idx="1980">
                  <c:v>-2.0003971037357289</c:v>
                </c:pt>
                <c:pt idx="1981">
                  <c:v>-0.12415946513582909</c:v>
                </c:pt>
                <c:pt idx="1982">
                  <c:v>-0.55713738173592731</c:v>
                </c:pt>
                <c:pt idx="1983">
                  <c:v>-0.99011529833602907</c:v>
                </c:pt>
                <c:pt idx="1984">
                  <c:v>-0.99011529833602907</c:v>
                </c:pt>
                <c:pt idx="1985">
                  <c:v>-1.1344412705355289</c:v>
                </c:pt>
                <c:pt idx="1986">
                  <c:v>-1.1344412705355289</c:v>
                </c:pt>
                <c:pt idx="1987">
                  <c:v>-0.99011529833602907</c:v>
                </c:pt>
                <c:pt idx="1988">
                  <c:v>-0.70146335393592807</c:v>
                </c:pt>
                <c:pt idx="1989">
                  <c:v>-0.26848543733592933</c:v>
                </c:pt>
                <c:pt idx="1990">
                  <c:v>-0.26848543733592933</c:v>
                </c:pt>
                <c:pt idx="1991">
                  <c:v>-1.1344412705355289</c:v>
                </c:pt>
                <c:pt idx="1992">
                  <c:v>-1.7117451593356279</c:v>
                </c:pt>
                <c:pt idx="1993">
                  <c:v>-1.8560711315356286</c:v>
                </c:pt>
                <c:pt idx="1994">
                  <c:v>-1.5674191871356271</c:v>
                </c:pt>
                <c:pt idx="1995">
                  <c:v>-1.1344412705355289</c:v>
                </c:pt>
                <c:pt idx="1996">
                  <c:v>-0.99011529833602907</c:v>
                </c:pt>
                <c:pt idx="1997">
                  <c:v>0.30881845146417319</c:v>
                </c:pt>
                <c:pt idx="1998">
                  <c:v>-0.26848543733592933</c:v>
                </c:pt>
                <c:pt idx="1999">
                  <c:v>-1.2787672427356291</c:v>
                </c:pt>
                <c:pt idx="2000">
                  <c:v>-0.84578932613592883</c:v>
                </c:pt>
                <c:pt idx="2001">
                  <c:v>-0.99011529833602907</c:v>
                </c:pt>
                <c:pt idx="2002">
                  <c:v>-2.7220269647358286</c:v>
                </c:pt>
                <c:pt idx="2003">
                  <c:v>-0.41281140953592654</c:v>
                </c:pt>
                <c:pt idx="2004">
                  <c:v>-1.4230932149356263</c:v>
                </c:pt>
                <c:pt idx="2005">
                  <c:v>-0.12415946513582909</c:v>
                </c:pt>
                <c:pt idx="2006">
                  <c:v>2.0166507064171668E-2</c:v>
                </c:pt>
                <c:pt idx="2007">
                  <c:v>-0.99011529833602907</c:v>
                </c:pt>
                <c:pt idx="2008">
                  <c:v>-0.70146335393592807</c:v>
                </c:pt>
                <c:pt idx="2009">
                  <c:v>-1.5674191871356271</c:v>
                </c:pt>
                <c:pt idx="2010">
                  <c:v>-0.99011529833602907</c:v>
                </c:pt>
                <c:pt idx="2011">
                  <c:v>-1.5674191871356271</c:v>
                </c:pt>
                <c:pt idx="2012">
                  <c:v>-0.12415946513582909</c:v>
                </c:pt>
                <c:pt idx="2013">
                  <c:v>-1.7117451593356279</c:v>
                </c:pt>
                <c:pt idx="2014">
                  <c:v>-0.41281140953592654</c:v>
                </c:pt>
                <c:pt idx="2015">
                  <c:v>-0.55713738173592731</c:v>
                </c:pt>
                <c:pt idx="2016">
                  <c:v>-0.70146335393592807</c:v>
                </c:pt>
                <c:pt idx="2017">
                  <c:v>-0.70146335393592807</c:v>
                </c:pt>
                <c:pt idx="2018">
                  <c:v>-0.84578932613592883</c:v>
                </c:pt>
                <c:pt idx="2019">
                  <c:v>-2.2890490481357268</c:v>
                </c:pt>
                <c:pt idx="2020">
                  <c:v>-1.5674191871356271</c:v>
                </c:pt>
                <c:pt idx="2021">
                  <c:v>0.45314442366427343</c:v>
                </c:pt>
                <c:pt idx="2022">
                  <c:v>-0.26848543733592933</c:v>
                </c:pt>
                <c:pt idx="2023">
                  <c:v>-0.55713738173592731</c:v>
                </c:pt>
                <c:pt idx="2024">
                  <c:v>-0.84578932613592883</c:v>
                </c:pt>
                <c:pt idx="2025">
                  <c:v>-1.5674191871356271</c:v>
                </c:pt>
                <c:pt idx="2026">
                  <c:v>-1.5674191871356271</c:v>
                </c:pt>
                <c:pt idx="2027">
                  <c:v>-1.4230932149356263</c:v>
                </c:pt>
                <c:pt idx="2028">
                  <c:v>-0.26848543733592933</c:v>
                </c:pt>
                <c:pt idx="2029">
                  <c:v>-0.41281140953592654</c:v>
                </c:pt>
                <c:pt idx="2030">
                  <c:v>-0.41281140953592654</c:v>
                </c:pt>
                <c:pt idx="2031">
                  <c:v>-1.5674191871356271</c:v>
                </c:pt>
                <c:pt idx="2032">
                  <c:v>-0.55713738173592731</c:v>
                </c:pt>
                <c:pt idx="2033">
                  <c:v>-0.12415946513582909</c:v>
                </c:pt>
                <c:pt idx="2034">
                  <c:v>-0.41281140953592654</c:v>
                </c:pt>
                <c:pt idx="2035">
                  <c:v>-1.5674191871356271</c:v>
                </c:pt>
                <c:pt idx="2036">
                  <c:v>-0.70146335393592807</c:v>
                </c:pt>
                <c:pt idx="2037">
                  <c:v>-2.1447230759357296</c:v>
                </c:pt>
                <c:pt idx="2038">
                  <c:v>-1.1344412705355289</c:v>
                </c:pt>
                <c:pt idx="2039">
                  <c:v>-1.1344412705355289</c:v>
                </c:pt>
                <c:pt idx="2040">
                  <c:v>-0.55713738173592731</c:v>
                </c:pt>
                <c:pt idx="2041">
                  <c:v>-0.41281140953592654</c:v>
                </c:pt>
                <c:pt idx="2042">
                  <c:v>-1.4230932149356263</c:v>
                </c:pt>
                <c:pt idx="2043">
                  <c:v>-1.7117451593356279</c:v>
                </c:pt>
                <c:pt idx="2044">
                  <c:v>-0.41281140953592654</c:v>
                </c:pt>
                <c:pt idx="2045">
                  <c:v>-1.7117451593356279</c:v>
                </c:pt>
                <c:pt idx="2046">
                  <c:v>-0.55713738173592731</c:v>
                </c:pt>
                <c:pt idx="2047">
                  <c:v>0.16449247926417243</c:v>
                </c:pt>
                <c:pt idx="2048">
                  <c:v>-0.26848543733592933</c:v>
                </c:pt>
                <c:pt idx="2049">
                  <c:v>-2.1447230759357296</c:v>
                </c:pt>
                <c:pt idx="2050">
                  <c:v>-0.55713738173592731</c:v>
                </c:pt>
                <c:pt idx="2051">
                  <c:v>-1.5674191871356271</c:v>
                </c:pt>
                <c:pt idx="2052">
                  <c:v>-1.2787672427356291</c:v>
                </c:pt>
                <c:pt idx="2053">
                  <c:v>-0.55713738173592731</c:v>
                </c:pt>
                <c:pt idx="2054">
                  <c:v>-0.84578932613592883</c:v>
                </c:pt>
                <c:pt idx="2055">
                  <c:v>-0.41281140953592654</c:v>
                </c:pt>
                <c:pt idx="2056">
                  <c:v>-1.5674191871356271</c:v>
                </c:pt>
                <c:pt idx="2057">
                  <c:v>0.59747039586427064</c:v>
                </c:pt>
                <c:pt idx="2058">
                  <c:v>2.0166507064171668E-2</c:v>
                </c:pt>
                <c:pt idx="2059">
                  <c:v>-0.41281140953592654</c:v>
                </c:pt>
                <c:pt idx="2060">
                  <c:v>-2.1447230759357296</c:v>
                </c:pt>
                <c:pt idx="2061">
                  <c:v>-0.84578932613592883</c:v>
                </c:pt>
                <c:pt idx="2062">
                  <c:v>-1.1344412705355289</c:v>
                </c:pt>
                <c:pt idx="2063">
                  <c:v>-0.84578932613592883</c:v>
                </c:pt>
                <c:pt idx="2064">
                  <c:v>-0.12415946513582909</c:v>
                </c:pt>
                <c:pt idx="2065">
                  <c:v>-1.5674191871356271</c:v>
                </c:pt>
                <c:pt idx="2066">
                  <c:v>-2.1447230759357296</c:v>
                </c:pt>
                <c:pt idx="2067">
                  <c:v>0.30881845146417319</c:v>
                </c:pt>
                <c:pt idx="2068">
                  <c:v>-0.55713738173592731</c:v>
                </c:pt>
                <c:pt idx="2069">
                  <c:v>-0.55713738173592731</c:v>
                </c:pt>
                <c:pt idx="2070">
                  <c:v>-0.70146335393592807</c:v>
                </c:pt>
                <c:pt idx="2071">
                  <c:v>-0.99011529833602907</c:v>
                </c:pt>
                <c:pt idx="2072">
                  <c:v>-0.84578932613592883</c:v>
                </c:pt>
                <c:pt idx="2073">
                  <c:v>-2.8663529369358294</c:v>
                </c:pt>
                <c:pt idx="2074">
                  <c:v>-1.8560711315356286</c:v>
                </c:pt>
                <c:pt idx="2075">
                  <c:v>-0.12415946513582909</c:v>
                </c:pt>
                <c:pt idx="2076">
                  <c:v>-0.70146335393592807</c:v>
                </c:pt>
                <c:pt idx="2077">
                  <c:v>2.0166507064171668E-2</c:v>
                </c:pt>
                <c:pt idx="2078">
                  <c:v>-0.84578932613592883</c:v>
                </c:pt>
                <c:pt idx="2079">
                  <c:v>-0.55713738173592731</c:v>
                </c:pt>
                <c:pt idx="2080">
                  <c:v>-1.4230932149356263</c:v>
                </c:pt>
                <c:pt idx="2081">
                  <c:v>-1.8560711315356286</c:v>
                </c:pt>
                <c:pt idx="2082">
                  <c:v>0.16449247926417243</c:v>
                </c:pt>
                <c:pt idx="2083">
                  <c:v>-1.1344412705355289</c:v>
                </c:pt>
                <c:pt idx="2084">
                  <c:v>-0.55713738173592731</c:v>
                </c:pt>
                <c:pt idx="2085">
                  <c:v>-2.5777009925358279</c:v>
                </c:pt>
                <c:pt idx="2086">
                  <c:v>-0.41281140953592654</c:v>
                </c:pt>
                <c:pt idx="2087">
                  <c:v>-0.84578932613592883</c:v>
                </c:pt>
                <c:pt idx="2088">
                  <c:v>-0.99011529833602907</c:v>
                </c:pt>
                <c:pt idx="2089">
                  <c:v>1.0304483124642729</c:v>
                </c:pt>
                <c:pt idx="2090">
                  <c:v>-0.12415946513582909</c:v>
                </c:pt>
                <c:pt idx="2091">
                  <c:v>-0.26848543733592933</c:v>
                </c:pt>
                <c:pt idx="2092">
                  <c:v>-0.70146335393592807</c:v>
                </c:pt>
                <c:pt idx="2093">
                  <c:v>-0.84578932613592883</c:v>
                </c:pt>
                <c:pt idx="2094">
                  <c:v>-1.7117451593356279</c:v>
                </c:pt>
                <c:pt idx="2095">
                  <c:v>-1.5674191871356271</c:v>
                </c:pt>
                <c:pt idx="2096">
                  <c:v>0.16449247926417243</c:v>
                </c:pt>
                <c:pt idx="2097">
                  <c:v>-0.99011529833602907</c:v>
                </c:pt>
                <c:pt idx="2098">
                  <c:v>-1.2787672427356291</c:v>
                </c:pt>
                <c:pt idx="2099">
                  <c:v>-1.7117451593356279</c:v>
                </c:pt>
                <c:pt idx="2100">
                  <c:v>-0.70146335393592807</c:v>
                </c:pt>
                <c:pt idx="2101">
                  <c:v>-0.26848543733592933</c:v>
                </c:pt>
                <c:pt idx="2102">
                  <c:v>-0.26848543733592933</c:v>
                </c:pt>
                <c:pt idx="2103">
                  <c:v>0.16449247926417243</c:v>
                </c:pt>
                <c:pt idx="2104">
                  <c:v>-0.26848543733592933</c:v>
                </c:pt>
                <c:pt idx="2105">
                  <c:v>-1.7117451593356279</c:v>
                </c:pt>
                <c:pt idx="2106">
                  <c:v>-0.55713738173592731</c:v>
                </c:pt>
                <c:pt idx="2107">
                  <c:v>-1.8560711315356286</c:v>
                </c:pt>
                <c:pt idx="2108">
                  <c:v>-0.84578932613592883</c:v>
                </c:pt>
                <c:pt idx="2109">
                  <c:v>-0.99011529833602907</c:v>
                </c:pt>
                <c:pt idx="2110">
                  <c:v>-0.41281140953592654</c:v>
                </c:pt>
                <c:pt idx="2111">
                  <c:v>-0.99011529833602907</c:v>
                </c:pt>
                <c:pt idx="2112">
                  <c:v>-1.5674191871356271</c:v>
                </c:pt>
                <c:pt idx="2113">
                  <c:v>-1.1344412705355289</c:v>
                </c:pt>
                <c:pt idx="2114">
                  <c:v>-0.41281140953592654</c:v>
                </c:pt>
                <c:pt idx="2115">
                  <c:v>-0.41281140953592654</c:v>
                </c:pt>
                <c:pt idx="2116">
                  <c:v>-0.41281140953592654</c:v>
                </c:pt>
                <c:pt idx="2117">
                  <c:v>-1.4230932149356263</c:v>
                </c:pt>
                <c:pt idx="2118">
                  <c:v>-1.2787672427356291</c:v>
                </c:pt>
                <c:pt idx="2119">
                  <c:v>-1.8560711315356286</c:v>
                </c:pt>
                <c:pt idx="2120">
                  <c:v>-0.70146335393592807</c:v>
                </c:pt>
                <c:pt idx="2121">
                  <c:v>0.59747039586427064</c:v>
                </c:pt>
                <c:pt idx="2122">
                  <c:v>2.0166507064171668E-2</c:v>
                </c:pt>
                <c:pt idx="2123">
                  <c:v>-1.7117451593356279</c:v>
                </c:pt>
                <c:pt idx="2124">
                  <c:v>-0.70146335393592807</c:v>
                </c:pt>
                <c:pt idx="2125">
                  <c:v>-0.70146335393592807</c:v>
                </c:pt>
                <c:pt idx="2126">
                  <c:v>-1.5674191871356271</c:v>
                </c:pt>
                <c:pt idx="2127">
                  <c:v>-0.99011529833602907</c:v>
                </c:pt>
                <c:pt idx="2128">
                  <c:v>2.0166507064171668E-2</c:v>
                </c:pt>
                <c:pt idx="2129">
                  <c:v>-1.8560711315356286</c:v>
                </c:pt>
                <c:pt idx="2130">
                  <c:v>-1.1344412705355289</c:v>
                </c:pt>
                <c:pt idx="2131">
                  <c:v>0.45314442366427343</c:v>
                </c:pt>
                <c:pt idx="2132">
                  <c:v>-0.99011529833602907</c:v>
                </c:pt>
                <c:pt idx="2133">
                  <c:v>-0.12415946513582909</c:v>
                </c:pt>
                <c:pt idx="2134">
                  <c:v>-3.1550048813358273</c:v>
                </c:pt>
                <c:pt idx="2135">
                  <c:v>2.0166507064171668E-2</c:v>
                </c:pt>
                <c:pt idx="2136">
                  <c:v>-2.0003971037357289</c:v>
                </c:pt>
                <c:pt idx="2137">
                  <c:v>-0.70146335393592807</c:v>
                </c:pt>
                <c:pt idx="2138">
                  <c:v>-2.1447230759357296</c:v>
                </c:pt>
                <c:pt idx="2139">
                  <c:v>-0.55713738173592731</c:v>
                </c:pt>
                <c:pt idx="2140">
                  <c:v>-0.55713738173592731</c:v>
                </c:pt>
                <c:pt idx="2141">
                  <c:v>0.30881845146417319</c:v>
                </c:pt>
                <c:pt idx="2142">
                  <c:v>-0.26848543733592933</c:v>
                </c:pt>
                <c:pt idx="2143">
                  <c:v>-3.1550048813358273</c:v>
                </c:pt>
                <c:pt idx="2144">
                  <c:v>-0.41281140953592654</c:v>
                </c:pt>
                <c:pt idx="2145">
                  <c:v>-2.1447230759357296</c:v>
                </c:pt>
                <c:pt idx="2146">
                  <c:v>-1.8560711315356286</c:v>
                </c:pt>
                <c:pt idx="2147">
                  <c:v>-0.55713738173592731</c:v>
                </c:pt>
                <c:pt idx="2148">
                  <c:v>-1.5674191871356271</c:v>
                </c:pt>
                <c:pt idx="2149">
                  <c:v>-2.0003971037357289</c:v>
                </c:pt>
                <c:pt idx="2150">
                  <c:v>-0.70146335393592807</c:v>
                </c:pt>
                <c:pt idx="2151">
                  <c:v>-2.4333750203357276</c:v>
                </c:pt>
                <c:pt idx="2152">
                  <c:v>-1.8560711315356286</c:v>
                </c:pt>
                <c:pt idx="2153">
                  <c:v>-2.4333750203357276</c:v>
                </c:pt>
                <c:pt idx="2154">
                  <c:v>-2.2890490481357268</c:v>
                </c:pt>
                <c:pt idx="2155">
                  <c:v>-1.8560711315356286</c:v>
                </c:pt>
                <c:pt idx="2156">
                  <c:v>-2.0003971037357289</c:v>
                </c:pt>
                <c:pt idx="2157">
                  <c:v>-2.5777009925358279</c:v>
                </c:pt>
                <c:pt idx="2158">
                  <c:v>-2.1447230759357296</c:v>
                </c:pt>
                <c:pt idx="2159">
                  <c:v>-2.7220269647358286</c:v>
                </c:pt>
                <c:pt idx="2160">
                  <c:v>-2.8663529369358294</c:v>
                </c:pt>
                <c:pt idx="2161">
                  <c:v>-3.1550048813358273</c:v>
                </c:pt>
                <c:pt idx="2162">
                  <c:v>-2.1447230759357296</c:v>
                </c:pt>
                <c:pt idx="2163">
                  <c:v>-2.2890490481357268</c:v>
                </c:pt>
                <c:pt idx="2164">
                  <c:v>-1.1344412705355289</c:v>
                </c:pt>
                <c:pt idx="2165">
                  <c:v>-3.1550048813358273</c:v>
                </c:pt>
                <c:pt idx="2166">
                  <c:v>-3.0106789091358266</c:v>
                </c:pt>
                <c:pt idx="2167">
                  <c:v>-2.5777009925358279</c:v>
                </c:pt>
                <c:pt idx="2168">
                  <c:v>-3.0106789091358266</c:v>
                </c:pt>
                <c:pt idx="2169">
                  <c:v>-2.8663529369358294</c:v>
                </c:pt>
                <c:pt idx="2170">
                  <c:v>-2.0003971037357289</c:v>
                </c:pt>
                <c:pt idx="2171">
                  <c:v>-2.8663529369358294</c:v>
                </c:pt>
                <c:pt idx="2172">
                  <c:v>-2.1447230759357296</c:v>
                </c:pt>
                <c:pt idx="2173">
                  <c:v>-2.2890490481357268</c:v>
                </c:pt>
                <c:pt idx="2174">
                  <c:v>-2.7220269647358286</c:v>
                </c:pt>
                <c:pt idx="2175">
                  <c:v>-2.8663529369358294</c:v>
                </c:pt>
                <c:pt idx="2176">
                  <c:v>-3.2993308535359276</c:v>
                </c:pt>
                <c:pt idx="2177">
                  <c:v>-2.4333750203357276</c:v>
                </c:pt>
                <c:pt idx="2178">
                  <c:v>-3.7323087701359263</c:v>
                </c:pt>
                <c:pt idx="2179">
                  <c:v>-2.0003971037357289</c:v>
                </c:pt>
                <c:pt idx="2180">
                  <c:v>-2.5777009925358279</c:v>
                </c:pt>
                <c:pt idx="2181">
                  <c:v>-2.5777009925358279</c:v>
                </c:pt>
                <c:pt idx="2182">
                  <c:v>-3.0106789091358266</c:v>
                </c:pt>
                <c:pt idx="2183">
                  <c:v>-3.2993308535359276</c:v>
                </c:pt>
                <c:pt idx="2184">
                  <c:v>-3.2993308535359276</c:v>
                </c:pt>
                <c:pt idx="2185">
                  <c:v>-2.1447230759357296</c:v>
                </c:pt>
                <c:pt idx="2186">
                  <c:v>-2.1447230759357296</c:v>
                </c:pt>
                <c:pt idx="2187">
                  <c:v>-1.5674191871356271</c:v>
                </c:pt>
                <c:pt idx="2188">
                  <c:v>-2.4333750203357276</c:v>
                </c:pt>
                <c:pt idx="2189">
                  <c:v>-2.7220269647358286</c:v>
                </c:pt>
                <c:pt idx="2190">
                  <c:v>-2.7220269647358286</c:v>
                </c:pt>
                <c:pt idx="2191">
                  <c:v>-2.8663529369358294</c:v>
                </c:pt>
                <c:pt idx="2192">
                  <c:v>-2.1447230759357296</c:v>
                </c:pt>
                <c:pt idx="2193">
                  <c:v>-4.0209607145355264</c:v>
                </c:pt>
                <c:pt idx="2194">
                  <c:v>-1.8560711315356286</c:v>
                </c:pt>
                <c:pt idx="2195">
                  <c:v>-3.5879827979359291</c:v>
                </c:pt>
                <c:pt idx="2196">
                  <c:v>-4.3096126589356274</c:v>
                </c:pt>
                <c:pt idx="2197">
                  <c:v>-2.7220269647358286</c:v>
                </c:pt>
                <c:pt idx="2198">
                  <c:v>-2.2890490481357268</c:v>
                </c:pt>
                <c:pt idx="2199">
                  <c:v>-2.4333750203357276</c:v>
                </c:pt>
                <c:pt idx="2200">
                  <c:v>-1.2787672427356291</c:v>
                </c:pt>
                <c:pt idx="2201">
                  <c:v>-3.5879827979359291</c:v>
                </c:pt>
                <c:pt idx="2202">
                  <c:v>-2.8663529369358294</c:v>
                </c:pt>
                <c:pt idx="2203">
                  <c:v>-2.5777009925358279</c:v>
                </c:pt>
                <c:pt idx="2204">
                  <c:v>-3.4436568257359284</c:v>
                </c:pt>
                <c:pt idx="2205">
                  <c:v>-2.4333750203357276</c:v>
                </c:pt>
                <c:pt idx="2206">
                  <c:v>-3.2993308535359276</c:v>
                </c:pt>
                <c:pt idx="2207">
                  <c:v>-2.8663529369358294</c:v>
                </c:pt>
                <c:pt idx="2208">
                  <c:v>-2.7220269647358286</c:v>
                </c:pt>
                <c:pt idx="2209">
                  <c:v>-2.2890490481357268</c:v>
                </c:pt>
                <c:pt idx="2210">
                  <c:v>-3.7323087701359263</c:v>
                </c:pt>
                <c:pt idx="2211">
                  <c:v>-2.7220269647358286</c:v>
                </c:pt>
                <c:pt idx="2212">
                  <c:v>-2.8663529369358294</c:v>
                </c:pt>
                <c:pt idx="2213">
                  <c:v>-3.1550048813358273</c:v>
                </c:pt>
                <c:pt idx="2214">
                  <c:v>-5.0312425199357271</c:v>
                </c:pt>
                <c:pt idx="2215">
                  <c:v>-2.2890490481357268</c:v>
                </c:pt>
                <c:pt idx="2216">
                  <c:v>-4.1652866867355272</c:v>
                </c:pt>
                <c:pt idx="2217">
                  <c:v>-0.41281140953592654</c:v>
                </c:pt>
                <c:pt idx="2218">
                  <c:v>-3.8766347423360266</c:v>
                </c:pt>
                <c:pt idx="2219">
                  <c:v>-1.2787672427356291</c:v>
                </c:pt>
                <c:pt idx="2220">
                  <c:v>-2.1447230759357296</c:v>
                </c:pt>
                <c:pt idx="2221">
                  <c:v>-0.70146335393592807</c:v>
                </c:pt>
                <c:pt idx="2222">
                  <c:v>-2.2890490481357268</c:v>
                </c:pt>
                <c:pt idx="2223">
                  <c:v>-4.3096126589356274</c:v>
                </c:pt>
                <c:pt idx="2224">
                  <c:v>-3.7323087701359263</c:v>
                </c:pt>
                <c:pt idx="2225">
                  <c:v>-2.8663529369358294</c:v>
                </c:pt>
                <c:pt idx="2226">
                  <c:v>-2.2890490481357268</c:v>
                </c:pt>
                <c:pt idx="2227">
                  <c:v>-2.1447230759357296</c:v>
                </c:pt>
                <c:pt idx="2228">
                  <c:v>-3.8766347423360266</c:v>
                </c:pt>
                <c:pt idx="2229">
                  <c:v>-4.7425905755356297</c:v>
                </c:pt>
                <c:pt idx="2230">
                  <c:v>-2.7220269647358286</c:v>
                </c:pt>
                <c:pt idx="2231">
                  <c:v>-1.2787672427356291</c:v>
                </c:pt>
                <c:pt idx="2232">
                  <c:v>-1.7117451593356279</c:v>
                </c:pt>
                <c:pt idx="2233">
                  <c:v>-3.8766347423360266</c:v>
                </c:pt>
                <c:pt idx="2234">
                  <c:v>-2.5777009925358279</c:v>
                </c:pt>
                <c:pt idx="2235">
                  <c:v>-4.3096126589356274</c:v>
                </c:pt>
                <c:pt idx="2236">
                  <c:v>-2.4333750203357276</c:v>
                </c:pt>
                <c:pt idx="2237">
                  <c:v>-3.2993308535359276</c:v>
                </c:pt>
                <c:pt idx="2238">
                  <c:v>-2.1447230759357296</c:v>
                </c:pt>
                <c:pt idx="2239">
                  <c:v>-0.99011529833602907</c:v>
                </c:pt>
                <c:pt idx="2240">
                  <c:v>-3.1550048813358273</c:v>
                </c:pt>
                <c:pt idx="2241">
                  <c:v>-1.1344412705355289</c:v>
                </c:pt>
                <c:pt idx="2242">
                  <c:v>-2.7220269647358286</c:v>
                </c:pt>
                <c:pt idx="2243">
                  <c:v>-2.0003971037357289</c:v>
                </c:pt>
                <c:pt idx="2244">
                  <c:v>-2.8663529369358294</c:v>
                </c:pt>
                <c:pt idx="2245">
                  <c:v>-2.0003971037357289</c:v>
                </c:pt>
                <c:pt idx="2246">
                  <c:v>-3.1550048813358273</c:v>
                </c:pt>
                <c:pt idx="2247">
                  <c:v>-1.5674191871356271</c:v>
                </c:pt>
                <c:pt idx="2248">
                  <c:v>-3.8766347423360266</c:v>
                </c:pt>
                <c:pt idx="2249">
                  <c:v>-1.4230932149356263</c:v>
                </c:pt>
                <c:pt idx="2250">
                  <c:v>-3.2993308535359276</c:v>
                </c:pt>
                <c:pt idx="2251">
                  <c:v>-1.5674191871356271</c:v>
                </c:pt>
                <c:pt idx="2252">
                  <c:v>-3.7323087701359263</c:v>
                </c:pt>
                <c:pt idx="2253">
                  <c:v>-1.8560711315356286</c:v>
                </c:pt>
                <c:pt idx="2254">
                  <c:v>-3.2993308535359276</c:v>
                </c:pt>
                <c:pt idx="2255">
                  <c:v>-2.8663529369358294</c:v>
                </c:pt>
                <c:pt idx="2256">
                  <c:v>-3.8766347423360266</c:v>
                </c:pt>
                <c:pt idx="2257">
                  <c:v>-1.2787672427356291</c:v>
                </c:pt>
                <c:pt idx="2258">
                  <c:v>-3.1550048813358273</c:v>
                </c:pt>
                <c:pt idx="2259">
                  <c:v>-2.4333750203357276</c:v>
                </c:pt>
                <c:pt idx="2260">
                  <c:v>-1.8560711315356286</c:v>
                </c:pt>
                <c:pt idx="2261">
                  <c:v>-2.7220269647358286</c:v>
                </c:pt>
                <c:pt idx="2262">
                  <c:v>-2.1447230759357296</c:v>
                </c:pt>
                <c:pt idx="2263">
                  <c:v>-2.7220269647358286</c:v>
                </c:pt>
                <c:pt idx="2264">
                  <c:v>-2.1447230759357296</c:v>
                </c:pt>
                <c:pt idx="2265">
                  <c:v>-2.7220269647358286</c:v>
                </c:pt>
                <c:pt idx="2266">
                  <c:v>-1.4230932149356263</c:v>
                </c:pt>
                <c:pt idx="2267">
                  <c:v>-1.7117451593356279</c:v>
                </c:pt>
                <c:pt idx="2268">
                  <c:v>-2.0003971037357289</c:v>
                </c:pt>
                <c:pt idx="2269">
                  <c:v>-3.7323087701359263</c:v>
                </c:pt>
                <c:pt idx="2270">
                  <c:v>-2.1447230759357296</c:v>
                </c:pt>
                <c:pt idx="2271">
                  <c:v>-3.7323087701359263</c:v>
                </c:pt>
                <c:pt idx="2272">
                  <c:v>-2.5777009925358279</c:v>
                </c:pt>
                <c:pt idx="2273">
                  <c:v>-4.4539386311356282</c:v>
                </c:pt>
                <c:pt idx="2274">
                  <c:v>-2.4333750203357276</c:v>
                </c:pt>
                <c:pt idx="2275">
                  <c:v>-1.4230932149356263</c:v>
                </c:pt>
                <c:pt idx="2276">
                  <c:v>-2.0003971037357289</c:v>
                </c:pt>
                <c:pt idx="2277">
                  <c:v>-1.4230932149356263</c:v>
                </c:pt>
                <c:pt idx="2278">
                  <c:v>-2.7220269647358286</c:v>
                </c:pt>
                <c:pt idx="2279">
                  <c:v>-2.7220269647358286</c:v>
                </c:pt>
                <c:pt idx="2280">
                  <c:v>-3.1550048813358273</c:v>
                </c:pt>
                <c:pt idx="2281">
                  <c:v>-1.7117451593356279</c:v>
                </c:pt>
                <c:pt idx="2282">
                  <c:v>-3.1550048813358273</c:v>
                </c:pt>
                <c:pt idx="2283">
                  <c:v>-1.5674191871356271</c:v>
                </c:pt>
                <c:pt idx="2284">
                  <c:v>-3.7323087701359263</c:v>
                </c:pt>
                <c:pt idx="2285">
                  <c:v>-2.7220269647358286</c:v>
                </c:pt>
                <c:pt idx="2286">
                  <c:v>-3.5879827979359291</c:v>
                </c:pt>
                <c:pt idx="2287">
                  <c:v>-1.8560711315356286</c:v>
                </c:pt>
                <c:pt idx="2288">
                  <c:v>-4.5982646033356289</c:v>
                </c:pt>
                <c:pt idx="2289">
                  <c:v>-3.4436568257359284</c:v>
                </c:pt>
                <c:pt idx="2290">
                  <c:v>-2.5777009925358279</c:v>
                </c:pt>
                <c:pt idx="2291">
                  <c:v>-2.1447230759357296</c:v>
                </c:pt>
                <c:pt idx="2292">
                  <c:v>-2.2890490481357268</c:v>
                </c:pt>
                <c:pt idx="2293">
                  <c:v>-2.2890490481357268</c:v>
                </c:pt>
                <c:pt idx="2294">
                  <c:v>-1.5674191871356271</c:v>
                </c:pt>
                <c:pt idx="2295">
                  <c:v>-3.5879827979359291</c:v>
                </c:pt>
                <c:pt idx="2296">
                  <c:v>-1.5674191871356271</c:v>
                </c:pt>
                <c:pt idx="2297">
                  <c:v>-3.0106789091358266</c:v>
                </c:pt>
                <c:pt idx="2298">
                  <c:v>-3.0106789091358266</c:v>
                </c:pt>
                <c:pt idx="2299">
                  <c:v>-3.4436568257359284</c:v>
                </c:pt>
                <c:pt idx="2300">
                  <c:v>-0.70146335393592807</c:v>
                </c:pt>
                <c:pt idx="2301">
                  <c:v>-3.4436568257359284</c:v>
                </c:pt>
                <c:pt idx="2302">
                  <c:v>-2.0003971037357289</c:v>
                </c:pt>
                <c:pt idx="2303">
                  <c:v>-4.8869165477357264</c:v>
                </c:pt>
                <c:pt idx="2304">
                  <c:v>-2.1447230759357296</c:v>
                </c:pt>
                <c:pt idx="2305">
                  <c:v>-3.0106789091358266</c:v>
                </c:pt>
                <c:pt idx="2306">
                  <c:v>-2.0003971037357289</c:v>
                </c:pt>
                <c:pt idx="2307">
                  <c:v>-2.7220269647358286</c:v>
                </c:pt>
                <c:pt idx="2308">
                  <c:v>-1.5674191871356271</c:v>
                </c:pt>
                <c:pt idx="2309">
                  <c:v>-2.2890490481357268</c:v>
                </c:pt>
                <c:pt idx="2310">
                  <c:v>-3.4436568257359284</c:v>
                </c:pt>
                <c:pt idx="2311">
                  <c:v>-1.5674191871356271</c:v>
                </c:pt>
                <c:pt idx="2312">
                  <c:v>-3.2993308535359276</c:v>
                </c:pt>
                <c:pt idx="2313">
                  <c:v>-1.2787672427356291</c:v>
                </c:pt>
                <c:pt idx="2314">
                  <c:v>-4.7425905755356297</c:v>
                </c:pt>
                <c:pt idx="2315">
                  <c:v>-2.0003971037357289</c:v>
                </c:pt>
                <c:pt idx="2316">
                  <c:v>-3.0106789091358266</c:v>
                </c:pt>
                <c:pt idx="2317">
                  <c:v>-0.99011529833602907</c:v>
                </c:pt>
                <c:pt idx="2318">
                  <c:v>-3.0106789091358266</c:v>
                </c:pt>
                <c:pt idx="2319">
                  <c:v>-2.1447230759357296</c:v>
                </c:pt>
                <c:pt idx="2320">
                  <c:v>-4.5982646033356289</c:v>
                </c:pt>
                <c:pt idx="2321">
                  <c:v>-2.0003971037357289</c:v>
                </c:pt>
                <c:pt idx="2322">
                  <c:v>-3.2993308535359276</c:v>
                </c:pt>
                <c:pt idx="2323">
                  <c:v>-2.4333750203357276</c:v>
                </c:pt>
                <c:pt idx="2324">
                  <c:v>-2.8663529369358294</c:v>
                </c:pt>
                <c:pt idx="2325">
                  <c:v>-1.8560711315356286</c:v>
                </c:pt>
                <c:pt idx="2326">
                  <c:v>-1.8560711315356286</c:v>
                </c:pt>
                <c:pt idx="2327">
                  <c:v>-2.2890490481357268</c:v>
                </c:pt>
                <c:pt idx="2328">
                  <c:v>-1.4230932149356263</c:v>
                </c:pt>
                <c:pt idx="2329">
                  <c:v>-2.8663529369358294</c:v>
                </c:pt>
                <c:pt idx="2330">
                  <c:v>-3.0106789091358266</c:v>
                </c:pt>
                <c:pt idx="2331">
                  <c:v>-2.4333750203357276</c:v>
                </c:pt>
                <c:pt idx="2332">
                  <c:v>-0.55713738173592731</c:v>
                </c:pt>
                <c:pt idx="2333">
                  <c:v>-2.8663529369358294</c:v>
                </c:pt>
                <c:pt idx="2334">
                  <c:v>-2.5777009925358279</c:v>
                </c:pt>
                <c:pt idx="2335">
                  <c:v>-3.0106789091358266</c:v>
                </c:pt>
                <c:pt idx="2336">
                  <c:v>-0.99011529833602907</c:v>
                </c:pt>
                <c:pt idx="2337">
                  <c:v>-3.5879827979359291</c:v>
                </c:pt>
                <c:pt idx="2338">
                  <c:v>-2.0003971037357289</c:v>
                </c:pt>
                <c:pt idx="2339">
                  <c:v>-3.2993308535359276</c:v>
                </c:pt>
                <c:pt idx="2340">
                  <c:v>-2.8663529369358294</c:v>
                </c:pt>
                <c:pt idx="2341">
                  <c:v>-2.7220269647358286</c:v>
                </c:pt>
                <c:pt idx="2342">
                  <c:v>-1.8560711315356286</c:v>
                </c:pt>
                <c:pt idx="2343">
                  <c:v>-2.2890490481357268</c:v>
                </c:pt>
                <c:pt idx="2344">
                  <c:v>-2.4333750203357276</c:v>
                </c:pt>
                <c:pt idx="2345">
                  <c:v>-1.1344412705355289</c:v>
                </c:pt>
                <c:pt idx="2346">
                  <c:v>-1.7117451593356279</c:v>
                </c:pt>
                <c:pt idx="2347">
                  <c:v>-2.1447230759357296</c:v>
                </c:pt>
                <c:pt idx="2348">
                  <c:v>-2.2890490481357268</c:v>
                </c:pt>
                <c:pt idx="2349">
                  <c:v>-3.5879827979359291</c:v>
                </c:pt>
                <c:pt idx="2350">
                  <c:v>-3.2993308535359276</c:v>
                </c:pt>
                <c:pt idx="2351">
                  <c:v>-1.8560711315356286</c:v>
                </c:pt>
                <c:pt idx="2352">
                  <c:v>-2.7220269647358286</c:v>
                </c:pt>
                <c:pt idx="2353">
                  <c:v>-0.84578932613592883</c:v>
                </c:pt>
                <c:pt idx="2354">
                  <c:v>-3.4436568257359284</c:v>
                </c:pt>
                <c:pt idx="2355">
                  <c:v>-2.4333750203357276</c:v>
                </c:pt>
                <c:pt idx="2356">
                  <c:v>-2.5777009925358279</c:v>
                </c:pt>
                <c:pt idx="2357">
                  <c:v>-2.5777009925358279</c:v>
                </c:pt>
                <c:pt idx="2358">
                  <c:v>-2.0003971037357289</c:v>
                </c:pt>
                <c:pt idx="2359">
                  <c:v>-2.5777009925358279</c:v>
                </c:pt>
                <c:pt idx="2360">
                  <c:v>-2.5777009925358279</c:v>
                </c:pt>
                <c:pt idx="2361">
                  <c:v>-4.0209607145355264</c:v>
                </c:pt>
                <c:pt idx="2362">
                  <c:v>-1.2787672427356291</c:v>
                </c:pt>
                <c:pt idx="2363">
                  <c:v>-2.8663529369358294</c:v>
                </c:pt>
                <c:pt idx="2364">
                  <c:v>-1.8560711315356286</c:v>
                </c:pt>
                <c:pt idx="2365">
                  <c:v>-2.2890490481357268</c:v>
                </c:pt>
                <c:pt idx="2366">
                  <c:v>-1.5674191871356271</c:v>
                </c:pt>
                <c:pt idx="2367">
                  <c:v>-3.1550048813358273</c:v>
                </c:pt>
                <c:pt idx="2368">
                  <c:v>-2.1447230759357296</c:v>
                </c:pt>
                <c:pt idx="2369">
                  <c:v>-4.3096126589356274</c:v>
                </c:pt>
                <c:pt idx="2370">
                  <c:v>-2.0003971037357289</c:v>
                </c:pt>
                <c:pt idx="2371">
                  <c:v>-2.1447230759357296</c:v>
                </c:pt>
                <c:pt idx="2372">
                  <c:v>-1.8560711315356286</c:v>
                </c:pt>
                <c:pt idx="2373">
                  <c:v>-2.8663529369358294</c:v>
                </c:pt>
                <c:pt idx="2374">
                  <c:v>-3.5879827979359291</c:v>
                </c:pt>
                <c:pt idx="2375">
                  <c:v>-2.5777009925358279</c:v>
                </c:pt>
                <c:pt idx="2376">
                  <c:v>-2.5777009925358279</c:v>
                </c:pt>
                <c:pt idx="2377">
                  <c:v>-2.7220269647358286</c:v>
                </c:pt>
                <c:pt idx="2378">
                  <c:v>-2.7220269647358286</c:v>
                </c:pt>
                <c:pt idx="2379">
                  <c:v>-1.5674191871356271</c:v>
                </c:pt>
                <c:pt idx="2380">
                  <c:v>-1.8560711315356286</c:v>
                </c:pt>
                <c:pt idx="2381">
                  <c:v>-0.99011529833602907</c:v>
                </c:pt>
                <c:pt idx="2382">
                  <c:v>-2.5777009925358279</c:v>
                </c:pt>
                <c:pt idx="2383">
                  <c:v>-2.7220269647358286</c:v>
                </c:pt>
                <c:pt idx="2384">
                  <c:v>-2.7220269647358286</c:v>
                </c:pt>
                <c:pt idx="2385">
                  <c:v>-2.0003971037357289</c:v>
                </c:pt>
                <c:pt idx="2386">
                  <c:v>-2.8663529369358294</c:v>
                </c:pt>
                <c:pt idx="2387">
                  <c:v>-1.7117451593356279</c:v>
                </c:pt>
                <c:pt idx="2388">
                  <c:v>-4.4539386311356282</c:v>
                </c:pt>
                <c:pt idx="2389">
                  <c:v>-2.4333750203357276</c:v>
                </c:pt>
                <c:pt idx="2390">
                  <c:v>-2.7220269647358286</c:v>
                </c:pt>
                <c:pt idx="2391">
                  <c:v>-2.7220269647358286</c:v>
                </c:pt>
                <c:pt idx="2392">
                  <c:v>-3.4436568257359284</c:v>
                </c:pt>
                <c:pt idx="2393">
                  <c:v>-3.0106789091358266</c:v>
                </c:pt>
                <c:pt idx="2394">
                  <c:v>-2.5777009925358279</c:v>
                </c:pt>
                <c:pt idx="2395">
                  <c:v>-2.4333750203357276</c:v>
                </c:pt>
                <c:pt idx="2396">
                  <c:v>-2.7220269647358286</c:v>
                </c:pt>
                <c:pt idx="2397">
                  <c:v>-2.5777009925358279</c:v>
                </c:pt>
                <c:pt idx="2398">
                  <c:v>-2.0003971037357289</c:v>
                </c:pt>
                <c:pt idx="2399">
                  <c:v>-3.1550048813358273</c:v>
                </c:pt>
                <c:pt idx="2400">
                  <c:v>-2.1447230759357296</c:v>
                </c:pt>
                <c:pt idx="2401">
                  <c:v>-1.7117451593356279</c:v>
                </c:pt>
                <c:pt idx="2402">
                  <c:v>-2.4333750203357276</c:v>
                </c:pt>
                <c:pt idx="2403">
                  <c:v>-4.8869165477357264</c:v>
                </c:pt>
                <c:pt idx="2404">
                  <c:v>-1.2787672427356291</c:v>
                </c:pt>
                <c:pt idx="2405">
                  <c:v>-4.1652866867355272</c:v>
                </c:pt>
                <c:pt idx="2406">
                  <c:v>-0.99011529833602907</c:v>
                </c:pt>
                <c:pt idx="2407">
                  <c:v>-3.5879827979359291</c:v>
                </c:pt>
                <c:pt idx="2408">
                  <c:v>-0.26848543733592933</c:v>
                </c:pt>
                <c:pt idx="2409">
                  <c:v>-3.0106789091358266</c:v>
                </c:pt>
                <c:pt idx="2410">
                  <c:v>-3.4436568257359284</c:v>
                </c:pt>
                <c:pt idx="2411">
                  <c:v>-2.1447230759357296</c:v>
                </c:pt>
                <c:pt idx="2412">
                  <c:v>-2.0003971037357289</c:v>
                </c:pt>
                <c:pt idx="2413">
                  <c:v>-2.1447230759357296</c:v>
                </c:pt>
                <c:pt idx="2414">
                  <c:v>-2.4333750203357276</c:v>
                </c:pt>
                <c:pt idx="2415">
                  <c:v>-1.5674191871356271</c:v>
                </c:pt>
                <c:pt idx="2416">
                  <c:v>-1.7117451593356279</c:v>
                </c:pt>
                <c:pt idx="2417">
                  <c:v>-2.2890490481357268</c:v>
                </c:pt>
                <c:pt idx="2418">
                  <c:v>-2.2890490481357268</c:v>
                </c:pt>
                <c:pt idx="2419">
                  <c:v>-1.5674191871356271</c:v>
                </c:pt>
                <c:pt idx="2420">
                  <c:v>-3.0106789091358266</c:v>
                </c:pt>
                <c:pt idx="2421">
                  <c:v>-2.4333750203357276</c:v>
                </c:pt>
                <c:pt idx="2422">
                  <c:v>-3.5879827979359291</c:v>
                </c:pt>
                <c:pt idx="2423">
                  <c:v>-1.5674191871356271</c:v>
                </c:pt>
                <c:pt idx="2424">
                  <c:v>-2.7220269647358286</c:v>
                </c:pt>
                <c:pt idx="2425">
                  <c:v>-2.5777009925358279</c:v>
                </c:pt>
                <c:pt idx="2426">
                  <c:v>-2.1447230759357296</c:v>
                </c:pt>
                <c:pt idx="2427">
                  <c:v>-0.99011529833602907</c:v>
                </c:pt>
                <c:pt idx="2428">
                  <c:v>-2.8663529369358294</c:v>
                </c:pt>
                <c:pt idx="2429">
                  <c:v>-2.5777009925358279</c:v>
                </c:pt>
                <c:pt idx="2430">
                  <c:v>-2.8663529369358294</c:v>
                </c:pt>
                <c:pt idx="2431">
                  <c:v>-3.2993308535359276</c:v>
                </c:pt>
                <c:pt idx="2432">
                  <c:v>-0.70146335393592807</c:v>
                </c:pt>
                <c:pt idx="2433">
                  <c:v>-2.4333750203357276</c:v>
                </c:pt>
                <c:pt idx="2434">
                  <c:v>-2.1447230759357296</c:v>
                </c:pt>
                <c:pt idx="2435">
                  <c:v>-3.4436568257359284</c:v>
                </c:pt>
                <c:pt idx="2436">
                  <c:v>-1.5674191871356271</c:v>
                </c:pt>
                <c:pt idx="2437">
                  <c:v>-2.8663529369358294</c:v>
                </c:pt>
                <c:pt idx="2438">
                  <c:v>-1.2787672427356291</c:v>
                </c:pt>
                <c:pt idx="2439">
                  <c:v>-2.7220269647358286</c:v>
                </c:pt>
                <c:pt idx="2440">
                  <c:v>-2.2890490481357268</c:v>
                </c:pt>
                <c:pt idx="2441">
                  <c:v>-3.0106789091358266</c:v>
                </c:pt>
                <c:pt idx="2442">
                  <c:v>-1.1344412705355289</c:v>
                </c:pt>
                <c:pt idx="2443">
                  <c:v>-2.5777009925358279</c:v>
                </c:pt>
                <c:pt idx="2444">
                  <c:v>-2.2890490481357268</c:v>
                </c:pt>
                <c:pt idx="2445">
                  <c:v>-2.5777009925358279</c:v>
                </c:pt>
                <c:pt idx="2446">
                  <c:v>-1.7117451593356279</c:v>
                </c:pt>
                <c:pt idx="2447">
                  <c:v>-3.0106789091358266</c:v>
                </c:pt>
                <c:pt idx="2448">
                  <c:v>-4.7425905755356297</c:v>
                </c:pt>
                <c:pt idx="2449">
                  <c:v>-4.5982646033356289</c:v>
                </c:pt>
                <c:pt idx="2450">
                  <c:v>-2.5777009925358279</c:v>
                </c:pt>
                <c:pt idx="2451">
                  <c:v>-2.4333750203357276</c:v>
                </c:pt>
                <c:pt idx="2452">
                  <c:v>-3.2993308535359276</c:v>
                </c:pt>
                <c:pt idx="2453">
                  <c:v>-1.7117451593356279</c:v>
                </c:pt>
                <c:pt idx="2454">
                  <c:v>-3.8766347423360266</c:v>
                </c:pt>
                <c:pt idx="2455">
                  <c:v>-0.55713738173592731</c:v>
                </c:pt>
                <c:pt idx="2456">
                  <c:v>-3.4436568257359284</c:v>
                </c:pt>
                <c:pt idx="2457">
                  <c:v>-2.5777009925358279</c:v>
                </c:pt>
                <c:pt idx="2458">
                  <c:v>-1.8560711315356286</c:v>
                </c:pt>
                <c:pt idx="2459">
                  <c:v>-2.7220269647358286</c:v>
                </c:pt>
                <c:pt idx="2460">
                  <c:v>-3.7323087701359263</c:v>
                </c:pt>
                <c:pt idx="2461">
                  <c:v>-2.0003971037357289</c:v>
                </c:pt>
                <c:pt idx="2462">
                  <c:v>-3.4436568257359284</c:v>
                </c:pt>
                <c:pt idx="2463">
                  <c:v>-2.5777009925358279</c:v>
                </c:pt>
                <c:pt idx="2464">
                  <c:v>-3.2993308535359276</c:v>
                </c:pt>
                <c:pt idx="2465">
                  <c:v>-2.1447230759357296</c:v>
                </c:pt>
                <c:pt idx="2466">
                  <c:v>-2.0003971037357289</c:v>
                </c:pt>
                <c:pt idx="2467">
                  <c:v>-0.99011529833602907</c:v>
                </c:pt>
                <c:pt idx="2468">
                  <c:v>-3.0106789091358266</c:v>
                </c:pt>
                <c:pt idx="2469">
                  <c:v>-1.7117451593356279</c:v>
                </c:pt>
                <c:pt idx="2470">
                  <c:v>-0.99011529833602907</c:v>
                </c:pt>
                <c:pt idx="2471">
                  <c:v>-1.7117451593356279</c:v>
                </c:pt>
                <c:pt idx="2472">
                  <c:v>-1.8560711315356286</c:v>
                </c:pt>
                <c:pt idx="2473">
                  <c:v>-4.3096126589356274</c:v>
                </c:pt>
                <c:pt idx="2474">
                  <c:v>-2.8663529369358294</c:v>
                </c:pt>
                <c:pt idx="2475">
                  <c:v>-3.1550048813358273</c:v>
                </c:pt>
                <c:pt idx="2476">
                  <c:v>-2.4333750203357276</c:v>
                </c:pt>
                <c:pt idx="2477">
                  <c:v>-2.5777009925358279</c:v>
                </c:pt>
                <c:pt idx="2478">
                  <c:v>-2.2890490481357268</c:v>
                </c:pt>
                <c:pt idx="2479">
                  <c:v>-2.8663529369358294</c:v>
                </c:pt>
                <c:pt idx="2480">
                  <c:v>-2.7220269647358286</c:v>
                </c:pt>
                <c:pt idx="2481">
                  <c:v>-2.0003971037357289</c:v>
                </c:pt>
                <c:pt idx="2482">
                  <c:v>-1.1344412705355289</c:v>
                </c:pt>
                <c:pt idx="2483">
                  <c:v>-2.8663529369358294</c:v>
                </c:pt>
                <c:pt idx="2484">
                  <c:v>-2.0003971037357289</c:v>
                </c:pt>
                <c:pt idx="2485">
                  <c:v>-2.5777009925358279</c:v>
                </c:pt>
                <c:pt idx="2486">
                  <c:v>-2.5777009925358279</c:v>
                </c:pt>
                <c:pt idx="2487">
                  <c:v>-1.5674191871356271</c:v>
                </c:pt>
                <c:pt idx="2488">
                  <c:v>-2.8663529369358294</c:v>
                </c:pt>
                <c:pt idx="2489">
                  <c:v>-1.5674191871356271</c:v>
                </c:pt>
                <c:pt idx="2490">
                  <c:v>-3.7323087701359263</c:v>
                </c:pt>
                <c:pt idx="2491">
                  <c:v>-2.0003971037357289</c:v>
                </c:pt>
                <c:pt idx="2492">
                  <c:v>-3.0106789091358266</c:v>
                </c:pt>
                <c:pt idx="2493">
                  <c:v>-1.5674191871356271</c:v>
                </c:pt>
                <c:pt idx="2494">
                  <c:v>-3.4436568257359284</c:v>
                </c:pt>
                <c:pt idx="2495">
                  <c:v>-2.2890490481357268</c:v>
                </c:pt>
                <c:pt idx="2496">
                  <c:v>-3.1550048813358273</c:v>
                </c:pt>
                <c:pt idx="2497">
                  <c:v>-3.1550048813358273</c:v>
                </c:pt>
                <c:pt idx="2498">
                  <c:v>-2.7220269647358286</c:v>
                </c:pt>
                <c:pt idx="2499">
                  <c:v>-2.0003971037357289</c:v>
                </c:pt>
                <c:pt idx="2500">
                  <c:v>-2.5777009925358279</c:v>
                </c:pt>
                <c:pt idx="2501">
                  <c:v>-3.2993308535359276</c:v>
                </c:pt>
                <c:pt idx="2502">
                  <c:v>-0.70146335393592807</c:v>
                </c:pt>
                <c:pt idx="2503">
                  <c:v>-3.7323087701359263</c:v>
                </c:pt>
                <c:pt idx="2504">
                  <c:v>-1.7117451593356279</c:v>
                </c:pt>
                <c:pt idx="2505">
                  <c:v>-3.1550048813358273</c:v>
                </c:pt>
                <c:pt idx="2506">
                  <c:v>-1.4230932149356263</c:v>
                </c:pt>
                <c:pt idx="2507">
                  <c:v>-3.0106789091358266</c:v>
                </c:pt>
                <c:pt idx="2508">
                  <c:v>-2.2890490481357268</c:v>
                </c:pt>
                <c:pt idx="2509">
                  <c:v>-2.7220269647358286</c:v>
                </c:pt>
                <c:pt idx="2510">
                  <c:v>-1.8560711315356286</c:v>
                </c:pt>
                <c:pt idx="2511">
                  <c:v>-3.7323087701359263</c:v>
                </c:pt>
                <c:pt idx="2512">
                  <c:v>-1.4230932149356263</c:v>
                </c:pt>
                <c:pt idx="2513">
                  <c:v>-1.4230932149356263</c:v>
                </c:pt>
                <c:pt idx="2514">
                  <c:v>-2.7220269647358286</c:v>
                </c:pt>
                <c:pt idx="2515">
                  <c:v>-1.4230932149356263</c:v>
                </c:pt>
                <c:pt idx="2516">
                  <c:v>-2.8663529369358294</c:v>
                </c:pt>
                <c:pt idx="2517">
                  <c:v>-2.1447230759357296</c:v>
                </c:pt>
                <c:pt idx="2518">
                  <c:v>-2.4333750203357276</c:v>
                </c:pt>
                <c:pt idx="2519">
                  <c:v>-2.7220269647358286</c:v>
                </c:pt>
                <c:pt idx="2520">
                  <c:v>-3.2993308535359276</c:v>
                </c:pt>
                <c:pt idx="2521">
                  <c:v>-2.1447230759357296</c:v>
                </c:pt>
                <c:pt idx="2522">
                  <c:v>-2.8663529369358294</c:v>
                </c:pt>
                <c:pt idx="2523">
                  <c:v>-1.7117451593356279</c:v>
                </c:pt>
                <c:pt idx="2524">
                  <c:v>-4.1652866867355272</c:v>
                </c:pt>
                <c:pt idx="2525">
                  <c:v>-1.5674191871356271</c:v>
                </c:pt>
                <c:pt idx="2526">
                  <c:v>-3.2993308535359276</c:v>
                </c:pt>
                <c:pt idx="2527">
                  <c:v>-2.2890490481357268</c:v>
                </c:pt>
                <c:pt idx="2528">
                  <c:v>-3.7323087701359263</c:v>
                </c:pt>
                <c:pt idx="2529">
                  <c:v>-3.1550048813358273</c:v>
                </c:pt>
                <c:pt idx="2530">
                  <c:v>-1.2787672427356291</c:v>
                </c:pt>
                <c:pt idx="2531">
                  <c:v>-2.8663529369358294</c:v>
                </c:pt>
                <c:pt idx="2532">
                  <c:v>-2.2890490481357268</c:v>
                </c:pt>
                <c:pt idx="2533">
                  <c:v>-2.2890490481357268</c:v>
                </c:pt>
                <c:pt idx="2534">
                  <c:v>-2.5777009925358279</c:v>
                </c:pt>
                <c:pt idx="2535">
                  <c:v>-2.7220269647358286</c:v>
                </c:pt>
                <c:pt idx="2536">
                  <c:v>-1.7117451593356279</c:v>
                </c:pt>
                <c:pt idx="2537">
                  <c:v>-2.1447230759357296</c:v>
                </c:pt>
                <c:pt idx="2538">
                  <c:v>-2.0003971037357289</c:v>
                </c:pt>
                <c:pt idx="2539">
                  <c:v>-3.5879827979359291</c:v>
                </c:pt>
                <c:pt idx="2540">
                  <c:v>-1.2787672427356291</c:v>
                </c:pt>
                <c:pt idx="2541">
                  <c:v>-3.7323087701359263</c:v>
                </c:pt>
                <c:pt idx="2542">
                  <c:v>-1.7117451593356279</c:v>
                </c:pt>
                <c:pt idx="2543">
                  <c:v>-3.1550048813358273</c:v>
                </c:pt>
                <c:pt idx="2544">
                  <c:v>-0.41281140953592654</c:v>
                </c:pt>
                <c:pt idx="2545">
                  <c:v>-2.2890490481357268</c:v>
                </c:pt>
                <c:pt idx="2546">
                  <c:v>-3.1550048813358273</c:v>
                </c:pt>
                <c:pt idx="2547">
                  <c:v>-1.5674191871356271</c:v>
                </c:pt>
                <c:pt idx="2548">
                  <c:v>-2.7220269647358286</c:v>
                </c:pt>
                <c:pt idx="2549">
                  <c:v>-1.1344412705355289</c:v>
                </c:pt>
                <c:pt idx="2550">
                  <c:v>-2.0003971037357289</c:v>
                </c:pt>
                <c:pt idx="2551">
                  <c:v>-2.2890490481357268</c:v>
                </c:pt>
                <c:pt idx="2552">
                  <c:v>-2.7220269647358286</c:v>
                </c:pt>
                <c:pt idx="2553">
                  <c:v>-0.70146335393592807</c:v>
                </c:pt>
                <c:pt idx="2554">
                  <c:v>-3.2993308535359276</c:v>
                </c:pt>
                <c:pt idx="2555">
                  <c:v>-2.0003971037357289</c:v>
                </c:pt>
                <c:pt idx="2556">
                  <c:v>-2.0003971037357289</c:v>
                </c:pt>
                <c:pt idx="2557">
                  <c:v>-3.1550048813358273</c:v>
                </c:pt>
                <c:pt idx="2558">
                  <c:v>-2.2890490481357268</c:v>
                </c:pt>
                <c:pt idx="2559">
                  <c:v>-2.1447230759357296</c:v>
                </c:pt>
                <c:pt idx="2560">
                  <c:v>-4.0209607145355264</c:v>
                </c:pt>
                <c:pt idx="2561">
                  <c:v>-2.5777009925358279</c:v>
                </c:pt>
                <c:pt idx="2562">
                  <c:v>-2.4333750203357276</c:v>
                </c:pt>
                <c:pt idx="2563">
                  <c:v>-3.1550048813358273</c:v>
                </c:pt>
                <c:pt idx="2564">
                  <c:v>-2.7220269647358286</c:v>
                </c:pt>
                <c:pt idx="2565">
                  <c:v>-2.8663529369358294</c:v>
                </c:pt>
                <c:pt idx="2566">
                  <c:v>-0.55713738173592731</c:v>
                </c:pt>
                <c:pt idx="2567">
                  <c:v>-2.7220269647358286</c:v>
                </c:pt>
                <c:pt idx="2568">
                  <c:v>-2.4333750203357276</c:v>
                </c:pt>
                <c:pt idx="2569">
                  <c:v>-3.4436568257359284</c:v>
                </c:pt>
                <c:pt idx="2570">
                  <c:v>-1.8560711315356286</c:v>
                </c:pt>
                <c:pt idx="2571">
                  <c:v>-4.5982646033356289</c:v>
                </c:pt>
                <c:pt idx="2572">
                  <c:v>-3.2993308535359276</c:v>
                </c:pt>
                <c:pt idx="2573">
                  <c:v>-3.4436568257359284</c:v>
                </c:pt>
                <c:pt idx="2574">
                  <c:v>-1.5674191871356271</c:v>
                </c:pt>
                <c:pt idx="2575">
                  <c:v>-2.7220269647358286</c:v>
                </c:pt>
                <c:pt idx="2576">
                  <c:v>-1.4230932149356263</c:v>
                </c:pt>
                <c:pt idx="2577">
                  <c:v>-3.1550048813358273</c:v>
                </c:pt>
                <c:pt idx="2578">
                  <c:v>-2.4333750203357276</c:v>
                </c:pt>
                <c:pt idx="2579">
                  <c:v>-2.8663529369358294</c:v>
                </c:pt>
                <c:pt idx="2580">
                  <c:v>-0.99011529833602907</c:v>
                </c:pt>
                <c:pt idx="2581">
                  <c:v>-2.8663529369358294</c:v>
                </c:pt>
                <c:pt idx="2582">
                  <c:v>-3.2993308535359276</c:v>
                </c:pt>
                <c:pt idx="2583">
                  <c:v>-2.1447230759357296</c:v>
                </c:pt>
                <c:pt idx="2584">
                  <c:v>-3.5879827979359291</c:v>
                </c:pt>
                <c:pt idx="2585">
                  <c:v>-1.4230932149356263</c:v>
                </c:pt>
                <c:pt idx="2586">
                  <c:v>-2.8663529369358294</c:v>
                </c:pt>
                <c:pt idx="2587">
                  <c:v>-2.0003971037357289</c:v>
                </c:pt>
                <c:pt idx="2588">
                  <c:v>-1.7117451593356279</c:v>
                </c:pt>
                <c:pt idx="2589">
                  <c:v>-1.8560711315356286</c:v>
                </c:pt>
                <c:pt idx="2590">
                  <c:v>-2.0003971037357289</c:v>
                </c:pt>
                <c:pt idx="2591">
                  <c:v>-2.2890490481357268</c:v>
                </c:pt>
                <c:pt idx="2592">
                  <c:v>-3.2993308535359276</c:v>
                </c:pt>
                <c:pt idx="2593">
                  <c:v>-1.8560711315356286</c:v>
                </c:pt>
                <c:pt idx="2594">
                  <c:v>-2.8663529369358294</c:v>
                </c:pt>
                <c:pt idx="2595">
                  <c:v>-2.4333750203357276</c:v>
                </c:pt>
                <c:pt idx="2596">
                  <c:v>-3.0106789091358266</c:v>
                </c:pt>
                <c:pt idx="2597">
                  <c:v>-1.7117451593356279</c:v>
                </c:pt>
                <c:pt idx="2598">
                  <c:v>-2.2890490481357268</c:v>
                </c:pt>
                <c:pt idx="2599">
                  <c:v>-2.5777009925358279</c:v>
                </c:pt>
                <c:pt idx="2600">
                  <c:v>-2.2890490481357268</c:v>
                </c:pt>
                <c:pt idx="2601">
                  <c:v>-3.4436568257359284</c:v>
                </c:pt>
                <c:pt idx="2602">
                  <c:v>-2.8663529369358294</c:v>
                </c:pt>
                <c:pt idx="2603">
                  <c:v>-2.2890490481357268</c:v>
                </c:pt>
                <c:pt idx="2604">
                  <c:v>-1.2787672427356291</c:v>
                </c:pt>
                <c:pt idx="2605">
                  <c:v>-3.0106789091358266</c:v>
                </c:pt>
                <c:pt idx="2606">
                  <c:v>-1.5674191871356271</c:v>
                </c:pt>
                <c:pt idx="2607">
                  <c:v>-3.5879827979359291</c:v>
                </c:pt>
                <c:pt idx="2608">
                  <c:v>-2.8663529369358294</c:v>
                </c:pt>
                <c:pt idx="2609">
                  <c:v>-2.4333750203357276</c:v>
                </c:pt>
                <c:pt idx="2610">
                  <c:v>-3.1550048813358273</c:v>
                </c:pt>
                <c:pt idx="2611">
                  <c:v>-3.1550048813358273</c:v>
                </c:pt>
                <c:pt idx="2612">
                  <c:v>-2.2890490481357268</c:v>
                </c:pt>
                <c:pt idx="2613">
                  <c:v>-2.0003971037357289</c:v>
                </c:pt>
                <c:pt idx="2614">
                  <c:v>-1.4230932149356263</c:v>
                </c:pt>
                <c:pt idx="2615">
                  <c:v>-2.2890490481357268</c:v>
                </c:pt>
                <c:pt idx="2616">
                  <c:v>-3.8766347423360266</c:v>
                </c:pt>
                <c:pt idx="2617">
                  <c:v>-1.5674191871356271</c:v>
                </c:pt>
                <c:pt idx="2618">
                  <c:v>-3.5879827979359291</c:v>
                </c:pt>
                <c:pt idx="2619">
                  <c:v>-1.5674191871356271</c:v>
                </c:pt>
                <c:pt idx="2620">
                  <c:v>-3.2993308535359276</c:v>
                </c:pt>
                <c:pt idx="2621">
                  <c:v>-1.7117451593356279</c:v>
                </c:pt>
                <c:pt idx="2622">
                  <c:v>-2.0003971037357289</c:v>
                </c:pt>
                <c:pt idx="2623">
                  <c:v>-2.4333750203357276</c:v>
                </c:pt>
                <c:pt idx="2624">
                  <c:v>-1.8560711315356286</c:v>
                </c:pt>
                <c:pt idx="2625">
                  <c:v>-1.4230932149356263</c:v>
                </c:pt>
                <c:pt idx="2626">
                  <c:v>-2.4333750203357276</c:v>
                </c:pt>
                <c:pt idx="2627">
                  <c:v>-3.1550048813358273</c:v>
                </c:pt>
                <c:pt idx="2628">
                  <c:v>-2.0003971037357289</c:v>
                </c:pt>
                <c:pt idx="2629">
                  <c:v>-3.7323087701359263</c:v>
                </c:pt>
                <c:pt idx="2630">
                  <c:v>-0.99011529833602907</c:v>
                </c:pt>
                <c:pt idx="2631">
                  <c:v>-2.5777009925358279</c:v>
                </c:pt>
                <c:pt idx="2632">
                  <c:v>-2.5777009925358279</c:v>
                </c:pt>
                <c:pt idx="2633">
                  <c:v>-3.4436568257359284</c:v>
                </c:pt>
                <c:pt idx="2634">
                  <c:v>-1.8560711315356286</c:v>
                </c:pt>
                <c:pt idx="2635">
                  <c:v>-3.2993308535359276</c:v>
                </c:pt>
                <c:pt idx="2636">
                  <c:v>-2.1447230759357296</c:v>
                </c:pt>
                <c:pt idx="2637">
                  <c:v>-3.2993308535359276</c:v>
                </c:pt>
                <c:pt idx="2638">
                  <c:v>-2.2890490481357268</c:v>
                </c:pt>
                <c:pt idx="2639">
                  <c:v>-2.2890490481357268</c:v>
                </c:pt>
                <c:pt idx="2640">
                  <c:v>-1.2787672427356291</c:v>
                </c:pt>
                <c:pt idx="2641">
                  <c:v>-2.2890490481357268</c:v>
                </c:pt>
                <c:pt idx="2642">
                  <c:v>-2.7220269647358286</c:v>
                </c:pt>
                <c:pt idx="2643">
                  <c:v>-2.8663529369358294</c:v>
                </c:pt>
                <c:pt idx="2644">
                  <c:v>-2.1447230759357296</c:v>
                </c:pt>
                <c:pt idx="2645">
                  <c:v>-2.5777009925358279</c:v>
                </c:pt>
                <c:pt idx="2646">
                  <c:v>-3.5879827979359291</c:v>
                </c:pt>
                <c:pt idx="2647">
                  <c:v>-2.4333750203357276</c:v>
                </c:pt>
                <c:pt idx="2648">
                  <c:v>-3.1550048813358273</c:v>
                </c:pt>
                <c:pt idx="2649">
                  <c:v>-2.7220269647358286</c:v>
                </c:pt>
                <c:pt idx="2650">
                  <c:v>-2.8663529369358294</c:v>
                </c:pt>
                <c:pt idx="2651">
                  <c:v>-1.8560711315356286</c:v>
                </c:pt>
                <c:pt idx="2652">
                  <c:v>-3.0106789091358266</c:v>
                </c:pt>
                <c:pt idx="2653">
                  <c:v>-0.84578932613592883</c:v>
                </c:pt>
                <c:pt idx="2654">
                  <c:v>-1.7117451593356279</c:v>
                </c:pt>
                <c:pt idx="2655">
                  <c:v>-1.1344412705355289</c:v>
                </c:pt>
                <c:pt idx="2656">
                  <c:v>-2.1447230759357296</c:v>
                </c:pt>
                <c:pt idx="2657">
                  <c:v>-2.2890490481357268</c:v>
                </c:pt>
                <c:pt idx="2658">
                  <c:v>-2.2890490481357268</c:v>
                </c:pt>
                <c:pt idx="2659">
                  <c:v>-1.7117451593356279</c:v>
                </c:pt>
                <c:pt idx="2660">
                  <c:v>-2.5777009925358279</c:v>
                </c:pt>
                <c:pt idx="2661">
                  <c:v>-3.0106789091358266</c:v>
                </c:pt>
                <c:pt idx="2662">
                  <c:v>-2.5777009925358279</c:v>
                </c:pt>
                <c:pt idx="2663">
                  <c:v>-4.3096126589356274</c:v>
                </c:pt>
                <c:pt idx="2664">
                  <c:v>-1.8560711315356286</c:v>
                </c:pt>
                <c:pt idx="2665">
                  <c:v>-2.8663529369358294</c:v>
                </c:pt>
                <c:pt idx="2666">
                  <c:v>-2.4333750203357276</c:v>
                </c:pt>
                <c:pt idx="2667">
                  <c:v>-2.8663529369358294</c:v>
                </c:pt>
                <c:pt idx="2668">
                  <c:v>-1.5674191871356271</c:v>
                </c:pt>
                <c:pt idx="2669">
                  <c:v>-2.2890490481357268</c:v>
                </c:pt>
                <c:pt idx="2670">
                  <c:v>-1.2787672427356291</c:v>
                </c:pt>
                <c:pt idx="2671">
                  <c:v>-2.1447230759357296</c:v>
                </c:pt>
                <c:pt idx="2672">
                  <c:v>-2.5777009925358279</c:v>
                </c:pt>
                <c:pt idx="2673">
                  <c:v>-2.5777009925358279</c:v>
                </c:pt>
                <c:pt idx="2674">
                  <c:v>-2.1447230759357296</c:v>
                </c:pt>
                <c:pt idx="2675">
                  <c:v>-1.2787672427356291</c:v>
                </c:pt>
                <c:pt idx="2676">
                  <c:v>-2.5777009925358279</c:v>
                </c:pt>
                <c:pt idx="2677">
                  <c:v>-2.4333750203357276</c:v>
                </c:pt>
                <c:pt idx="2678">
                  <c:v>-4.0209607145355264</c:v>
                </c:pt>
                <c:pt idx="2679">
                  <c:v>-2.5777009925358279</c:v>
                </c:pt>
                <c:pt idx="2680">
                  <c:v>-2.0003971037357289</c:v>
                </c:pt>
                <c:pt idx="2681">
                  <c:v>-2.0003971037357289</c:v>
                </c:pt>
                <c:pt idx="2682">
                  <c:v>-2.2890490481357268</c:v>
                </c:pt>
                <c:pt idx="2683">
                  <c:v>-0.26848543733592933</c:v>
                </c:pt>
                <c:pt idx="2684">
                  <c:v>-4.3096126589356274</c:v>
                </c:pt>
                <c:pt idx="2685">
                  <c:v>-1.8560711315356286</c:v>
                </c:pt>
                <c:pt idx="2686">
                  <c:v>-3.8766347423360266</c:v>
                </c:pt>
                <c:pt idx="2687">
                  <c:v>-1.7117451593356279</c:v>
                </c:pt>
                <c:pt idx="2688">
                  <c:v>-2.0003971037357289</c:v>
                </c:pt>
                <c:pt idx="2689">
                  <c:v>-3.5879827979359291</c:v>
                </c:pt>
                <c:pt idx="2690">
                  <c:v>-2.2890490481357268</c:v>
                </c:pt>
                <c:pt idx="2691">
                  <c:v>-3.0106789091358266</c:v>
                </c:pt>
                <c:pt idx="2692">
                  <c:v>-2.7220269647358286</c:v>
                </c:pt>
                <c:pt idx="2693">
                  <c:v>-3.8766347423360266</c:v>
                </c:pt>
                <c:pt idx="2694">
                  <c:v>-3.2993308535359276</c:v>
                </c:pt>
                <c:pt idx="2695">
                  <c:v>-1.8560711315356286</c:v>
                </c:pt>
                <c:pt idx="2696">
                  <c:v>-2.5777009925358279</c:v>
                </c:pt>
                <c:pt idx="2697">
                  <c:v>-3.5879827979359291</c:v>
                </c:pt>
                <c:pt idx="2698">
                  <c:v>-0.84578932613592883</c:v>
                </c:pt>
                <c:pt idx="2699">
                  <c:v>-3.8766347423360266</c:v>
                </c:pt>
                <c:pt idx="2700">
                  <c:v>-1.8560711315356286</c:v>
                </c:pt>
                <c:pt idx="2701">
                  <c:v>-2.2890490481357268</c:v>
                </c:pt>
                <c:pt idx="2702">
                  <c:v>-1.8560711315356286</c:v>
                </c:pt>
                <c:pt idx="2703">
                  <c:v>-2.5777009925358279</c:v>
                </c:pt>
                <c:pt idx="2704">
                  <c:v>-3.2993308535359276</c:v>
                </c:pt>
                <c:pt idx="2705">
                  <c:v>-2.8663529369358294</c:v>
                </c:pt>
                <c:pt idx="2706">
                  <c:v>-2.0003971037357289</c:v>
                </c:pt>
                <c:pt idx="2707">
                  <c:v>-2.7220269647358286</c:v>
                </c:pt>
                <c:pt idx="2708">
                  <c:v>-2.1447230759357296</c:v>
                </c:pt>
                <c:pt idx="2709">
                  <c:v>-1.5674191871356271</c:v>
                </c:pt>
                <c:pt idx="2710">
                  <c:v>-2.5777009925358279</c:v>
                </c:pt>
                <c:pt idx="2711">
                  <c:v>-1.1344412705355289</c:v>
                </c:pt>
                <c:pt idx="2712">
                  <c:v>-2.2890490481357268</c:v>
                </c:pt>
                <c:pt idx="2713">
                  <c:v>-2.5777009925358279</c:v>
                </c:pt>
                <c:pt idx="2714">
                  <c:v>-3.7323087701359263</c:v>
                </c:pt>
                <c:pt idx="2715">
                  <c:v>-1.5674191871356271</c:v>
                </c:pt>
                <c:pt idx="2716">
                  <c:v>-3.0106789091358266</c:v>
                </c:pt>
                <c:pt idx="2717">
                  <c:v>-0.84578932613592883</c:v>
                </c:pt>
                <c:pt idx="2718">
                  <c:v>-4.1652866867355272</c:v>
                </c:pt>
                <c:pt idx="2719">
                  <c:v>-1.7117451593356279</c:v>
                </c:pt>
                <c:pt idx="2720">
                  <c:v>-2.0003971037357289</c:v>
                </c:pt>
                <c:pt idx="2721">
                  <c:v>-2.0003971037357289</c:v>
                </c:pt>
                <c:pt idx="2722">
                  <c:v>-2.5777009925358279</c:v>
                </c:pt>
                <c:pt idx="2723">
                  <c:v>-2.1447230759357296</c:v>
                </c:pt>
                <c:pt idx="2724">
                  <c:v>-2.5777009925358279</c:v>
                </c:pt>
                <c:pt idx="2725">
                  <c:v>-2.5777009925358279</c:v>
                </c:pt>
                <c:pt idx="2726">
                  <c:v>-1.8560711315356286</c:v>
                </c:pt>
                <c:pt idx="2727">
                  <c:v>-2.2890490481357268</c:v>
                </c:pt>
                <c:pt idx="2728">
                  <c:v>-2.4333750203357276</c:v>
                </c:pt>
                <c:pt idx="2729">
                  <c:v>-2.1447230759357296</c:v>
                </c:pt>
                <c:pt idx="2730">
                  <c:v>-2.7220269647358286</c:v>
                </c:pt>
                <c:pt idx="2731">
                  <c:v>-2.0003971037357289</c:v>
                </c:pt>
                <c:pt idx="2732">
                  <c:v>-1.4230932149356263</c:v>
                </c:pt>
                <c:pt idx="2733">
                  <c:v>-1.4230932149356263</c:v>
                </c:pt>
                <c:pt idx="2734">
                  <c:v>-2.0003971037357289</c:v>
                </c:pt>
                <c:pt idx="2735">
                  <c:v>-3.7323087701359263</c:v>
                </c:pt>
                <c:pt idx="2736">
                  <c:v>-2.7220269647358286</c:v>
                </c:pt>
                <c:pt idx="2737">
                  <c:v>-2.0003971037357289</c:v>
                </c:pt>
                <c:pt idx="2738">
                  <c:v>-2.7220269647358286</c:v>
                </c:pt>
                <c:pt idx="2739">
                  <c:v>-3.0106789091358266</c:v>
                </c:pt>
                <c:pt idx="2740">
                  <c:v>-2.2890490481357268</c:v>
                </c:pt>
                <c:pt idx="2741">
                  <c:v>-1.4230932149356263</c:v>
                </c:pt>
                <c:pt idx="2742">
                  <c:v>-2.4333750203357276</c:v>
                </c:pt>
                <c:pt idx="2743">
                  <c:v>-2.1447230759357296</c:v>
                </c:pt>
                <c:pt idx="2744">
                  <c:v>-2.5777009925358279</c:v>
                </c:pt>
                <c:pt idx="2745">
                  <c:v>-1.4230932149356263</c:v>
                </c:pt>
                <c:pt idx="2746">
                  <c:v>-3.7323087701359263</c:v>
                </c:pt>
                <c:pt idx="2747">
                  <c:v>-0.70146335393592807</c:v>
                </c:pt>
                <c:pt idx="2748">
                  <c:v>-2.8663529369358294</c:v>
                </c:pt>
                <c:pt idx="2749">
                  <c:v>-2.0003971037357289</c:v>
                </c:pt>
                <c:pt idx="2750">
                  <c:v>-3.7323087701359263</c:v>
                </c:pt>
                <c:pt idx="2751">
                  <c:v>-0.12415946513582909</c:v>
                </c:pt>
                <c:pt idx="2752">
                  <c:v>-3.0106789091358266</c:v>
                </c:pt>
                <c:pt idx="2753">
                  <c:v>-2.4333750203357276</c:v>
                </c:pt>
                <c:pt idx="2754">
                  <c:v>-2.2890490481357268</c:v>
                </c:pt>
                <c:pt idx="2755">
                  <c:v>-3.2993308535359276</c:v>
                </c:pt>
                <c:pt idx="2756">
                  <c:v>-2.0003971037357289</c:v>
                </c:pt>
                <c:pt idx="2757">
                  <c:v>-3.4436568257359284</c:v>
                </c:pt>
                <c:pt idx="2758">
                  <c:v>-1.8560711315356286</c:v>
                </c:pt>
                <c:pt idx="2759">
                  <c:v>-2.4333750203357276</c:v>
                </c:pt>
                <c:pt idx="2760">
                  <c:v>-1.7117451593356279</c:v>
                </c:pt>
                <c:pt idx="2761">
                  <c:v>-3.1550048813358273</c:v>
                </c:pt>
                <c:pt idx="2762">
                  <c:v>-1.7117451593356279</c:v>
                </c:pt>
                <c:pt idx="2763">
                  <c:v>-3.7323087701359263</c:v>
                </c:pt>
                <c:pt idx="2764">
                  <c:v>-0.55713738173592731</c:v>
                </c:pt>
                <c:pt idx="2765">
                  <c:v>-3.1550048813358273</c:v>
                </c:pt>
                <c:pt idx="2766">
                  <c:v>-2.7220269647358286</c:v>
                </c:pt>
                <c:pt idx="2767">
                  <c:v>-3.2993308535359276</c:v>
                </c:pt>
                <c:pt idx="2768">
                  <c:v>-1.2787672427356291</c:v>
                </c:pt>
                <c:pt idx="2769">
                  <c:v>-3.0106789091358266</c:v>
                </c:pt>
                <c:pt idx="2770">
                  <c:v>-3.0106789091358266</c:v>
                </c:pt>
                <c:pt idx="2771">
                  <c:v>-2.7220269647358286</c:v>
                </c:pt>
                <c:pt idx="2772">
                  <c:v>-2.5777009925358279</c:v>
                </c:pt>
                <c:pt idx="2773">
                  <c:v>-1.5674191871356271</c:v>
                </c:pt>
                <c:pt idx="2774">
                  <c:v>-2.8663529369358294</c:v>
                </c:pt>
                <c:pt idx="2775">
                  <c:v>-3.5879827979359291</c:v>
                </c:pt>
                <c:pt idx="2776">
                  <c:v>-3.1550048813358273</c:v>
                </c:pt>
                <c:pt idx="2777">
                  <c:v>-2.2890490481357268</c:v>
                </c:pt>
                <c:pt idx="2778">
                  <c:v>-3.8766347423360266</c:v>
                </c:pt>
                <c:pt idx="2779">
                  <c:v>-1.7117451593356279</c:v>
                </c:pt>
                <c:pt idx="2780">
                  <c:v>-2.8663529369358294</c:v>
                </c:pt>
                <c:pt idx="2781">
                  <c:v>-2.1447230759357296</c:v>
                </c:pt>
                <c:pt idx="2782">
                  <c:v>-3.4436568257359284</c:v>
                </c:pt>
                <c:pt idx="2783">
                  <c:v>-1.4230932149356263</c:v>
                </c:pt>
                <c:pt idx="2784">
                  <c:v>-2.2890490481357268</c:v>
                </c:pt>
                <c:pt idx="2785">
                  <c:v>-1.8560711315356286</c:v>
                </c:pt>
                <c:pt idx="2786">
                  <c:v>-1.8560711315356286</c:v>
                </c:pt>
                <c:pt idx="2787">
                  <c:v>-2.7220269647358286</c:v>
                </c:pt>
                <c:pt idx="2788">
                  <c:v>-2.1447230759357296</c:v>
                </c:pt>
                <c:pt idx="2789">
                  <c:v>-3.0106789091358266</c:v>
                </c:pt>
                <c:pt idx="2790">
                  <c:v>-0.84578932613592883</c:v>
                </c:pt>
                <c:pt idx="2791">
                  <c:v>-2.7220269647358286</c:v>
                </c:pt>
                <c:pt idx="2792">
                  <c:v>-2.7220269647358286</c:v>
                </c:pt>
                <c:pt idx="2793">
                  <c:v>-2.7220269647358286</c:v>
                </c:pt>
                <c:pt idx="2794">
                  <c:v>-0.84578932613592883</c:v>
                </c:pt>
                <c:pt idx="2795">
                  <c:v>-4.1652866867355272</c:v>
                </c:pt>
                <c:pt idx="2796">
                  <c:v>-2.1447230759357296</c:v>
                </c:pt>
                <c:pt idx="2797">
                  <c:v>-2.7220269647358286</c:v>
                </c:pt>
                <c:pt idx="2798">
                  <c:v>-1.4230932149356263</c:v>
                </c:pt>
                <c:pt idx="2799">
                  <c:v>-3.1550048813358273</c:v>
                </c:pt>
                <c:pt idx="2800">
                  <c:v>-3.0106789091358266</c:v>
                </c:pt>
                <c:pt idx="2801">
                  <c:v>-2.7220269647358286</c:v>
                </c:pt>
                <c:pt idx="2802">
                  <c:v>-1.5674191871356271</c:v>
                </c:pt>
                <c:pt idx="2803">
                  <c:v>-3.4436568257359284</c:v>
                </c:pt>
                <c:pt idx="2804">
                  <c:v>-3.4436568257359284</c:v>
                </c:pt>
                <c:pt idx="2805">
                  <c:v>-2.2890490481357268</c:v>
                </c:pt>
                <c:pt idx="2806">
                  <c:v>-2.5777009925358279</c:v>
                </c:pt>
                <c:pt idx="2807">
                  <c:v>-2.1447230759357296</c:v>
                </c:pt>
                <c:pt idx="2808">
                  <c:v>-2.8663529369358294</c:v>
                </c:pt>
                <c:pt idx="2809">
                  <c:v>-1.7117451593356279</c:v>
                </c:pt>
                <c:pt idx="2810">
                  <c:v>-3.1550048813358273</c:v>
                </c:pt>
                <c:pt idx="2811">
                  <c:v>-1.8560711315356286</c:v>
                </c:pt>
                <c:pt idx="2812">
                  <c:v>-4.3096126589356274</c:v>
                </c:pt>
                <c:pt idx="2813">
                  <c:v>-1.2787672427356291</c:v>
                </c:pt>
                <c:pt idx="2814">
                  <c:v>-2.8663529369358294</c:v>
                </c:pt>
                <c:pt idx="2815">
                  <c:v>-3.0106789091358266</c:v>
                </c:pt>
                <c:pt idx="2816">
                  <c:v>-2.2890490481357268</c:v>
                </c:pt>
                <c:pt idx="2817">
                  <c:v>-2.2890490481357268</c:v>
                </c:pt>
                <c:pt idx="2818">
                  <c:v>-3.0106789091358266</c:v>
                </c:pt>
                <c:pt idx="2819">
                  <c:v>-3.0106789091358266</c:v>
                </c:pt>
                <c:pt idx="2820">
                  <c:v>-1.5674191871356271</c:v>
                </c:pt>
                <c:pt idx="2821">
                  <c:v>-3.4436568257359284</c:v>
                </c:pt>
                <c:pt idx="2822">
                  <c:v>-2.1447230759357296</c:v>
                </c:pt>
                <c:pt idx="2823">
                  <c:v>-2.7220269647358286</c:v>
                </c:pt>
                <c:pt idx="2824">
                  <c:v>-1.8560711315356286</c:v>
                </c:pt>
                <c:pt idx="2825">
                  <c:v>-3.7323087701359263</c:v>
                </c:pt>
                <c:pt idx="2826">
                  <c:v>-2.2890490481357268</c:v>
                </c:pt>
                <c:pt idx="2827">
                  <c:v>-3.8766347423360266</c:v>
                </c:pt>
                <c:pt idx="2828">
                  <c:v>-0.70146335393592807</c:v>
                </c:pt>
                <c:pt idx="2829">
                  <c:v>-3.4436568257359284</c:v>
                </c:pt>
                <c:pt idx="2830">
                  <c:v>-3.5879827979359291</c:v>
                </c:pt>
                <c:pt idx="2831">
                  <c:v>-3.2993308535359276</c:v>
                </c:pt>
                <c:pt idx="2832">
                  <c:v>-1.4230932149356263</c:v>
                </c:pt>
                <c:pt idx="2833">
                  <c:v>-2.0003971037357289</c:v>
                </c:pt>
                <c:pt idx="2834">
                  <c:v>-2.4333750203357276</c:v>
                </c:pt>
                <c:pt idx="2835">
                  <c:v>-3.1550048813358273</c:v>
                </c:pt>
                <c:pt idx="2836">
                  <c:v>-4.1652866867355272</c:v>
                </c:pt>
                <c:pt idx="2837">
                  <c:v>-1.4230932149356263</c:v>
                </c:pt>
                <c:pt idx="2838">
                  <c:v>-1.8560711315356286</c:v>
                </c:pt>
                <c:pt idx="2839">
                  <c:v>-2.5777009925358279</c:v>
                </c:pt>
                <c:pt idx="2840">
                  <c:v>-3.4436568257359284</c:v>
                </c:pt>
                <c:pt idx="2841">
                  <c:v>-3.8766347423360266</c:v>
                </c:pt>
                <c:pt idx="2842">
                  <c:v>-3.4436568257359284</c:v>
                </c:pt>
                <c:pt idx="2843">
                  <c:v>-2.4333750203357276</c:v>
                </c:pt>
                <c:pt idx="2844">
                  <c:v>-3.0106789091358266</c:v>
                </c:pt>
                <c:pt idx="2845">
                  <c:v>-1.7117451593356279</c:v>
                </c:pt>
                <c:pt idx="2846">
                  <c:v>-3.0106789091358266</c:v>
                </c:pt>
                <c:pt idx="2847">
                  <c:v>-2.8663529369358294</c:v>
                </c:pt>
                <c:pt idx="2848">
                  <c:v>-3.4436568257359284</c:v>
                </c:pt>
                <c:pt idx="2849">
                  <c:v>-2.7220269647358286</c:v>
                </c:pt>
                <c:pt idx="2850">
                  <c:v>-1.1344412705355289</c:v>
                </c:pt>
                <c:pt idx="2851">
                  <c:v>-2.0003971037357289</c:v>
                </c:pt>
                <c:pt idx="2852">
                  <c:v>-2.2890490481357268</c:v>
                </c:pt>
                <c:pt idx="2853">
                  <c:v>-2.7220269647358286</c:v>
                </c:pt>
                <c:pt idx="2854">
                  <c:v>-1.8560711315356286</c:v>
                </c:pt>
                <c:pt idx="2855">
                  <c:v>-2.7220269647358286</c:v>
                </c:pt>
                <c:pt idx="2856">
                  <c:v>-3.2993308535359276</c:v>
                </c:pt>
                <c:pt idx="2857">
                  <c:v>-2.8663529369358294</c:v>
                </c:pt>
                <c:pt idx="2858">
                  <c:v>-1.5674191871356271</c:v>
                </c:pt>
                <c:pt idx="2859">
                  <c:v>-2.8663529369358294</c:v>
                </c:pt>
                <c:pt idx="2860">
                  <c:v>-1.8560711315356286</c:v>
                </c:pt>
                <c:pt idx="2861">
                  <c:v>-2.1447230759357296</c:v>
                </c:pt>
                <c:pt idx="2862">
                  <c:v>-3.2993308535359276</c:v>
                </c:pt>
                <c:pt idx="2863">
                  <c:v>-3.0106789091358266</c:v>
                </c:pt>
                <c:pt idx="2864">
                  <c:v>-1.7117451593356279</c:v>
                </c:pt>
                <c:pt idx="2865">
                  <c:v>-2.2890490481357268</c:v>
                </c:pt>
                <c:pt idx="2866">
                  <c:v>-2.0003971037357289</c:v>
                </c:pt>
                <c:pt idx="2867">
                  <c:v>-1.1344412705355289</c:v>
                </c:pt>
                <c:pt idx="2868">
                  <c:v>-3.1550048813358273</c:v>
                </c:pt>
                <c:pt idx="2869">
                  <c:v>-3.7323087701359263</c:v>
                </c:pt>
                <c:pt idx="2870">
                  <c:v>-2.1447230759357296</c:v>
                </c:pt>
                <c:pt idx="2871">
                  <c:v>-1.1344412705355289</c:v>
                </c:pt>
                <c:pt idx="2872">
                  <c:v>-3.5879827979359291</c:v>
                </c:pt>
                <c:pt idx="2873">
                  <c:v>-2.5777009925358279</c:v>
                </c:pt>
                <c:pt idx="2874">
                  <c:v>-4.0209607145355264</c:v>
                </c:pt>
                <c:pt idx="2875">
                  <c:v>-2.7220269647358286</c:v>
                </c:pt>
                <c:pt idx="2876">
                  <c:v>-2.4333750203357276</c:v>
                </c:pt>
                <c:pt idx="2877">
                  <c:v>-3.4436568257359284</c:v>
                </c:pt>
                <c:pt idx="2878">
                  <c:v>-3.1550048813358273</c:v>
                </c:pt>
                <c:pt idx="2879">
                  <c:v>-0.99011529833602907</c:v>
                </c:pt>
                <c:pt idx="2880">
                  <c:v>-3.2993308535359276</c:v>
                </c:pt>
                <c:pt idx="2881">
                  <c:v>-2.8663529369358294</c:v>
                </c:pt>
                <c:pt idx="2882">
                  <c:v>-2.0003971037357289</c:v>
                </c:pt>
                <c:pt idx="2883">
                  <c:v>-2.7220269647358286</c:v>
                </c:pt>
                <c:pt idx="2884">
                  <c:v>-2.1447230759357296</c:v>
                </c:pt>
                <c:pt idx="2885">
                  <c:v>-2.7220269647358286</c:v>
                </c:pt>
                <c:pt idx="2886">
                  <c:v>-0.84578932613592883</c:v>
                </c:pt>
                <c:pt idx="2887">
                  <c:v>-2.8663529369358294</c:v>
                </c:pt>
                <c:pt idx="2888">
                  <c:v>-3.0106789091358266</c:v>
                </c:pt>
                <c:pt idx="2889">
                  <c:v>-2.7220269647358286</c:v>
                </c:pt>
                <c:pt idx="2890">
                  <c:v>-2.0003971037357289</c:v>
                </c:pt>
                <c:pt idx="2891">
                  <c:v>-3.5879827979359291</c:v>
                </c:pt>
                <c:pt idx="2892">
                  <c:v>-2.4333750203357276</c:v>
                </c:pt>
                <c:pt idx="2893">
                  <c:v>-3.2993308535359276</c:v>
                </c:pt>
                <c:pt idx="2894">
                  <c:v>-1.5674191871356271</c:v>
                </c:pt>
                <c:pt idx="2895">
                  <c:v>-3.0106789091358266</c:v>
                </c:pt>
                <c:pt idx="2896">
                  <c:v>-2.1447230759357296</c:v>
                </c:pt>
                <c:pt idx="2897">
                  <c:v>-2.4333750203357276</c:v>
                </c:pt>
                <c:pt idx="2898">
                  <c:v>-2.7220269647358286</c:v>
                </c:pt>
                <c:pt idx="2899">
                  <c:v>-3.5879827979359291</c:v>
                </c:pt>
                <c:pt idx="2900">
                  <c:v>-1.4230932149356263</c:v>
                </c:pt>
                <c:pt idx="2901">
                  <c:v>-1.5674191871356271</c:v>
                </c:pt>
                <c:pt idx="2902">
                  <c:v>-2.5777009925358279</c:v>
                </c:pt>
                <c:pt idx="2903">
                  <c:v>-1.7117451593356279</c:v>
                </c:pt>
                <c:pt idx="2904">
                  <c:v>-3.5879827979359291</c:v>
                </c:pt>
                <c:pt idx="2905">
                  <c:v>-1.2787672427356291</c:v>
                </c:pt>
                <c:pt idx="2906">
                  <c:v>-1.7117451593356279</c:v>
                </c:pt>
                <c:pt idx="2907">
                  <c:v>-1.7117451593356279</c:v>
                </c:pt>
                <c:pt idx="2908">
                  <c:v>-4.1652866867355272</c:v>
                </c:pt>
                <c:pt idx="2909">
                  <c:v>-2.1447230759357296</c:v>
                </c:pt>
                <c:pt idx="2910">
                  <c:v>-3.1550048813358273</c:v>
                </c:pt>
                <c:pt idx="2911">
                  <c:v>-2.0003971037357289</c:v>
                </c:pt>
                <c:pt idx="2912">
                  <c:v>-4.0209607145355264</c:v>
                </c:pt>
                <c:pt idx="2913">
                  <c:v>-2.2890490481357268</c:v>
                </c:pt>
                <c:pt idx="2914">
                  <c:v>-2.1447230759357296</c:v>
                </c:pt>
                <c:pt idx="2915">
                  <c:v>-1.1344412705355289</c:v>
                </c:pt>
                <c:pt idx="2916">
                  <c:v>-2.0003971037357289</c:v>
                </c:pt>
                <c:pt idx="2917">
                  <c:v>-2.0003971037357289</c:v>
                </c:pt>
                <c:pt idx="2918">
                  <c:v>-3.1550048813358273</c:v>
                </c:pt>
                <c:pt idx="2919">
                  <c:v>-3.5879827979359291</c:v>
                </c:pt>
                <c:pt idx="2920">
                  <c:v>-2.0003971037357289</c:v>
                </c:pt>
                <c:pt idx="2921">
                  <c:v>-2.5777009925358279</c:v>
                </c:pt>
                <c:pt idx="2922">
                  <c:v>-2.1447230759357296</c:v>
                </c:pt>
                <c:pt idx="2923">
                  <c:v>-3.0106789091358266</c:v>
                </c:pt>
                <c:pt idx="2924">
                  <c:v>-2.0003971037357289</c:v>
                </c:pt>
                <c:pt idx="2925">
                  <c:v>-3.1550048813358273</c:v>
                </c:pt>
                <c:pt idx="2926">
                  <c:v>-3.4436568257359284</c:v>
                </c:pt>
                <c:pt idx="2927">
                  <c:v>-1.8560711315356286</c:v>
                </c:pt>
                <c:pt idx="2928">
                  <c:v>-1.7117451593356279</c:v>
                </c:pt>
                <c:pt idx="2929">
                  <c:v>-2.2890490481357268</c:v>
                </c:pt>
                <c:pt idx="2930">
                  <c:v>-2.7220269647358286</c:v>
                </c:pt>
                <c:pt idx="2931">
                  <c:v>-2.0003971037357289</c:v>
                </c:pt>
                <c:pt idx="2932">
                  <c:v>-3.1550048813358273</c:v>
                </c:pt>
                <c:pt idx="2933">
                  <c:v>-2.0003971037357289</c:v>
                </c:pt>
                <c:pt idx="2934">
                  <c:v>-3.8766347423360266</c:v>
                </c:pt>
                <c:pt idx="2935">
                  <c:v>-1.7117451593356279</c:v>
                </c:pt>
                <c:pt idx="2936">
                  <c:v>-3.7323087701359263</c:v>
                </c:pt>
                <c:pt idx="2937">
                  <c:v>-2.1447230759357296</c:v>
                </c:pt>
                <c:pt idx="2938">
                  <c:v>-2.2890490481357268</c:v>
                </c:pt>
                <c:pt idx="2939">
                  <c:v>-2.5777009925358279</c:v>
                </c:pt>
                <c:pt idx="2940">
                  <c:v>-3.2993308535359276</c:v>
                </c:pt>
                <c:pt idx="2941">
                  <c:v>-1.7117451593356279</c:v>
                </c:pt>
                <c:pt idx="2942">
                  <c:v>-2.5777009925358279</c:v>
                </c:pt>
                <c:pt idx="2943">
                  <c:v>-3.0106789091358266</c:v>
                </c:pt>
                <c:pt idx="2944">
                  <c:v>-2.0003971037357289</c:v>
                </c:pt>
                <c:pt idx="2945">
                  <c:v>-0.99011529833602907</c:v>
                </c:pt>
                <c:pt idx="2946">
                  <c:v>-2.5777009925358279</c:v>
                </c:pt>
                <c:pt idx="2947">
                  <c:v>-1.7117451593356279</c:v>
                </c:pt>
                <c:pt idx="2948">
                  <c:v>-1.5674191871356271</c:v>
                </c:pt>
                <c:pt idx="2949">
                  <c:v>-2.8663529369358294</c:v>
                </c:pt>
                <c:pt idx="2950">
                  <c:v>-2.2890490481357268</c:v>
                </c:pt>
                <c:pt idx="2951">
                  <c:v>-3.4436568257359284</c:v>
                </c:pt>
                <c:pt idx="2952">
                  <c:v>-1.2787672427356291</c:v>
                </c:pt>
                <c:pt idx="2953">
                  <c:v>-3.8766347423360266</c:v>
                </c:pt>
                <c:pt idx="2954">
                  <c:v>-2.0003971037357289</c:v>
                </c:pt>
                <c:pt idx="2955">
                  <c:v>-2.7220269647358286</c:v>
                </c:pt>
                <c:pt idx="2956">
                  <c:v>-2.0003971037357289</c:v>
                </c:pt>
                <c:pt idx="2957">
                  <c:v>-4.1652866867355272</c:v>
                </c:pt>
                <c:pt idx="2958">
                  <c:v>-1.5674191871356271</c:v>
                </c:pt>
                <c:pt idx="2959">
                  <c:v>-3.5879827979359291</c:v>
                </c:pt>
                <c:pt idx="2960">
                  <c:v>-2.8663529369358294</c:v>
                </c:pt>
                <c:pt idx="2961">
                  <c:v>-2.5777009925358279</c:v>
                </c:pt>
                <c:pt idx="2962">
                  <c:v>-2.5777009925358279</c:v>
                </c:pt>
                <c:pt idx="2963">
                  <c:v>-2.7220269647358286</c:v>
                </c:pt>
                <c:pt idx="2964">
                  <c:v>-3.1550048813358273</c:v>
                </c:pt>
                <c:pt idx="2965">
                  <c:v>-2.1447230759357296</c:v>
                </c:pt>
                <c:pt idx="2966">
                  <c:v>-3.0106789091358266</c:v>
                </c:pt>
                <c:pt idx="2967">
                  <c:v>-1.8560711315356286</c:v>
                </c:pt>
                <c:pt idx="2968">
                  <c:v>-2.4333750203357276</c:v>
                </c:pt>
                <c:pt idx="2969">
                  <c:v>-2.4333750203357276</c:v>
                </c:pt>
                <c:pt idx="2970">
                  <c:v>-3.2993308535359276</c:v>
                </c:pt>
                <c:pt idx="2971">
                  <c:v>-1.7117451593356279</c:v>
                </c:pt>
                <c:pt idx="2972">
                  <c:v>-2.2890490481357268</c:v>
                </c:pt>
                <c:pt idx="2973">
                  <c:v>-2.1447230759357296</c:v>
                </c:pt>
                <c:pt idx="2974">
                  <c:v>-2.0003971037357289</c:v>
                </c:pt>
                <c:pt idx="2975">
                  <c:v>-1.8560711315356286</c:v>
                </c:pt>
                <c:pt idx="2976">
                  <c:v>-2.4333750203357276</c:v>
                </c:pt>
                <c:pt idx="2977">
                  <c:v>-2.1447230759357296</c:v>
                </c:pt>
                <c:pt idx="2978">
                  <c:v>-1.8560711315356286</c:v>
                </c:pt>
                <c:pt idx="2979">
                  <c:v>-2.4333750203357276</c:v>
                </c:pt>
                <c:pt idx="2980">
                  <c:v>-2.2890490481357268</c:v>
                </c:pt>
                <c:pt idx="2981">
                  <c:v>-1.7117451593356279</c:v>
                </c:pt>
                <c:pt idx="2982">
                  <c:v>-2.8663529369358294</c:v>
                </c:pt>
                <c:pt idx="2983">
                  <c:v>-2.4333750203357276</c:v>
                </c:pt>
                <c:pt idx="2984">
                  <c:v>-2.1447230759357296</c:v>
                </c:pt>
                <c:pt idx="2985">
                  <c:v>-4.0209607145355264</c:v>
                </c:pt>
                <c:pt idx="2986">
                  <c:v>-2.1447230759357296</c:v>
                </c:pt>
                <c:pt idx="2987">
                  <c:v>-2.7220269647358286</c:v>
                </c:pt>
                <c:pt idx="2988">
                  <c:v>-1.2787672427356291</c:v>
                </c:pt>
                <c:pt idx="2989">
                  <c:v>-2.8663529369358294</c:v>
                </c:pt>
                <c:pt idx="2990">
                  <c:v>-1.7117451593356279</c:v>
                </c:pt>
                <c:pt idx="2991">
                  <c:v>-2.7220269647358286</c:v>
                </c:pt>
                <c:pt idx="2992">
                  <c:v>-2.2890490481357268</c:v>
                </c:pt>
                <c:pt idx="2993">
                  <c:v>-3.1550048813358273</c:v>
                </c:pt>
                <c:pt idx="2994">
                  <c:v>-1.8560711315356286</c:v>
                </c:pt>
                <c:pt idx="2995">
                  <c:v>-2.2890490481357268</c:v>
                </c:pt>
                <c:pt idx="2996">
                  <c:v>-1.7117451593356279</c:v>
                </c:pt>
                <c:pt idx="2997">
                  <c:v>-2.0003971037357289</c:v>
                </c:pt>
                <c:pt idx="2998">
                  <c:v>-3.5879827979359291</c:v>
                </c:pt>
                <c:pt idx="2999">
                  <c:v>-1.2787672427356291</c:v>
                </c:pt>
                <c:pt idx="3000">
                  <c:v>-2.4333750203357276</c:v>
                </c:pt>
                <c:pt idx="3001">
                  <c:v>-2.8663529369358294</c:v>
                </c:pt>
                <c:pt idx="3002">
                  <c:v>-5.0312425199357271</c:v>
                </c:pt>
                <c:pt idx="3003">
                  <c:v>-5.3198944643357287</c:v>
                </c:pt>
                <c:pt idx="3004">
                  <c:v>-6.0415243253358284</c:v>
                </c:pt>
                <c:pt idx="3005">
                  <c:v>-4.7425905755356297</c:v>
                </c:pt>
                <c:pt idx="3006">
                  <c:v>-5.1755684921357279</c:v>
                </c:pt>
                <c:pt idx="3007">
                  <c:v>-5.3198944643357287</c:v>
                </c:pt>
                <c:pt idx="3008">
                  <c:v>-4.1652866867355272</c:v>
                </c:pt>
                <c:pt idx="3009">
                  <c:v>-5.6085464087358297</c:v>
                </c:pt>
                <c:pt idx="3010">
                  <c:v>-5.3198944643357287</c:v>
                </c:pt>
                <c:pt idx="3011">
                  <c:v>-5.8971983531358276</c:v>
                </c:pt>
                <c:pt idx="3012">
                  <c:v>-5.4642204365357294</c:v>
                </c:pt>
                <c:pt idx="3013">
                  <c:v>-4.3096126589356274</c:v>
                </c:pt>
                <c:pt idx="3014">
                  <c:v>-5.7528723809358269</c:v>
                </c:pt>
                <c:pt idx="3015">
                  <c:v>-5.6085464087358297</c:v>
                </c:pt>
                <c:pt idx="3016">
                  <c:v>-4.4539386311356282</c:v>
                </c:pt>
                <c:pt idx="3017">
                  <c:v>-5.4642204365357294</c:v>
                </c:pt>
                <c:pt idx="3018">
                  <c:v>-5.6085464087358297</c:v>
                </c:pt>
                <c:pt idx="3019">
                  <c:v>-3.4436568257359284</c:v>
                </c:pt>
                <c:pt idx="3020">
                  <c:v>-6.1858502975359286</c:v>
                </c:pt>
                <c:pt idx="3021">
                  <c:v>-5.6085464087358297</c:v>
                </c:pt>
                <c:pt idx="3022">
                  <c:v>-2.8663529369358294</c:v>
                </c:pt>
                <c:pt idx="3023">
                  <c:v>-6.0415243253358284</c:v>
                </c:pt>
                <c:pt idx="3024">
                  <c:v>-7.6291100195356272</c:v>
                </c:pt>
                <c:pt idx="3025">
                  <c:v>-1.2787672427356291</c:v>
                </c:pt>
                <c:pt idx="3026">
                  <c:v>-4.7425905755356297</c:v>
                </c:pt>
                <c:pt idx="3027">
                  <c:v>-6.6188282141359274</c:v>
                </c:pt>
                <c:pt idx="3028">
                  <c:v>-3.1550048813358273</c:v>
                </c:pt>
                <c:pt idx="3029">
                  <c:v>-3.2993308535359276</c:v>
                </c:pt>
                <c:pt idx="3030">
                  <c:v>-6.3301762697359294</c:v>
                </c:pt>
                <c:pt idx="3031">
                  <c:v>-2.2890490481357268</c:v>
                </c:pt>
                <c:pt idx="3032">
                  <c:v>-2.4333750203357276</c:v>
                </c:pt>
                <c:pt idx="3033">
                  <c:v>-7.1961321029356284</c:v>
                </c:pt>
                <c:pt idx="3034">
                  <c:v>-4.7425905755356297</c:v>
                </c:pt>
                <c:pt idx="3035">
                  <c:v>-0.55713738173592731</c:v>
                </c:pt>
                <c:pt idx="3036">
                  <c:v>-6.1858502975359286</c:v>
                </c:pt>
                <c:pt idx="3037">
                  <c:v>-5.6085464087358297</c:v>
                </c:pt>
                <c:pt idx="3038">
                  <c:v>0.16449247926417243</c:v>
                </c:pt>
                <c:pt idx="3039">
                  <c:v>-5.6085464087358297</c:v>
                </c:pt>
                <c:pt idx="3040">
                  <c:v>-8.3507398805357269</c:v>
                </c:pt>
                <c:pt idx="3041">
                  <c:v>-0.99011529833602907</c:v>
                </c:pt>
                <c:pt idx="3042">
                  <c:v>-3.1550048813358273</c:v>
                </c:pt>
                <c:pt idx="3043">
                  <c:v>-6.7631541863359281</c:v>
                </c:pt>
                <c:pt idx="3044">
                  <c:v>-4.5982646033356289</c:v>
                </c:pt>
                <c:pt idx="3045">
                  <c:v>-2.0003971037357289</c:v>
                </c:pt>
                <c:pt idx="3046">
                  <c:v>-7.4847840473356264</c:v>
                </c:pt>
                <c:pt idx="3047">
                  <c:v>-4.1652866867355272</c:v>
                </c:pt>
                <c:pt idx="3048">
                  <c:v>-1.8560711315356286</c:v>
                </c:pt>
                <c:pt idx="3049">
                  <c:v>-5.3198944643357287</c:v>
                </c:pt>
                <c:pt idx="3050">
                  <c:v>-7.0518061307355282</c:v>
                </c:pt>
                <c:pt idx="3051">
                  <c:v>-1.4230932149356263</c:v>
                </c:pt>
                <c:pt idx="3052">
                  <c:v>-4.8869165477357264</c:v>
                </c:pt>
                <c:pt idx="3053">
                  <c:v>-6.1858502975359286</c:v>
                </c:pt>
                <c:pt idx="3054">
                  <c:v>-1.7117451593356279</c:v>
                </c:pt>
                <c:pt idx="3055">
                  <c:v>-3.2993308535359276</c:v>
                </c:pt>
                <c:pt idx="3056">
                  <c:v>-7.0518061307355282</c:v>
                </c:pt>
                <c:pt idx="3057">
                  <c:v>-2.8663529369358294</c:v>
                </c:pt>
                <c:pt idx="3058">
                  <c:v>-1.5674191871356271</c:v>
                </c:pt>
                <c:pt idx="3059">
                  <c:v>-6.0415243253358284</c:v>
                </c:pt>
                <c:pt idx="3060">
                  <c:v>-5.7528723809358269</c:v>
                </c:pt>
                <c:pt idx="3061">
                  <c:v>-1.2787672427356291</c:v>
                </c:pt>
                <c:pt idx="3062">
                  <c:v>-5.4642204365357294</c:v>
                </c:pt>
                <c:pt idx="3063">
                  <c:v>-6.9074801585360284</c:v>
                </c:pt>
                <c:pt idx="3064">
                  <c:v>1.6077522012643719</c:v>
                </c:pt>
                <c:pt idx="3065">
                  <c:v>-5.1755684921357279</c:v>
                </c:pt>
                <c:pt idx="3066">
                  <c:v>-7.3404580751356292</c:v>
                </c:pt>
                <c:pt idx="3067">
                  <c:v>-1.5674191871356271</c:v>
                </c:pt>
                <c:pt idx="3068">
                  <c:v>-1.8560711315356286</c:v>
                </c:pt>
                <c:pt idx="3069">
                  <c:v>-8.6393918249358279</c:v>
                </c:pt>
                <c:pt idx="3070">
                  <c:v>-4.1652866867355272</c:v>
                </c:pt>
                <c:pt idx="3071">
                  <c:v>-1.7117451593356279</c:v>
                </c:pt>
                <c:pt idx="3072">
                  <c:v>-6.9074801585360284</c:v>
                </c:pt>
                <c:pt idx="3073">
                  <c:v>-5.3198944643357287</c:v>
                </c:pt>
                <c:pt idx="3074">
                  <c:v>1.3191002568643704</c:v>
                </c:pt>
                <c:pt idx="3075">
                  <c:v>-5.7528723809358269</c:v>
                </c:pt>
                <c:pt idx="3076">
                  <c:v>-6.3301762697359294</c:v>
                </c:pt>
                <c:pt idx="3077">
                  <c:v>-1.4230932149356263</c:v>
                </c:pt>
                <c:pt idx="3078">
                  <c:v>-4.3096126589356274</c:v>
                </c:pt>
                <c:pt idx="3079">
                  <c:v>-6.0415243253358284</c:v>
                </c:pt>
                <c:pt idx="3080">
                  <c:v>-2.0003971037357289</c:v>
                </c:pt>
                <c:pt idx="3081">
                  <c:v>-3.0106789091358266</c:v>
                </c:pt>
                <c:pt idx="3082">
                  <c:v>-6.4745022419359266</c:v>
                </c:pt>
                <c:pt idx="3083">
                  <c:v>-6.3301762697359294</c:v>
                </c:pt>
                <c:pt idx="3084">
                  <c:v>-0.55713738173592731</c:v>
                </c:pt>
                <c:pt idx="3085">
                  <c:v>-6.1858502975359286</c:v>
                </c:pt>
                <c:pt idx="3086">
                  <c:v>-7.4847840473356264</c:v>
                </c:pt>
                <c:pt idx="3087">
                  <c:v>0.30881845146417319</c:v>
                </c:pt>
                <c:pt idx="3088">
                  <c:v>-4.5982646033356289</c:v>
                </c:pt>
                <c:pt idx="3089">
                  <c:v>-6.1858502975359286</c:v>
                </c:pt>
                <c:pt idx="3090">
                  <c:v>-1.8560711315356286</c:v>
                </c:pt>
                <c:pt idx="3091">
                  <c:v>-3.2993308535359276</c:v>
                </c:pt>
                <c:pt idx="3092">
                  <c:v>-8.6393918249358279</c:v>
                </c:pt>
                <c:pt idx="3093">
                  <c:v>-5.0312425199357271</c:v>
                </c:pt>
                <c:pt idx="3094">
                  <c:v>-2.7220269647358286</c:v>
                </c:pt>
                <c:pt idx="3095">
                  <c:v>-7.3404580751356292</c:v>
                </c:pt>
                <c:pt idx="3096">
                  <c:v>-4.5982646033356289</c:v>
                </c:pt>
                <c:pt idx="3097">
                  <c:v>0.30881845146417319</c:v>
                </c:pt>
                <c:pt idx="3098">
                  <c:v>-6.1858502975359286</c:v>
                </c:pt>
                <c:pt idx="3099">
                  <c:v>-6.9074801585360284</c:v>
                </c:pt>
                <c:pt idx="3100">
                  <c:v>0.59747039586427064</c:v>
                </c:pt>
                <c:pt idx="3101">
                  <c:v>-2.1447230759357296</c:v>
                </c:pt>
                <c:pt idx="3102">
                  <c:v>-7.6291100195356272</c:v>
                </c:pt>
                <c:pt idx="3103">
                  <c:v>-3.7323087701359263</c:v>
                </c:pt>
                <c:pt idx="3104">
                  <c:v>-0.55713738173592731</c:v>
                </c:pt>
                <c:pt idx="3105">
                  <c:v>-6.1858502975359286</c:v>
                </c:pt>
                <c:pt idx="3106">
                  <c:v>-5.0312425199357271</c:v>
                </c:pt>
                <c:pt idx="3107">
                  <c:v>2.0166507064171668E-2</c:v>
                </c:pt>
                <c:pt idx="3108">
                  <c:v>-5.1755684921357279</c:v>
                </c:pt>
                <c:pt idx="3109">
                  <c:v>-5.6085464087358297</c:v>
                </c:pt>
                <c:pt idx="3110">
                  <c:v>0.59747039586427064</c:v>
                </c:pt>
                <c:pt idx="3111">
                  <c:v>-3.2993308535359276</c:v>
                </c:pt>
                <c:pt idx="3112">
                  <c:v>-6.1858502975359286</c:v>
                </c:pt>
                <c:pt idx="3113">
                  <c:v>-1.7117451593356279</c:v>
                </c:pt>
                <c:pt idx="3114">
                  <c:v>-3.8766347423360266</c:v>
                </c:pt>
                <c:pt idx="3115">
                  <c:v>-6.6188282141359274</c:v>
                </c:pt>
                <c:pt idx="3116">
                  <c:v>-4.4539386311356282</c:v>
                </c:pt>
                <c:pt idx="3117">
                  <c:v>-1.5674191871356271</c:v>
                </c:pt>
                <c:pt idx="3118">
                  <c:v>-7.4847840473356264</c:v>
                </c:pt>
                <c:pt idx="3119">
                  <c:v>-7.1961321029356284</c:v>
                </c:pt>
                <c:pt idx="3120">
                  <c:v>0.16449247926417243</c:v>
                </c:pt>
                <c:pt idx="3121">
                  <c:v>-4.5982646033356289</c:v>
                </c:pt>
                <c:pt idx="3122">
                  <c:v>-6.6188282141359274</c:v>
                </c:pt>
                <c:pt idx="3123">
                  <c:v>1.4634262290643711</c:v>
                </c:pt>
                <c:pt idx="3124">
                  <c:v>-4.0209607145355264</c:v>
                </c:pt>
                <c:pt idx="3125">
                  <c:v>-7.6291100195356272</c:v>
                </c:pt>
                <c:pt idx="3126">
                  <c:v>-4.7425905755356297</c:v>
                </c:pt>
                <c:pt idx="3127">
                  <c:v>-1.7117451593356279</c:v>
                </c:pt>
                <c:pt idx="3128">
                  <c:v>-7.6291100195356272</c:v>
                </c:pt>
                <c:pt idx="3129">
                  <c:v>-5.3198944643357287</c:v>
                </c:pt>
                <c:pt idx="3130">
                  <c:v>-2.7220269647358286</c:v>
                </c:pt>
                <c:pt idx="3131">
                  <c:v>-6.7631541863359281</c:v>
                </c:pt>
                <c:pt idx="3132">
                  <c:v>-6.9074801585360284</c:v>
                </c:pt>
                <c:pt idx="3133">
                  <c:v>0.59747039586427064</c:v>
                </c:pt>
                <c:pt idx="3134">
                  <c:v>-5.3198944643357287</c:v>
                </c:pt>
                <c:pt idx="3135">
                  <c:v>-6.1858502975359286</c:v>
                </c:pt>
                <c:pt idx="3136">
                  <c:v>-2.2890490481357268</c:v>
                </c:pt>
                <c:pt idx="3137">
                  <c:v>-5.4642204365357294</c:v>
                </c:pt>
                <c:pt idx="3138">
                  <c:v>-7.0518061307355282</c:v>
                </c:pt>
                <c:pt idx="3139">
                  <c:v>-1.1344412705355289</c:v>
                </c:pt>
                <c:pt idx="3140">
                  <c:v>-2.2890490481357268</c:v>
                </c:pt>
                <c:pt idx="3141">
                  <c:v>-6.7631541863359281</c:v>
                </c:pt>
                <c:pt idx="3142">
                  <c:v>-5.0312425199357271</c:v>
                </c:pt>
                <c:pt idx="3143">
                  <c:v>-2.1447230759357296</c:v>
                </c:pt>
                <c:pt idx="3144">
                  <c:v>-6.9074801585360284</c:v>
                </c:pt>
                <c:pt idx="3145">
                  <c:v>-4.8869165477357264</c:v>
                </c:pt>
                <c:pt idx="3146">
                  <c:v>0.16449247926417243</c:v>
                </c:pt>
                <c:pt idx="3147">
                  <c:v>-6.6188282141359274</c:v>
                </c:pt>
                <c:pt idx="3148">
                  <c:v>-6.4745022419359266</c:v>
                </c:pt>
                <c:pt idx="3149">
                  <c:v>0.74179636806427141</c:v>
                </c:pt>
                <c:pt idx="3150">
                  <c:v>-4.1652866867355272</c:v>
                </c:pt>
                <c:pt idx="3151">
                  <c:v>-5.1755684921357279</c:v>
                </c:pt>
                <c:pt idx="3152">
                  <c:v>-1.8560711315356286</c:v>
                </c:pt>
                <c:pt idx="3153">
                  <c:v>-3.0106789091358266</c:v>
                </c:pt>
                <c:pt idx="3154">
                  <c:v>-7.3404580751356292</c:v>
                </c:pt>
                <c:pt idx="3155">
                  <c:v>-2.2890490481357268</c:v>
                </c:pt>
                <c:pt idx="3156">
                  <c:v>-1.2787672427356291</c:v>
                </c:pt>
                <c:pt idx="3157">
                  <c:v>-6.4745022419359266</c:v>
                </c:pt>
                <c:pt idx="3158">
                  <c:v>-6.4745022419359266</c:v>
                </c:pt>
                <c:pt idx="3159">
                  <c:v>0.45314442366427343</c:v>
                </c:pt>
                <c:pt idx="3160">
                  <c:v>-6.0415243253358284</c:v>
                </c:pt>
                <c:pt idx="3161">
                  <c:v>-7.1961321029356284</c:v>
                </c:pt>
                <c:pt idx="3162">
                  <c:v>2.3293820622640737</c:v>
                </c:pt>
                <c:pt idx="3163">
                  <c:v>-5.3198944643357287</c:v>
                </c:pt>
                <c:pt idx="3164">
                  <c:v>-7.3404580751356292</c:v>
                </c:pt>
                <c:pt idx="3165">
                  <c:v>-0.99011529833602907</c:v>
                </c:pt>
                <c:pt idx="3166">
                  <c:v>-3.0106789091358266</c:v>
                </c:pt>
                <c:pt idx="3167">
                  <c:v>-7.4847840473356264</c:v>
                </c:pt>
                <c:pt idx="3168">
                  <c:v>-3.7323087701359263</c:v>
                </c:pt>
                <c:pt idx="3169">
                  <c:v>-2.4333750203357276</c:v>
                </c:pt>
                <c:pt idx="3170">
                  <c:v>-6.7631541863359281</c:v>
                </c:pt>
                <c:pt idx="3171">
                  <c:v>-5.0312425199357271</c:v>
                </c:pt>
                <c:pt idx="3172">
                  <c:v>-2.0003971037357289</c:v>
                </c:pt>
                <c:pt idx="3173">
                  <c:v>-5.3198944643357287</c:v>
                </c:pt>
                <c:pt idx="3174">
                  <c:v>-5.3198944643357287</c:v>
                </c:pt>
                <c:pt idx="3175">
                  <c:v>0.45314442366427343</c:v>
                </c:pt>
                <c:pt idx="3176">
                  <c:v>-5.0312425199357271</c:v>
                </c:pt>
                <c:pt idx="3177">
                  <c:v>-5.4642204365357294</c:v>
                </c:pt>
                <c:pt idx="3178">
                  <c:v>-1.2787672427356291</c:v>
                </c:pt>
                <c:pt idx="3179">
                  <c:v>-5.3198944643357287</c:v>
                </c:pt>
                <c:pt idx="3180">
                  <c:v>-7.1961321029356284</c:v>
                </c:pt>
                <c:pt idx="3181">
                  <c:v>-4.7425905755356297</c:v>
                </c:pt>
                <c:pt idx="3182">
                  <c:v>-2.4333750203357276</c:v>
                </c:pt>
                <c:pt idx="3183">
                  <c:v>-8.4950658527358271</c:v>
                </c:pt>
                <c:pt idx="3184">
                  <c:v>-4.4539386311356282</c:v>
                </c:pt>
                <c:pt idx="3185">
                  <c:v>-0.70146335393592807</c:v>
                </c:pt>
                <c:pt idx="3186">
                  <c:v>-5.7528723809358269</c:v>
                </c:pt>
                <c:pt idx="3187">
                  <c:v>-4.1652866867355272</c:v>
                </c:pt>
                <c:pt idx="3188">
                  <c:v>0.59747039586427064</c:v>
                </c:pt>
                <c:pt idx="3189">
                  <c:v>-6.9074801585360284</c:v>
                </c:pt>
                <c:pt idx="3190">
                  <c:v>-5.7528723809358269</c:v>
                </c:pt>
                <c:pt idx="3191">
                  <c:v>-0.26848543733592933</c:v>
                </c:pt>
                <c:pt idx="3192">
                  <c:v>-5.3198944643357287</c:v>
                </c:pt>
                <c:pt idx="3193">
                  <c:v>-5.6085464087358297</c:v>
                </c:pt>
                <c:pt idx="3194">
                  <c:v>2.0166507064171668E-2</c:v>
                </c:pt>
                <c:pt idx="3195">
                  <c:v>-3.7323087701359263</c:v>
                </c:pt>
                <c:pt idx="3196">
                  <c:v>-5.6085464087358297</c:v>
                </c:pt>
                <c:pt idx="3197">
                  <c:v>2.0166507064171668E-2</c:v>
                </c:pt>
                <c:pt idx="3198">
                  <c:v>-4.8869165477357264</c:v>
                </c:pt>
                <c:pt idx="3199">
                  <c:v>-5.3198944643357287</c:v>
                </c:pt>
                <c:pt idx="3200">
                  <c:v>-3.1550048813358273</c:v>
                </c:pt>
                <c:pt idx="3201">
                  <c:v>-4.5982646033356289</c:v>
                </c:pt>
                <c:pt idx="3202">
                  <c:v>-4.4539386311356282</c:v>
                </c:pt>
                <c:pt idx="3203">
                  <c:v>-1.8560711315356286</c:v>
                </c:pt>
                <c:pt idx="3204">
                  <c:v>-5.3198944643357287</c:v>
                </c:pt>
                <c:pt idx="3205">
                  <c:v>-3.1550048813358273</c:v>
                </c:pt>
                <c:pt idx="3206">
                  <c:v>-2.7220269647358286</c:v>
                </c:pt>
                <c:pt idx="3207">
                  <c:v>-6.4745022419359266</c:v>
                </c:pt>
                <c:pt idx="3208">
                  <c:v>-3.8766347423360266</c:v>
                </c:pt>
                <c:pt idx="3209">
                  <c:v>-3.7323087701359263</c:v>
                </c:pt>
                <c:pt idx="3210">
                  <c:v>-6.6188282141359274</c:v>
                </c:pt>
                <c:pt idx="3211">
                  <c:v>-2.0003971037357289</c:v>
                </c:pt>
                <c:pt idx="3212">
                  <c:v>-4.0209607145355264</c:v>
                </c:pt>
                <c:pt idx="3213">
                  <c:v>-5.7528723809358269</c:v>
                </c:pt>
                <c:pt idx="3214">
                  <c:v>-2.8663529369358294</c:v>
                </c:pt>
                <c:pt idx="3215">
                  <c:v>-4.4539386311356282</c:v>
                </c:pt>
                <c:pt idx="3216">
                  <c:v>-6.0415243253358284</c:v>
                </c:pt>
                <c:pt idx="3217">
                  <c:v>-3.4436568257359284</c:v>
                </c:pt>
                <c:pt idx="3218">
                  <c:v>-6.7631541863359281</c:v>
                </c:pt>
                <c:pt idx="3219">
                  <c:v>-4.5982646033356289</c:v>
                </c:pt>
                <c:pt idx="3220">
                  <c:v>-2.8663529369358294</c:v>
                </c:pt>
                <c:pt idx="3221">
                  <c:v>-6.6188282141359274</c:v>
                </c:pt>
                <c:pt idx="3222">
                  <c:v>-3.5879827979359291</c:v>
                </c:pt>
                <c:pt idx="3223">
                  <c:v>-2.5777009925358279</c:v>
                </c:pt>
                <c:pt idx="3224">
                  <c:v>-4.8869165477357264</c:v>
                </c:pt>
                <c:pt idx="3225">
                  <c:v>-3.2993308535359276</c:v>
                </c:pt>
                <c:pt idx="3226">
                  <c:v>-4.1652866867355272</c:v>
                </c:pt>
                <c:pt idx="3227">
                  <c:v>-4.5982646033356289</c:v>
                </c:pt>
                <c:pt idx="3228">
                  <c:v>-1.2787672427356291</c:v>
                </c:pt>
                <c:pt idx="3229">
                  <c:v>-5.4642204365357294</c:v>
                </c:pt>
                <c:pt idx="3230">
                  <c:v>-5.0312425199357271</c:v>
                </c:pt>
                <c:pt idx="3231">
                  <c:v>-2.5777009925358279</c:v>
                </c:pt>
                <c:pt idx="3232">
                  <c:v>-6.0415243253358284</c:v>
                </c:pt>
                <c:pt idx="3233">
                  <c:v>-4.8869165477357264</c:v>
                </c:pt>
                <c:pt idx="3234">
                  <c:v>-4.5982646033356289</c:v>
                </c:pt>
                <c:pt idx="3235">
                  <c:v>-5.0312425199357271</c:v>
                </c:pt>
                <c:pt idx="3236">
                  <c:v>-1.4230932149356263</c:v>
                </c:pt>
                <c:pt idx="3237">
                  <c:v>-4.3096126589356274</c:v>
                </c:pt>
                <c:pt idx="3238">
                  <c:v>-5.6085464087358297</c:v>
                </c:pt>
                <c:pt idx="3239">
                  <c:v>-2.5777009925358279</c:v>
                </c:pt>
                <c:pt idx="3240">
                  <c:v>-6.0415243253358284</c:v>
                </c:pt>
                <c:pt idx="3241">
                  <c:v>-5.4642204365357294</c:v>
                </c:pt>
                <c:pt idx="3242">
                  <c:v>-2.2890490481357268</c:v>
                </c:pt>
                <c:pt idx="3243">
                  <c:v>-6.9074801585360284</c:v>
                </c:pt>
                <c:pt idx="3244">
                  <c:v>-4.1652866867355272</c:v>
                </c:pt>
                <c:pt idx="3245">
                  <c:v>-4.4539386311356282</c:v>
                </c:pt>
                <c:pt idx="3246">
                  <c:v>-5.1755684921357279</c:v>
                </c:pt>
                <c:pt idx="3247">
                  <c:v>-4.4539386311356282</c:v>
                </c:pt>
                <c:pt idx="3248">
                  <c:v>-3.2993308535359276</c:v>
                </c:pt>
                <c:pt idx="3249">
                  <c:v>-4.8869165477357264</c:v>
                </c:pt>
                <c:pt idx="3250">
                  <c:v>-3.8766347423360266</c:v>
                </c:pt>
                <c:pt idx="3251">
                  <c:v>-4.4539386311356282</c:v>
                </c:pt>
                <c:pt idx="3252">
                  <c:v>-5.4642204365357294</c:v>
                </c:pt>
                <c:pt idx="3253">
                  <c:v>-2.7220269647358286</c:v>
                </c:pt>
                <c:pt idx="3254">
                  <c:v>-7.4847840473356264</c:v>
                </c:pt>
                <c:pt idx="3255">
                  <c:v>-4.5982646033356289</c:v>
                </c:pt>
                <c:pt idx="3256">
                  <c:v>-3.8766347423360266</c:v>
                </c:pt>
                <c:pt idx="3257">
                  <c:v>-5.1755684921357279</c:v>
                </c:pt>
                <c:pt idx="3258">
                  <c:v>-4.4539386311356282</c:v>
                </c:pt>
                <c:pt idx="3259">
                  <c:v>-4.7425905755356297</c:v>
                </c:pt>
                <c:pt idx="3260">
                  <c:v>-5.7528723809358269</c:v>
                </c:pt>
                <c:pt idx="3261">
                  <c:v>-2.7220269647358286</c:v>
                </c:pt>
                <c:pt idx="3262">
                  <c:v>-5.0312425199357271</c:v>
                </c:pt>
                <c:pt idx="3263">
                  <c:v>-5.8971983531358276</c:v>
                </c:pt>
                <c:pt idx="3264">
                  <c:v>-2.2890490481357268</c:v>
                </c:pt>
                <c:pt idx="3265">
                  <c:v>-4.0209607145355264</c:v>
                </c:pt>
                <c:pt idx="3266">
                  <c:v>-6.0415243253358284</c:v>
                </c:pt>
                <c:pt idx="3267">
                  <c:v>-2.5777009925358279</c:v>
                </c:pt>
                <c:pt idx="3268">
                  <c:v>-4.1652866867355272</c:v>
                </c:pt>
                <c:pt idx="3269">
                  <c:v>-7.1961321029356284</c:v>
                </c:pt>
                <c:pt idx="3270">
                  <c:v>-1.7117451593356279</c:v>
                </c:pt>
                <c:pt idx="3271">
                  <c:v>-3.4436568257359284</c:v>
                </c:pt>
                <c:pt idx="3272">
                  <c:v>-7.3404580751356292</c:v>
                </c:pt>
                <c:pt idx="3273">
                  <c:v>-3.4436568257359284</c:v>
                </c:pt>
                <c:pt idx="3274">
                  <c:v>-2.0003971037357289</c:v>
                </c:pt>
                <c:pt idx="3275">
                  <c:v>-7.4847840473356264</c:v>
                </c:pt>
                <c:pt idx="3276">
                  <c:v>-5.1755684921357279</c:v>
                </c:pt>
                <c:pt idx="3277">
                  <c:v>-3.4436568257359284</c:v>
                </c:pt>
                <c:pt idx="3278">
                  <c:v>-6.7631541863359281</c:v>
                </c:pt>
                <c:pt idx="3279">
                  <c:v>-3.5879827979359291</c:v>
                </c:pt>
                <c:pt idx="3280">
                  <c:v>-0.41281140953592654</c:v>
                </c:pt>
                <c:pt idx="3281">
                  <c:v>-5.7528723809358269</c:v>
                </c:pt>
                <c:pt idx="3282">
                  <c:v>-5.8971983531358276</c:v>
                </c:pt>
                <c:pt idx="3283">
                  <c:v>-1.2787672427356291</c:v>
                </c:pt>
                <c:pt idx="3284">
                  <c:v>-5.8971983531358276</c:v>
                </c:pt>
                <c:pt idx="3285">
                  <c:v>-6.6188282141359274</c:v>
                </c:pt>
                <c:pt idx="3286">
                  <c:v>-0.41281140953592654</c:v>
                </c:pt>
                <c:pt idx="3287">
                  <c:v>-5.7528723809358269</c:v>
                </c:pt>
                <c:pt idx="3288">
                  <c:v>-6.9074801585360284</c:v>
                </c:pt>
                <c:pt idx="3289">
                  <c:v>-1.7117451593356279</c:v>
                </c:pt>
                <c:pt idx="3290">
                  <c:v>-4.7425905755356297</c:v>
                </c:pt>
                <c:pt idx="3291">
                  <c:v>-5.1755684921357279</c:v>
                </c:pt>
                <c:pt idx="3292">
                  <c:v>-1.4230932149356263</c:v>
                </c:pt>
                <c:pt idx="3293">
                  <c:v>-2.7220269647358286</c:v>
                </c:pt>
                <c:pt idx="3294">
                  <c:v>-7.0518061307355282</c:v>
                </c:pt>
                <c:pt idx="3295">
                  <c:v>-2.8663529369358294</c:v>
                </c:pt>
                <c:pt idx="3296">
                  <c:v>-3.5879827979359291</c:v>
                </c:pt>
                <c:pt idx="3297">
                  <c:v>-6.7631541863359281</c:v>
                </c:pt>
                <c:pt idx="3298">
                  <c:v>-4.3096126589356274</c:v>
                </c:pt>
                <c:pt idx="3299">
                  <c:v>-2.4333750203357276</c:v>
                </c:pt>
                <c:pt idx="3300">
                  <c:v>-6.4745022419359266</c:v>
                </c:pt>
                <c:pt idx="3301">
                  <c:v>-4.7425905755356297</c:v>
                </c:pt>
                <c:pt idx="3302">
                  <c:v>-1.2787672427356291</c:v>
                </c:pt>
                <c:pt idx="3303">
                  <c:v>-6.9074801585360284</c:v>
                </c:pt>
                <c:pt idx="3304">
                  <c:v>-6.3301762697359294</c:v>
                </c:pt>
                <c:pt idx="3305">
                  <c:v>-1.4230932149356263</c:v>
                </c:pt>
                <c:pt idx="3306">
                  <c:v>-5.7528723809358269</c:v>
                </c:pt>
                <c:pt idx="3307">
                  <c:v>-5.4642204365357294</c:v>
                </c:pt>
                <c:pt idx="3308">
                  <c:v>-0.70146335393592807</c:v>
                </c:pt>
                <c:pt idx="3309">
                  <c:v>-4.8869165477357264</c:v>
                </c:pt>
                <c:pt idx="3310">
                  <c:v>-6.0415243253358284</c:v>
                </c:pt>
                <c:pt idx="3311">
                  <c:v>-0.26848543733592933</c:v>
                </c:pt>
                <c:pt idx="3312">
                  <c:v>-2.8663529369358294</c:v>
                </c:pt>
                <c:pt idx="3313">
                  <c:v>-7.9177619639357282</c:v>
                </c:pt>
                <c:pt idx="3314">
                  <c:v>-5.0312425199357271</c:v>
                </c:pt>
                <c:pt idx="3315">
                  <c:v>-3.5879827979359291</c:v>
                </c:pt>
                <c:pt idx="3316">
                  <c:v>-6.6188282141359274</c:v>
                </c:pt>
                <c:pt idx="3317">
                  <c:v>-4.5982646033356289</c:v>
                </c:pt>
                <c:pt idx="3318">
                  <c:v>-1.8560711315356286</c:v>
                </c:pt>
                <c:pt idx="3319">
                  <c:v>-6.3301762697359294</c:v>
                </c:pt>
                <c:pt idx="3320">
                  <c:v>-5.4642204365357294</c:v>
                </c:pt>
                <c:pt idx="3321">
                  <c:v>-0.12415946513582909</c:v>
                </c:pt>
                <c:pt idx="3322">
                  <c:v>-6.1858502975359286</c:v>
                </c:pt>
                <c:pt idx="3323">
                  <c:v>-6.7631541863359281</c:v>
                </c:pt>
                <c:pt idx="3324">
                  <c:v>-1.7117451593356279</c:v>
                </c:pt>
                <c:pt idx="3325">
                  <c:v>-5.6085464087358297</c:v>
                </c:pt>
                <c:pt idx="3326">
                  <c:v>-6.7631541863359281</c:v>
                </c:pt>
                <c:pt idx="3327">
                  <c:v>-0.99011529833602907</c:v>
                </c:pt>
                <c:pt idx="3328">
                  <c:v>-4.7425905755356297</c:v>
                </c:pt>
                <c:pt idx="3329">
                  <c:v>-6.0415243253358284</c:v>
                </c:pt>
                <c:pt idx="3330">
                  <c:v>-2.8663529369358294</c:v>
                </c:pt>
                <c:pt idx="3331">
                  <c:v>-3.7323087701359263</c:v>
                </c:pt>
                <c:pt idx="3332">
                  <c:v>-7.7734359917356279</c:v>
                </c:pt>
                <c:pt idx="3333">
                  <c:v>-3.4436568257359284</c:v>
                </c:pt>
                <c:pt idx="3334">
                  <c:v>-3.2993308535359276</c:v>
                </c:pt>
                <c:pt idx="3335">
                  <c:v>-7.1961321029356284</c:v>
                </c:pt>
                <c:pt idx="3336">
                  <c:v>-4.3096126589356274</c:v>
                </c:pt>
                <c:pt idx="3337">
                  <c:v>-2.5777009925358279</c:v>
                </c:pt>
                <c:pt idx="3338">
                  <c:v>-6.0415243253358284</c:v>
                </c:pt>
                <c:pt idx="3339">
                  <c:v>-6.1858502975359286</c:v>
                </c:pt>
                <c:pt idx="3340">
                  <c:v>-2.2890490481357268</c:v>
                </c:pt>
                <c:pt idx="3341">
                  <c:v>-5.0312425199357271</c:v>
                </c:pt>
                <c:pt idx="3342">
                  <c:v>-5.7528723809358269</c:v>
                </c:pt>
                <c:pt idx="3343">
                  <c:v>-1.1344412705355289</c:v>
                </c:pt>
                <c:pt idx="3344">
                  <c:v>-6.1858502975359286</c:v>
                </c:pt>
                <c:pt idx="3345">
                  <c:v>-6.9074801585360284</c:v>
                </c:pt>
                <c:pt idx="3346">
                  <c:v>-1.2787672427356291</c:v>
                </c:pt>
                <c:pt idx="3347">
                  <c:v>-3.7323087701359263</c:v>
                </c:pt>
                <c:pt idx="3348">
                  <c:v>-6.7631541863359281</c:v>
                </c:pt>
                <c:pt idx="3349">
                  <c:v>-1.5674191871356271</c:v>
                </c:pt>
                <c:pt idx="3350">
                  <c:v>-5.0312425199357271</c:v>
                </c:pt>
                <c:pt idx="3351">
                  <c:v>-6.9074801585360284</c:v>
                </c:pt>
                <c:pt idx="3352">
                  <c:v>-1.8560711315356286</c:v>
                </c:pt>
                <c:pt idx="3353">
                  <c:v>-3.0106789091358266</c:v>
                </c:pt>
                <c:pt idx="3354">
                  <c:v>-7.3404580751356292</c:v>
                </c:pt>
                <c:pt idx="3355">
                  <c:v>-3.8766347423360266</c:v>
                </c:pt>
                <c:pt idx="3356">
                  <c:v>-2.2890490481357268</c:v>
                </c:pt>
                <c:pt idx="3357">
                  <c:v>-6.1858502975359286</c:v>
                </c:pt>
                <c:pt idx="3358">
                  <c:v>-3.7323087701359263</c:v>
                </c:pt>
                <c:pt idx="3359">
                  <c:v>-2.0003971037357289</c:v>
                </c:pt>
                <c:pt idx="3360">
                  <c:v>-5.7528723809358269</c:v>
                </c:pt>
                <c:pt idx="3361">
                  <c:v>-5.3198944643357287</c:v>
                </c:pt>
                <c:pt idx="3362">
                  <c:v>-1.7117451593356279</c:v>
                </c:pt>
                <c:pt idx="3363">
                  <c:v>-4.8869165477357264</c:v>
                </c:pt>
                <c:pt idx="3364">
                  <c:v>-7.1961321029356284</c:v>
                </c:pt>
                <c:pt idx="3365">
                  <c:v>-0.55713738173592731</c:v>
                </c:pt>
                <c:pt idx="3366">
                  <c:v>-4.5982646033356289</c:v>
                </c:pt>
                <c:pt idx="3367">
                  <c:v>-5.8971983531358276</c:v>
                </c:pt>
                <c:pt idx="3368">
                  <c:v>-1.4230932149356263</c:v>
                </c:pt>
                <c:pt idx="3369">
                  <c:v>-4.8869165477357264</c:v>
                </c:pt>
                <c:pt idx="3370">
                  <c:v>-5.1755684921357279</c:v>
                </c:pt>
                <c:pt idx="3371">
                  <c:v>-2.8663529369358294</c:v>
                </c:pt>
                <c:pt idx="3372">
                  <c:v>-3.1550048813358273</c:v>
                </c:pt>
                <c:pt idx="3373">
                  <c:v>-7.0518061307355282</c:v>
                </c:pt>
                <c:pt idx="3374">
                  <c:v>-4.4539386311356282</c:v>
                </c:pt>
                <c:pt idx="3375">
                  <c:v>-1.8560711315356286</c:v>
                </c:pt>
                <c:pt idx="3376">
                  <c:v>-7.4847840473356264</c:v>
                </c:pt>
                <c:pt idx="3377">
                  <c:v>-5.7528723809358269</c:v>
                </c:pt>
                <c:pt idx="3378">
                  <c:v>-1.4230932149356263</c:v>
                </c:pt>
                <c:pt idx="3379">
                  <c:v>-5.4642204365357294</c:v>
                </c:pt>
                <c:pt idx="3380">
                  <c:v>-6.0415243253358284</c:v>
                </c:pt>
                <c:pt idx="3381">
                  <c:v>0.45314442366427343</c:v>
                </c:pt>
                <c:pt idx="3382">
                  <c:v>-5.0312425199357271</c:v>
                </c:pt>
                <c:pt idx="3383">
                  <c:v>-6.4745022419359266</c:v>
                </c:pt>
                <c:pt idx="3384">
                  <c:v>2.0166507064171668E-2</c:v>
                </c:pt>
                <c:pt idx="3385">
                  <c:v>-5.4642204365357294</c:v>
                </c:pt>
                <c:pt idx="3386">
                  <c:v>-7.0518061307355282</c:v>
                </c:pt>
                <c:pt idx="3387">
                  <c:v>-0.41281140953592654</c:v>
                </c:pt>
                <c:pt idx="3388">
                  <c:v>-4.7425905755356297</c:v>
                </c:pt>
                <c:pt idx="3389">
                  <c:v>-5.7528723809358269</c:v>
                </c:pt>
                <c:pt idx="3390">
                  <c:v>-0.12415946513582909</c:v>
                </c:pt>
                <c:pt idx="3391">
                  <c:v>-3.2993308535359276</c:v>
                </c:pt>
                <c:pt idx="3392">
                  <c:v>-7.0518061307355282</c:v>
                </c:pt>
                <c:pt idx="3393">
                  <c:v>-2.7220269647358286</c:v>
                </c:pt>
                <c:pt idx="3394">
                  <c:v>-4.0209607145355264</c:v>
                </c:pt>
                <c:pt idx="3395">
                  <c:v>-6.1858502975359286</c:v>
                </c:pt>
                <c:pt idx="3396">
                  <c:v>-4.7425905755356297</c:v>
                </c:pt>
                <c:pt idx="3397">
                  <c:v>-2.4333750203357276</c:v>
                </c:pt>
                <c:pt idx="3398">
                  <c:v>-6.7631541863359281</c:v>
                </c:pt>
                <c:pt idx="3399">
                  <c:v>-5.1755684921357279</c:v>
                </c:pt>
                <c:pt idx="3400">
                  <c:v>-2.4333750203357276</c:v>
                </c:pt>
                <c:pt idx="3401">
                  <c:v>-6.4745022419359266</c:v>
                </c:pt>
                <c:pt idx="3402">
                  <c:v>-5.4642204365357294</c:v>
                </c:pt>
                <c:pt idx="3403">
                  <c:v>-0.26848543733592933</c:v>
                </c:pt>
                <c:pt idx="3404">
                  <c:v>-4.5982646033356289</c:v>
                </c:pt>
                <c:pt idx="3405">
                  <c:v>-6.1858502975359286</c:v>
                </c:pt>
                <c:pt idx="3406">
                  <c:v>1.8964041456644729</c:v>
                </c:pt>
                <c:pt idx="3407">
                  <c:v>-5.1755684921357279</c:v>
                </c:pt>
                <c:pt idx="3408">
                  <c:v>-6.6188282141359274</c:v>
                </c:pt>
                <c:pt idx="3409">
                  <c:v>-1.4230932149356263</c:v>
                </c:pt>
                <c:pt idx="3410">
                  <c:v>-4.3096126589356274</c:v>
                </c:pt>
                <c:pt idx="3411">
                  <c:v>-5.7528723809358269</c:v>
                </c:pt>
                <c:pt idx="3412">
                  <c:v>-2.8663529369358294</c:v>
                </c:pt>
                <c:pt idx="3413">
                  <c:v>-2.2890490481357268</c:v>
                </c:pt>
                <c:pt idx="3414">
                  <c:v>-7.4847840473356264</c:v>
                </c:pt>
                <c:pt idx="3415">
                  <c:v>-4.5982646033356289</c:v>
                </c:pt>
                <c:pt idx="3416">
                  <c:v>-2.2890490481357268</c:v>
                </c:pt>
                <c:pt idx="3417">
                  <c:v>-7.0518061307355282</c:v>
                </c:pt>
                <c:pt idx="3418">
                  <c:v>-5.0312425199357271</c:v>
                </c:pt>
                <c:pt idx="3419">
                  <c:v>-2.7220269647358286</c:v>
                </c:pt>
                <c:pt idx="3420">
                  <c:v>-6.4745022419359266</c:v>
                </c:pt>
                <c:pt idx="3421">
                  <c:v>-6.4745022419359266</c:v>
                </c:pt>
                <c:pt idx="3422">
                  <c:v>0.45314442366427343</c:v>
                </c:pt>
                <c:pt idx="3423">
                  <c:v>-6.3301762697359294</c:v>
                </c:pt>
                <c:pt idx="3424">
                  <c:v>-7.3404580751356292</c:v>
                </c:pt>
                <c:pt idx="3425">
                  <c:v>0.16449247926417243</c:v>
                </c:pt>
                <c:pt idx="3426">
                  <c:v>-5.6085464087358297</c:v>
                </c:pt>
                <c:pt idx="3427">
                  <c:v>-7.6291100195356272</c:v>
                </c:pt>
                <c:pt idx="3428">
                  <c:v>-0.12415946513582909</c:v>
                </c:pt>
                <c:pt idx="3429">
                  <c:v>-3.8766347423360266</c:v>
                </c:pt>
                <c:pt idx="3430">
                  <c:v>-5.7528723809358269</c:v>
                </c:pt>
                <c:pt idx="3431">
                  <c:v>-1.7117451593356279</c:v>
                </c:pt>
                <c:pt idx="3432">
                  <c:v>-4.0209607145355264</c:v>
                </c:pt>
                <c:pt idx="3433">
                  <c:v>-5.6085464087358297</c:v>
                </c:pt>
                <c:pt idx="3434">
                  <c:v>-2.8663529369358294</c:v>
                </c:pt>
                <c:pt idx="3435">
                  <c:v>-3.4436568257359284</c:v>
                </c:pt>
                <c:pt idx="3436">
                  <c:v>-6.7631541863359281</c:v>
                </c:pt>
                <c:pt idx="3437">
                  <c:v>-4.8869165477357264</c:v>
                </c:pt>
                <c:pt idx="3438">
                  <c:v>-2.2890490481357268</c:v>
                </c:pt>
                <c:pt idx="3439">
                  <c:v>-6.7631541863359281</c:v>
                </c:pt>
                <c:pt idx="3440">
                  <c:v>-5.4642204365357294</c:v>
                </c:pt>
                <c:pt idx="3441">
                  <c:v>-0.70146335393592807</c:v>
                </c:pt>
                <c:pt idx="3442">
                  <c:v>-5.7528723809358269</c:v>
                </c:pt>
                <c:pt idx="3443">
                  <c:v>-4.8869165477357264</c:v>
                </c:pt>
                <c:pt idx="3444">
                  <c:v>-1.7117451593356279</c:v>
                </c:pt>
                <c:pt idx="3445">
                  <c:v>-4.0209607145355264</c:v>
                </c:pt>
                <c:pt idx="3446">
                  <c:v>-6.9074801585360284</c:v>
                </c:pt>
                <c:pt idx="3447">
                  <c:v>-0.99011529833602907</c:v>
                </c:pt>
                <c:pt idx="3448">
                  <c:v>-4.1652866867355272</c:v>
                </c:pt>
                <c:pt idx="3449">
                  <c:v>-6.3301762697359294</c:v>
                </c:pt>
                <c:pt idx="3450">
                  <c:v>-1.2787672427356291</c:v>
                </c:pt>
                <c:pt idx="3451">
                  <c:v>-4.1652866867355272</c:v>
                </c:pt>
                <c:pt idx="3452">
                  <c:v>-5.1755684921357279</c:v>
                </c:pt>
                <c:pt idx="3453">
                  <c:v>-4.0209607145355264</c:v>
                </c:pt>
                <c:pt idx="3454">
                  <c:v>-2.8663529369358294</c:v>
                </c:pt>
                <c:pt idx="3455">
                  <c:v>-8.0620879361357289</c:v>
                </c:pt>
                <c:pt idx="3456">
                  <c:v>-5.1755684921357279</c:v>
                </c:pt>
                <c:pt idx="3457">
                  <c:v>-3.2993308535359276</c:v>
                </c:pt>
                <c:pt idx="3458">
                  <c:v>-6.9074801585360284</c:v>
                </c:pt>
                <c:pt idx="3459">
                  <c:v>-5.0312425199357271</c:v>
                </c:pt>
                <c:pt idx="3460">
                  <c:v>-2.4333750203357276</c:v>
                </c:pt>
                <c:pt idx="3461">
                  <c:v>-6.9074801585360284</c:v>
                </c:pt>
                <c:pt idx="3462">
                  <c:v>-5.4642204365357294</c:v>
                </c:pt>
                <c:pt idx="3463">
                  <c:v>-0.26848543733592933</c:v>
                </c:pt>
                <c:pt idx="3464">
                  <c:v>-6.0415243253358284</c:v>
                </c:pt>
                <c:pt idx="3465">
                  <c:v>-6.6188282141359274</c:v>
                </c:pt>
                <c:pt idx="3466">
                  <c:v>-0.55713738173592731</c:v>
                </c:pt>
                <c:pt idx="3467">
                  <c:v>-5.6085464087358297</c:v>
                </c:pt>
                <c:pt idx="3468">
                  <c:v>-5.8971983531358276</c:v>
                </c:pt>
                <c:pt idx="3469">
                  <c:v>-1.2787672427356291</c:v>
                </c:pt>
                <c:pt idx="3470">
                  <c:v>-4.0209607145355264</c:v>
                </c:pt>
                <c:pt idx="3471">
                  <c:v>-7.0518061307355282</c:v>
                </c:pt>
                <c:pt idx="3472">
                  <c:v>-3.7323087701359263</c:v>
                </c:pt>
                <c:pt idx="3473">
                  <c:v>-3.8766347423360266</c:v>
                </c:pt>
                <c:pt idx="3474">
                  <c:v>-7.9177619639357282</c:v>
                </c:pt>
                <c:pt idx="3475">
                  <c:v>-4.5982646033356289</c:v>
                </c:pt>
                <c:pt idx="3476">
                  <c:v>-2.7220269647358286</c:v>
                </c:pt>
                <c:pt idx="3477">
                  <c:v>-8.4950658527358271</c:v>
                </c:pt>
                <c:pt idx="3478">
                  <c:v>-5.6085464087358297</c:v>
                </c:pt>
                <c:pt idx="3479">
                  <c:v>2.0166507064171668E-2</c:v>
                </c:pt>
                <c:pt idx="3480">
                  <c:v>-5.6085464087358297</c:v>
                </c:pt>
                <c:pt idx="3481">
                  <c:v>-6.4745022419359266</c:v>
                </c:pt>
                <c:pt idx="3482">
                  <c:v>0.45314442366427343</c:v>
                </c:pt>
                <c:pt idx="3483">
                  <c:v>-5.8971983531358276</c:v>
                </c:pt>
                <c:pt idx="3484">
                  <c:v>-7.0518061307355282</c:v>
                </c:pt>
                <c:pt idx="3485">
                  <c:v>0.16449247926417243</c:v>
                </c:pt>
                <c:pt idx="3486">
                  <c:v>-4.7425905755356297</c:v>
                </c:pt>
                <c:pt idx="3487">
                  <c:v>-5.7528723809358269</c:v>
                </c:pt>
                <c:pt idx="3488">
                  <c:v>-2.1447230759357296</c:v>
                </c:pt>
                <c:pt idx="3489">
                  <c:v>-3.7323087701359263</c:v>
                </c:pt>
                <c:pt idx="3490">
                  <c:v>-5.8971983531358276</c:v>
                </c:pt>
                <c:pt idx="3491">
                  <c:v>-1.4230932149356263</c:v>
                </c:pt>
                <c:pt idx="3492">
                  <c:v>-3.5879827979359291</c:v>
                </c:pt>
                <c:pt idx="3493">
                  <c:v>-7.4847840473356264</c:v>
                </c:pt>
                <c:pt idx="3494">
                  <c:v>-3.4436568257359284</c:v>
                </c:pt>
                <c:pt idx="3495">
                  <c:v>-1.8560711315356286</c:v>
                </c:pt>
                <c:pt idx="3496">
                  <c:v>-6.7631541863359281</c:v>
                </c:pt>
                <c:pt idx="3497">
                  <c:v>-6.1858502975359286</c:v>
                </c:pt>
                <c:pt idx="3498">
                  <c:v>-1.7117451593356279</c:v>
                </c:pt>
                <c:pt idx="3499">
                  <c:v>-6.6188282141359274</c:v>
                </c:pt>
                <c:pt idx="3500">
                  <c:v>-4.8869165477357264</c:v>
                </c:pt>
                <c:pt idx="3501">
                  <c:v>-0.12415946513582909</c:v>
                </c:pt>
                <c:pt idx="3502">
                  <c:v>-5.6085464087358297</c:v>
                </c:pt>
                <c:pt idx="3503">
                  <c:v>-6.1858502975359286</c:v>
                </c:pt>
                <c:pt idx="3504">
                  <c:v>-1.1344412705355289</c:v>
                </c:pt>
                <c:pt idx="3505">
                  <c:v>-3.4436568257359284</c:v>
                </c:pt>
                <c:pt idx="3506">
                  <c:v>-6.9074801585360284</c:v>
                </c:pt>
                <c:pt idx="3507">
                  <c:v>-0.12415946513582909</c:v>
                </c:pt>
                <c:pt idx="3508">
                  <c:v>-3.8766347423360266</c:v>
                </c:pt>
                <c:pt idx="3509">
                  <c:v>-6.0415243253358284</c:v>
                </c:pt>
                <c:pt idx="3510">
                  <c:v>-1.8560711315356286</c:v>
                </c:pt>
                <c:pt idx="3511">
                  <c:v>-2.2890490481357268</c:v>
                </c:pt>
                <c:pt idx="3512">
                  <c:v>-8.6393918249358279</c:v>
                </c:pt>
                <c:pt idx="3513">
                  <c:v>-3.5879827979359291</c:v>
                </c:pt>
                <c:pt idx="3514">
                  <c:v>-3.2993308535359276</c:v>
                </c:pt>
                <c:pt idx="3515">
                  <c:v>-7.3404580751356292</c:v>
                </c:pt>
                <c:pt idx="3516">
                  <c:v>-4.0209607145355264</c:v>
                </c:pt>
                <c:pt idx="3517">
                  <c:v>-1.5674191871356271</c:v>
                </c:pt>
                <c:pt idx="3518">
                  <c:v>-8.6393918249358279</c:v>
                </c:pt>
                <c:pt idx="3519">
                  <c:v>-6.0415243253358284</c:v>
                </c:pt>
                <c:pt idx="3520">
                  <c:v>-0.26848543733592933</c:v>
                </c:pt>
                <c:pt idx="3521">
                  <c:v>-6.9074801585360284</c:v>
                </c:pt>
                <c:pt idx="3522">
                  <c:v>-7.3404580751356292</c:v>
                </c:pt>
                <c:pt idx="3523">
                  <c:v>-1.1344412705355289</c:v>
                </c:pt>
                <c:pt idx="3524">
                  <c:v>-4.7425905755356297</c:v>
                </c:pt>
                <c:pt idx="3525">
                  <c:v>-5.8971983531358276</c:v>
                </c:pt>
                <c:pt idx="3526">
                  <c:v>2.0166507064171668E-2</c:v>
                </c:pt>
                <c:pt idx="3527">
                  <c:v>-4.1652866867355272</c:v>
                </c:pt>
                <c:pt idx="3528">
                  <c:v>-5.8971983531358276</c:v>
                </c:pt>
                <c:pt idx="3529">
                  <c:v>-3.5879827979359291</c:v>
                </c:pt>
                <c:pt idx="3530">
                  <c:v>-2.5777009925358279</c:v>
                </c:pt>
                <c:pt idx="3531">
                  <c:v>-7.1961321029356284</c:v>
                </c:pt>
                <c:pt idx="3532">
                  <c:v>-4.5982646033356289</c:v>
                </c:pt>
                <c:pt idx="3533">
                  <c:v>-2.5777009925358279</c:v>
                </c:pt>
                <c:pt idx="3534">
                  <c:v>-7.7734359917356279</c:v>
                </c:pt>
                <c:pt idx="3535">
                  <c:v>-5.1755684921357279</c:v>
                </c:pt>
                <c:pt idx="3536">
                  <c:v>0.59747039586427064</c:v>
                </c:pt>
                <c:pt idx="3537">
                  <c:v>-6.1858502975359286</c:v>
                </c:pt>
                <c:pt idx="3538">
                  <c:v>-5.3198944643357287</c:v>
                </c:pt>
                <c:pt idx="3539">
                  <c:v>-0.41281140953592654</c:v>
                </c:pt>
                <c:pt idx="3540">
                  <c:v>-5.8971983531358276</c:v>
                </c:pt>
                <c:pt idx="3541">
                  <c:v>-7.0518061307355282</c:v>
                </c:pt>
                <c:pt idx="3542">
                  <c:v>-0.26848543733592933</c:v>
                </c:pt>
                <c:pt idx="3543">
                  <c:v>-5.3198944643357287</c:v>
                </c:pt>
                <c:pt idx="3544">
                  <c:v>-6.0415243253358284</c:v>
                </c:pt>
                <c:pt idx="3545">
                  <c:v>-0.26848543733592933</c:v>
                </c:pt>
                <c:pt idx="3546">
                  <c:v>-3.7323087701359263</c:v>
                </c:pt>
                <c:pt idx="3547">
                  <c:v>-6.0415243253358284</c:v>
                </c:pt>
                <c:pt idx="3548">
                  <c:v>-1.7117451593356279</c:v>
                </c:pt>
                <c:pt idx="3549">
                  <c:v>-4.1652866867355272</c:v>
                </c:pt>
                <c:pt idx="3550">
                  <c:v>-6.4745022419359266</c:v>
                </c:pt>
                <c:pt idx="3551">
                  <c:v>-0.84578932613592883</c:v>
                </c:pt>
                <c:pt idx="3552">
                  <c:v>-2.1447230759357296</c:v>
                </c:pt>
                <c:pt idx="3553">
                  <c:v>-7.3404580751356292</c:v>
                </c:pt>
                <c:pt idx="3554">
                  <c:v>-4.4539386311356282</c:v>
                </c:pt>
                <c:pt idx="3555">
                  <c:v>-3.1550048813358273</c:v>
                </c:pt>
                <c:pt idx="3556">
                  <c:v>-7.9177619639357282</c:v>
                </c:pt>
                <c:pt idx="3557">
                  <c:v>-4.7425905755356297</c:v>
                </c:pt>
                <c:pt idx="3558">
                  <c:v>-2.5777009925358279</c:v>
                </c:pt>
                <c:pt idx="3559">
                  <c:v>-7.0518061307355282</c:v>
                </c:pt>
                <c:pt idx="3560">
                  <c:v>-6.3301762697359294</c:v>
                </c:pt>
                <c:pt idx="3561">
                  <c:v>-0.55713738173592731</c:v>
                </c:pt>
                <c:pt idx="3562">
                  <c:v>-4.8869165477357264</c:v>
                </c:pt>
                <c:pt idx="3563">
                  <c:v>-7.0518061307355282</c:v>
                </c:pt>
                <c:pt idx="3564">
                  <c:v>-0.12415946513582909</c:v>
                </c:pt>
                <c:pt idx="3565">
                  <c:v>-5.3198944643357287</c:v>
                </c:pt>
                <c:pt idx="3566">
                  <c:v>-5.6085464087358297</c:v>
                </c:pt>
                <c:pt idx="3567">
                  <c:v>0.45314442366427343</c:v>
                </c:pt>
                <c:pt idx="3568">
                  <c:v>-5.1755684921357279</c:v>
                </c:pt>
                <c:pt idx="3569">
                  <c:v>-5.4642204365357294</c:v>
                </c:pt>
                <c:pt idx="3570">
                  <c:v>-1.8560711315356286</c:v>
                </c:pt>
                <c:pt idx="3571">
                  <c:v>-4.0209607145355264</c:v>
                </c:pt>
                <c:pt idx="3572">
                  <c:v>-6.3301762697359294</c:v>
                </c:pt>
                <c:pt idx="3573">
                  <c:v>-3.2993308535359276</c:v>
                </c:pt>
                <c:pt idx="3574">
                  <c:v>-4.5982646033356289</c:v>
                </c:pt>
                <c:pt idx="3575">
                  <c:v>-6.9074801585360284</c:v>
                </c:pt>
                <c:pt idx="3576">
                  <c:v>-4.8869165477357264</c:v>
                </c:pt>
                <c:pt idx="3577">
                  <c:v>-1.1344412705355289</c:v>
                </c:pt>
                <c:pt idx="3578">
                  <c:v>-6.4745022419359266</c:v>
                </c:pt>
                <c:pt idx="3579">
                  <c:v>-3.5879827979359291</c:v>
                </c:pt>
                <c:pt idx="3580">
                  <c:v>-1.1344412705355289</c:v>
                </c:pt>
                <c:pt idx="3581">
                  <c:v>-5.8971983531358276</c:v>
                </c:pt>
                <c:pt idx="3582">
                  <c:v>-5.3198944643357287</c:v>
                </c:pt>
                <c:pt idx="3583">
                  <c:v>-1.1344412705355289</c:v>
                </c:pt>
                <c:pt idx="3584">
                  <c:v>-5.6085464087358297</c:v>
                </c:pt>
                <c:pt idx="3585">
                  <c:v>-5.8971983531358276</c:v>
                </c:pt>
                <c:pt idx="3586">
                  <c:v>0.88612234026427217</c:v>
                </c:pt>
                <c:pt idx="3587">
                  <c:v>-5.0312425199357271</c:v>
                </c:pt>
                <c:pt idx="3588">
                  <c:v>-5.7528723809358269</c:v>
                </c:pt>
                <c:pt idx="3589">
                  <c:v>-0.55713738173592731</c:v>
                </c:pt>
                <c:pt idx="3590">
                  <c:v>-5.0312425199357271</c:v>
                </c:pt>
                <c:pt idx="3591">
                  <c:v>-6.3301762697359294</c:v>
                </c:pt>
                <c:pt idx="3592">
                  <c:v>-1.7117451593356279</c:v>
                </c:pt>
                <c:pt idx="3593">
                  <c:v>-1.1344412705355289</c:v>
                </c:pt>
                <c:pt idx="3594">
                  <c:v>-7.3404580751356292</c:v>
                </c:pt>
                <c:pt idx="3595">
                  <c:v>-4.7425905755356297</c:v>
                </c:pt>
                <c:pt idx="3596">
                  <c:v>-1.4230932149356263</c:v>
                </c:pt>
                <c:pt idx="3597">
                  <c:v>-5.6085464087358297</c:v>
                </c:pt>
                <c:pt idx="3598">
                  <c:v>-5.3198944643357287</c:v>
                </c:pt>
                <c:pt idx="3599">
                  <c:v>-1.2787672427356291</c:v>
                </c:pt>
                <c:pt idx="3600">
                  <c:v>-7.3404580751356292</c:v>
                </c:pt>
                <c:pt idx="3601">
                  <c:v>-5.4642204365357294</c:v>
                </c:pt>
                <c:pt idx="3602">
                  <c:v>0.74179636806427141</c:v>
                </c:pt>
                <c:pt idx="3603">
                  <c:v>-4.8869165477357264</c:v>
                </c:pt>
                <c:pt idx="3604">
                  <c:v>-7.1961321029356284</c:v>
                </c:pt>
                <c:pt idx="3605">
                  <c:v>0.30881845146417319</c:v>
                </c:pt>
                <c:pt idx="3606">
                  <c:v>-4.5982646033356289</c:v>
                </c:pt>
                <c:pt idx="3607">
                  <c:v>-5.8971983531358276</c:v>
                </c:pt>
                <c:pt idx="3608">
                  <c:v>0.45314442366427343</c:v>
                </c:pt>
                <c:pt idx="3609">
                  <c:v>-3.2993308535359276</c:v>
                </c:pt>
                <c:pt idx="3610">
                  <c:v>-6.6188282141359274</c:v>
                </c:pt>
                <c:pt idx="3611">
                  <c:v>-2.0003971037357289</c:v>
                </c:pt>
                <c:pt idx="3612">
                  <c:v>-3.0106789091358266</c:v>
                </c:pt>
                <c:pt idx="3613">
                  <c:v>-6.9074801585360284</c:v>
                </c:pt>
                <c:pt idx="3614">
                  <c:v>-4.1652866867355272</c:v>
                </c:pt>
                <c:pt idx="3615">
                  <c:v>-2.8663529369358294</c:v>
                </c:pt>
                <c:pt idx="3616">
                  <c:v>-7.0518061307355282</c:v>
                </c:pt>
                <c:pt idx="3617">
                  <c:v>-5.4642204365357294</c:v>
                </c:pt>
                <c:pt idx="3618">
                  <c:v>-0.41281140953592654</c:v>
                </c:pt>
                <c:pt idx="3619">
                  <c:v>-5.7528723809358269</c:v>
                </c:pt>
                <c:pt idx="3620">
                  <c:v>-5.7528723809358269</c:v>
                </c:pt>
                <c:pt idx="3621">
                  <c:v>-0.84578932613592883</c:v>
                </c:pt>
                <c:pt idx="3622">
                  <c:v>-7.3404580751356292</c:v>
                </c:pt>
                <c:pt idx="3623">
                  <c:v>-5.3198944643357287</c:v>
                </c:pt>
                <c:pt idx="3624">
                  <c:v>2.0166507064171668E-2</c:v>
                </c:pt>
                <c:pt idx="3625">
                  <c:v>-5.1755684921357279</c:v>
                </c:pt>
                <c:pt idx="3626">
                  <c:v>-6.4745022419359266</c:v>
                </c:pt>
                <c:pt idx="3627">
                  <c:v>-1.2787672427356291</c:v>
                </c:pt>
                <c:pt idx="3628">
                  <c:v>-5.3198944643357287</c:v>
                </c:pt>
                <c:pt idx="3629">
                  <c:v>-4.5982646033356289</c:v>
                </c:pt>
                <c:pt idx="3630">
                  <c:v>-2.1447230759357296</c:v>
                </c:pt>
                <c:pt idx="3631">
                  <c:v>-3.7323087701359263</c:v>
                </c:pt>
                <c:pt idx="3632">
                  <c:v>-6.4745022419359266</c:v>
                </c:pt>
                <c:pt idx="3633">
                  <c:v>-2.8663529369358294</c:v>
                </c:pt>
                <c:pt idx="3634">
                  <c:v>-2.1447230759357296</c:v>
                </c:pt>
                <c:pt idx="3635">
                  <c:v>-7.1961321029356284</c:v>
                </c:pt>
                <c:pt idx="3636">
                  <c:v>-5.1755684921357279</c:v>
                </c:pt>
                <c:pt idx="3637">
                  <c:v>-2.1447230759357296</c:v>
                </c:pt>
                <c:pt idx="3638">
                  <c:v>-6.0415243253358284</c:v>
                </c:pt>
                <c:pt idx="3639">
                  <c:v>-3.8766347423360266</c:v>
                </c:pt>
                <c:pt idx="3640">
                  <c:v>-2.2890490481357268</c:v>
                </c:pt>
                <c:pt idx="3641">
                  <c:v>-7.1961321029356284</c:v>
                </c:pt>
                <c:pt idx="3642">
                  <c:v>-6.4745022419359266</c:v>
                </c:pt>
                <c:pt idx="3643">
                  <c:v>0.16449247926417243</c:v>
                </c:pt>
                <c:pt idx="3644">
                  <c:v>-5.3198944643357287</c:v>
                </c:pt>
                <c:pt idx="3645">
                  <c:v>-6.1858502975359286</c:v>
                </c:pt>
                <c:pt idx="3646">
                  <c:v>-0.12415946513582909</c:v>
                </c:pt>
                <c:pt idx="3647">
                  <c:v>-5.7528723809358269</c:v>
                </c:pt>
                <c:pt idx="3648">
                  <c:v>-6.1858502975359286</c:v>
                </c:pt>
                <c:pt idx="3649">
                  <c:v>0.30881845146417319</c:v>
                </c:pt>
                <c:pt idx="3650">
                  <c:v>-3.2993308535359276</c:v>
                </c:pt>
                <c:pt idx="3651">
                  <c:v>-6.4745022419359266</c:v>
                </c:pt>
                <c:pt idx="3652">
                  <c:v>-1.2787672427356291</c:v>
                </c:pt>
                <c:pt idx="3653">
                  <c:v>-3.1550048813358273</c:v>
                </c:pt>
                <c:pt idx="3654">
                  <c:v>-6.7631541863359281</c:v>
                </c:pt>
                <c:pt idx="3655">
                  <c:v>-2.5777009925358279</c:v>
                </c:pt>
                <c:pt idx="3656">
                  <c:v>-2.8663529369358294</c:v>
                </c:pt>
                <c:pt idx="3657">
                  <c:v>-7.6291100195356272</c:v>
                </c:pt>
                <c:pt idx="3658">
                  <c:v>-4.5982646033356289</c:v>
                </c:pt>
                <c:pt idx="3659">
                  <c:v>-2.0003971037357289</c:v>
                </c:pt>
                <c:pt idx="3660">
                  <c:v>-7.0518061307355282</c:v>
                </c:pt>
                <c:pt idx="3661">
                  <c:v>-4.8869165477357264</c:v>
                </c:pt>
                <c:pt idx="3662">
                  <c:v>-2.1447230759357296</c:v>
                </c:pt>
                <c:pt idx="3663">
                  <c:v>-6.1858502975359286</c:v>
                </c:pt>
                <c:pt idx="3664">
                  <c:v>-5.4642204365357294</c:v>
                </c:pt>
                <c:pt idx="3665">
                  <c:v>-0.99011529833602907</c:v>
                </c:pt>
                <c:pt idx="3666">
                  <c:v>-5.4642204365357294</c:v>
                </c:pt>
                <c:pt idx="3667">
                  <c:v>-5.6085464087358297</c:v>
                </c:pt>
                <c:pt idx="3668">
                  <c:v>-0.26848543733592933</c:v>
                </c:pt>
                <c:pt idx="3669">
                  <c:v>-5.4642204365357294</c:v>
                </c:pt>
                <c:pt idx="3670">
                  <c:v>-5.4642204365357294</c:v>
                </c:pt>
                <c:pt idx="3671">
                  <c:v>0.45314442366427343</c:v>
                </c:pt>
                <c:pt idx="3672">
                  <c:v>-4.0209607145355264</c:v>
                </c:pt>
                <c:pt idx="3673">
                  <c:v>-5.8971983531358276</c:v>
                </c:pt>
                <c:pt idx="3674">
                  <c:v>-2.1447230759357296</c:v>
                </c:pt>
                <c:pt idx="3675">
                  <c:v>-3.4436568257359284</c:v>
                </c:pt>
                <c:pt idx="3676">
                  <c:v>-6.4745022419359266</c:v>
                </c:pt>
                <c:pt idx="3677">
                  <c:v>-4.4539386311356282</c:v>
                </c:pt>
                <c:pt idx="3678">
                  <c:v>-2.4333750203357276</c:v>
                </c:pt>
                <c:pt idx="3679">
                  <c:v>-6.9074801585360284</c:v>
                </c:pt>
                <c:pt idx="3680">
                  <c:v>-5.3198944643357287</c:v>
                </c:pt>
                <c:pt idx="3681">
                  <c:v>-2.7220269647358286</c:v>
                </c:pt>
                <c:pt idx="3682">
                  <c:v>-6.9074801585360284</c:v>
                </c:pt>
                <c:pt idx="3683">
                  <c:v>-6.0415243253358284</c:v>
                </c:pt>
                <c:pt idx="3684">
                  <c:v>1.3191002568643704</c:v>
                </c:pt>
                <c:pt idx="3685">
                  <c:v>-5.7528723809358269</c:v>
                </c:pt>
                <c:pt idx="3686">
                  <c:v>-6.4745022419359266</c:v>
                </c:pt>
                <c:pt idx="3687">
                  <c:v>1.8964041456644729</c:v>
                </c:pt>
                <c:pt idx="3688">
                  <c:v>-4.8869165477357264</c:v>
                </c:pt>
                <c:pt idx="3689">
                  <c:v>-6.0415243253358284</c:v>
                </c:pt>
                <c:pt idx="3690">
                  <c:v>0.30881845146417319</c:v>
                </c:pt>
                <c:pt idx="3691">
                  <c:v>-3.8766347423360266</c:v>
                </c:pt>
                <c:pt idx="3692">
                  <c:v>-6.6188282141359274</c:v>
                </c:pt>
                <c:pt idx="3693">
                  <c:v>-1.4230932149356263</c:v>
                </c:pt>
                <c:pt idx="3694">
                  <c:v>-3.4436568257359284</c:v>
                </c:pt>
                <c:pt idx="3695">
                  <c:v>-7.9177619639357282</c:v>
                </c:pt>
                <c:pt idx="3696">
                  <c:v>-2.1447230759357296</c:v>
                </c:pt>
                <c:pt idx="3697">
                  <c:v>-3.1550048813358273</c:v>
                </c:pt>
                <c:pt idx="3698">
                  <c:v>-7.1961321029356284</c:v>
                </c:pt>
                <c:pt idx="3699">
                  <c:v>-5.4642204365357294</c:v>
                </c:pt>
                <c:pt idx="3700">
                  <c:v>-1.1344412705355289</c:v>
                </c:pt>
                <c:pt idx="3701">
                  <c:v>-7.0518061307355282</c:v>
                </c:pt>
                <c:pt idx="3702">
                  <c:v>-5.7528723809358269</c:v>
                </c:pt>
                <c:pt idx="3703">
                  <c:v>-1.5674191871356271</c:v>
                </c:pt>
                <c:pt idx="3704">
                  <c:v>-6.1858502975359286</c:v>
                </c:pt>
                <c:pt idx="3705">
                  <c:v>-5.3198944643357287</c:v>
                </c:pt>
                <c:pt idx="3706">
                  <c:v>-1.1344412705355289</c:v>
                </c:pt>
                <c:pt idx="3707">
                  <c:v>-5.4642204365357294</c:v>
                </c:pt>
                <c:pt idx="3708">
                  <c:v>-6.0415243253358284</c:v>
                </c:pt>
                <c:pt idx="3709">
                  <c:v>-0.55713738173592731</c:v>
                </c:pt>
                <c:pt idx="3710">
                  <c:v>-3.8766347423360266</c:v>
                </c:pt>
                <c:pt idx="3711">
                  <c:v>-6.1858502975359286</c:v>
                </c:pt>
                <c:pt idx="3712">
                  <c:v>-0.70146335393592807</c:v>
                </c:pt>
                <c:pt idx="3713">
                  <c:v>-3.5879827979359291</c:v>
                </c:pt>
                <c:pt idx="3714">
                  <c:v>-5.7528723809358269</c:v>
                </c:pt>
                <c:pt idx="3715">
                  <c:v>-1.4230932149356263</c:v>
                </c:pt>
                <c:pt idx="3716">
                  <c:v>-2.5777009925358279</c:v>
                </c:pt>
                <c:pt idx="3717">
                  <c:v>-7.6291100195356272</c:v>
                </c:pt>
                <c:pt idx="3718">
                  <c:v>-5.3198944643357287</c:v>
                </c:pt>
                <c:pt idx="3719">
                  <c:v>-2.1447230759357296</c:v>
                </c:pt>
                <c:pt idx="3720">
                  <c:v>-6.3301762697359294</c:v>
                </c:pt>
                <c:pt idx="3721">
                  <c:v>-4.4539386311356282</c:v>
                </c:pt>
                <c:pt idx="3722">
                  <c:v>-1.2787672427356291</c:v>
                </c:pt>
                <c:pt idx="3723">
                  <c:v>-7.7734359917356279</c:v>
                </c:pt>
                <c:pt idx="3724">
                  <c:v>-7.9177619639357282</c:v>
                </c:pt>
                <c:pt idx="3725">
                  <c:v>0.88612234026427217</c:v>
                </c:pt>
                <c:pt idx="3726">
                  <c:v>-6.7631541863359281</c:v>
                </c:pt>
                <c:pt idx="3727">
                  <c:v>-6.3301762697359294</c:v>
                </c:pt>
                <c:pt idx="3728">
                  <c:v>0.16449247926417243</c:v>
                </c:pt>
                <c:pt idx="3729">
                  <c:v>-6.3301762697359294</c:v>
                </c:pt>
                <c:pt idx="3730">
                  <c:v>-6.4745022419359266</c:v>
                </c:pt>
                <c:pt idx="3731">
                  <c:v>-1.7117451593356279</c:v>
                </c:pt>
                <c:pt idx="3732">
                  <c:v>-2.7220269647358286</c:v>
                </c:pt>
                <c:pt idx="3733">
                  <c:v>-6.1858502975359286</c:v>
                </c:pt>
                <c:pt idx="3734">
                  <c:v>-3.2993308535359276</c:v>
                </c:pt>
                <c:pt idx="3735">
                  <c:v>-2.8663529369358294</c:v>
                </c:pt>
                <c:pt idx="3736">
                  <c:v>-7.7734359917356279</c:v>
                </c:pt>
                <c:pt idx="3737">
                  <c:v>-3.1550048813358273</c:v>
                </c:pt>
                <c:pt idx="3738">
                  <c:v>-2.8663529369358294</c:v>
                </c:pt>
                <c:pt idx="3739">
                  <c:v>-7.1961321029356284</c:v>
                </c:pt>
                <c:pt idx="3740">
                  <c:v>-4.5982646033356289</c:v>
                </c:pt>
                <c:pt idx="3741">
                  <c:v>0.45314442366427343</c:v>
                </c:pt>
                <c:pt idx="3742">
                  <c:v>-6.3301762697359294</c:v>
                </c:pt>
                <c:pt idx="3743">
                  <c:v>-6.0415243253358284</c:v>
                </c:pt>
                <c:pt idx="3744">
                  <c:v>0.45314442366427343</c:v>
                </c:pt>
                <c:pt idx="3745">
                  <c:v>-5.7528723809358269</c:v>
                </c:pt>
                <c:pt idx="3746">
                  <c:v>-7.1961321029356284</c:v>
                </c:pt>
                <c:pt idx="3747">
                  <c:v>-1.1344412705355289</c:v>
                </c:pt>
                <c:pt idx="3748">
                  <c:v>-5.0312425199357271</c:v>
                </c:pt>
                <c:pt idx="3749">
                  <c:v>-5.8971983531358276</c:v>
                </c:pt>
                <c:pt idx="3750">
                  <c:v>-0.41281140953592654</c:v>
                </c:pt>
                <c:pt idx="3751">
                  <c:v>-4.5982646033356289</c:v>
                </c:pt>
                <c:pt idx="3752">
                  <c:v>-5.4642204365357294</c:v>
                </c:pt>
                <c:pt idx="3753">
                  <c:v>-1.7117451593356279</c:v>
                </c:pt>
                <c:pt idx="3754">
                  <c:v>-3.1550048813358273</c:v>
                </c:pt>
                <c:pt idx="3755">
                  <c:v>-7.4847840473356264</c:v>
                </c:pt>
                <c:pt idx="3756">
                  <c:v>-4.1652866867355272</c:v>
                </c:pt>
                <c:pt idx="3757">
                  <c:v>-0.99011529833602907</c:v>
                </c:pt>
                <c:pt idx="3758">
                  <c:v>-7.4847840473356264</c:v>
                </c:pt>
                <c:pt idx="3759">
                  <c:v>-6.1858502975359286</c:v>
                </c:pt>
                <c:pt idx="3760">
                  <c:v>1.4634262290643711</c:v>
                </c:pt>
                <c:pt idx="3761">
                  <c:v>-5.0312425199357271</c:v>
                </c:pt>
                <c:pt idx="3762">
                  <c:v>-6.3301762697359294</c:v>
                </c:pt>
                <c:pt idx="3763">
                  <c:v>0.59747039586427064</c:v>
                </c:pt>
                <c:pt idx="3764">
                  <c:v>-5.1755684921357279</c:v>
                </c:pt>
                <c:pt idx="3765">
                  <c:v>-5.6085464087358297</c:v>
                </c:pt>
                <c:pt idx="3766">
                  <c:v>0.74179636806427141</c:v>
                </c:pt>
                <c:pt idx="3767">
                  <c:v>-5.0312425199357271</c:v>
                </c:pt>
                <c:pt idx="3768">
                  <c:v>-6.7631541863359281</c:v>
                </c:pt>
                <c:pt idx="3769">
                  <c:v>-1.1344412705355289</c:v>
                </c:pt>
                <c:pt idx="3770">
                  <c:v>-3.4436568257359284</c:v>
                </c:pt>
                <c:pt idx="3771">
                  <c:v>-6.9074801585360284</c:v>
                </c:pt>
                <c:pt idx="3772">
                  <c:v>-2.2890490481357268</c:v>
                </c:pt>
                <c:pt idx="3773">
                  <c:v>-1.1344412705355289</c:v>
                </c:pt>
                <c:pt idx="3774">
                  <c:v>-6.7631541863359281</c:v>
                </c:pt>
                <c:pt idx="3775">
                  <c:v>-5.4642204365357294</c:v>
                </c:pt>
                <c:pt idx="3776">
                  <c:v>-0.55713738173592731</c:v>
                </c:pt>
                <c:pt idx="3777">
                  <c:v>-5.1755684921357279</c:v>
                </c:pt>
                <c:pt idx="3778">
                  <c:v>-5.6085464087358297</c:v>
                </c:pt>
                <c:pt idx="3779">
                  <c:v>-0.55713738173592731</c:v>
                </c:pt>
                <c:pt idx="3780">
                  <c:v>-5.8971983531358276</c:v>
                </c:pt>
                <c:pt idx="3781">
                  <c:v>-7.7734359917356279</c:v>
                </c:pt>
                <c:pt idx="3782">
                  <c:v>1.1747742846643732</c:v>
                </c:pt>
                <c:pt idx="3783">
                  <c:v>-4.7425905755356297</c:v>
                </c:pt>
                <c:pt idx="3784">
                  <c:v>-6.3301762697359294</c:v>
                </c:pt>
                <c:pt idx="3785">
                  <c:v>-1.5674191871356271</c:v>
                </c:pt>
                <c:pt idx="3786">
                  <c:v>-3.5879827979359291</c:v>
                </c:pt>
                <c:pt idx="3787">
                  <c:v>-7.1961321029356284</c:v>
                </c:pt>
                <c:pt idx="3788">
                  <c:v>-2.2890490481357268</c:v>
                </c:pt>
                <c:pt idx="3789">
                  <c:v>-1.4230932149356263</c:v>
                </c:pt>
                <c:pt idx="3790">
                  <c:v>-7.6291100195356272</c:v>
                </c:pt>
                <c:pt idx="3791">
                  <c:v>-3.8766347423360266</c:v>
                </c:pt>
                <c:pt idx="3792">
                  <c:v>-0.26848543733592933</c:v>
                </c:pt>
                <c:pt idx="3793">
                  <c:v>-7.0518061307355282</c:v>
                </c:pt>
                <c:pt idx="3794">
                  <c:v>-5.8971983531358276</c:v>
                </c:pt>
                <c:pt idx="3795">
                  <c:v>-1.4230932149356263</c:v>
                </c:pt>
                <c:pt idx="3796">
                  <c:v>-5.6085464087358297</c:v>
                </c:pt>
                <c:pt idx="3797">
                  <c:v>-5.0312425199357271</c:v>
                </c:pt>
                <c:pt idx="3798">
                  <c:v>0.59747039586427064</c:v>
                </c:pt>
                <c:pt idx="3799">
                  <c:v>-4.7425905755356297</c:v>
                </c:pt>
                <c:pt idx="3800">
                  <c:v>-5.4642204365357294</c:v>
                </c:pt>
                <c:pt idx="3801">
                  <c:v>-0.99011529833602907</c:v>
                </c:pt>
                <c:pt idx="3802">
                  <c:v>-3.7323087701359263</c:v>
                </c:pt>
                <c:pt idx="3803">
                  <c:v>-6.6188282141359274</c:v>
                </c:pt>
                <c:pt idx="3804">
                  <c:v>-1.5674191871356271</c:v>
                </c:pt>
                <c:pt idx="3805">
                  <c:v>-3.1550048813358273</c:v>
                </c:pt>
                <c:pt idx="3806">
                  <c:v>-7.0518061307355282</c:v>
                </c:pt>
                <c:pt idx="3807">
                  <c:v>-4.1652866867355272</c:v>
                </c:pt>
                <c:pt idx="3808">
                  <c:v>-0.84578932613592883</c:v>
                </c:pt>
                <c:pt idx="3809">
                  <c:v>-6.9074801585360284</c:v>
                </c:pt>
                <c:pt idx="3810">
                  <c:v>-5.3198944643357287</c:v>
                </c:pt>
                <c:pt idx="3811">
                  <c:v>-2.1447230759357296</c:v>
                </c:pt>
                <c:pt idx="3812">
                  <c:v>-5.1755684921357279</c:v>
                </c:pt>
                <c:pt idx="3813">
                  <c:v>-5.0312425199357271</c:v>
                </c:pt>
                <c:pt idx="3814">
                  <c:v>0.88612234026427217</c:v>
                </c:pt>
                <c:pt idx="3815">
                  <c:v>-5.1755684921357279</c:v>
                </c:pt>
                <c:pt idx="3816">
                  <c:v>-5.4642204365357294</c:v>
                </c:pt>
                <c:pt idx="3817">
                  <c:v>1.7520781734644721</c:v>
                </c:pt>
                <c:pt idx="3818">
                  <c:v>-4.1652866867355272</c:v>
                </c:pt>
                <c:pt idx="3819">
                  <c:v>-6.7631541863359281</c:v>
                </c:pt>
                <c:pt idx="3820">
                  <c:v>-0.41281140953592654</c:v>
                </c:pt>
                <c:pt idx="3821">
                  <c:v>-4.0209607145355264</c:v>
                </c:pt>
                <c:pt idx="3822">
                  <c:v>-6.1858502975359286</c:v>
                </c:pt>
                <c:pt idx="3823">
                  <c:v>-4.1652866867355272</c:v>
                </c:pt>
                <c:pt idx="3824">
                  <c:v>-1.5674191871356271</c:v>
                </c:pt>
                <c:pt idx="3825">
                  <c:v>-6.7631541863359281</c:v>
                </c:pt>
                <c:pt idx="3826">
                  <c:v>-4.8869165477357264</c:v>
                </c:pt>
                <c:pt idx="3827">
                  <c:v>0.16449247926417243</c:v>
                </c:pt>
                <c:pt idx="3828">
                  <c:v>-5.3198944643357287</c:v>
                </c:pt>
                <c:pt idx="3829">
                  <c:v>-4.1652866867355272</c:v>
                </c:pt>
                <c:pt idx="3830">
                  <c:v>-0.26848543733592933</c:v>
                </c:pt>
                <c:pt idx="3831">
                  <c:v>-5.6085464087358297</c:v>
                </c:pt>
                <c:pt idx="3832">
                  <c:v>-6.1858502975359286</c:v>
                </c:pt>
                <c:pt idx="3833">
                  <c:v>-1.4230932149356263</c:v>
                </c:pt>
                <c:pt idx="3834">
                  <c:v>-5.3198944643357287</c:v>
                </c:pt>
                <c:pt idx="3835">
                  <c:v>-6.3301762697359294</c:v>
                </c:pt>
                <c:pt idx="3836">
                  <c:v>-0.99011529833602907</c:v>
                </c:pt>
                <c:pt idx="3837">
                  <c:v>-5.8971983531358276</c:v>
                </c:pt>
                <c:pt idx="3838">
                  <c:v>-7.7734359917356279</c:v>
                </c:pt>
                <c:pt idx="3839">
                  <c:v>-6.0415243253358284</c:v>
                </c:pt>
                <c:pt idx="3840">
                  <c:v>-3.1550048813358273</c:v>
                </c:pt>
                <c:pt idx="3841">
                  <c:v>-6.4745022419359266</c:v>
                </c:pt>
                <c:pt idx="3842">
                  <c:v>-5.1755684921357279</c:v>
                </c:pt>
                <c:pt idx="3843">
                  <c:v>-2.4333750203357276</c:v>
                </c:pt>
                <c:pt idx="3844">
                  <c:v>-8.3507398805357269</c:v>
                </c:pt>
                <c:pt idx="3845">
                  <c:v>-4.4539386311356282</c:v>
                </c:pt>
                <c:pt idx="3846">
                  <c:v>-3.0106789091358266</c:v>
                </c:pt>
                <c:pt idx="3847">
                  <c:v>-4.3096126589356274</c:v>
                </c:pt>
                <c:pt idx="3848">
                  <c:v>-5.4642204365357294</c:v>
                </c:pt>
                <c:pt idx="3849">
                  <c:v>-0.84578932613592883</c:v>
                </c:pt>
                <c:pt idx="3850">
                  <c:v>-5.0312425199357271</c:v>
                </c:pt>
                <c:pt idx="3851">
                  <c:v>-5.7528723809358269</c:v>
                </c:pt>
                <c:pt idx="3852">
                  <c:v>-1.4230932149356263</c:v>
                </c:pt>
                <c:pt idx="3853">
                  <c:v>-5.6085464087358297</c:v>
                </c:pt>
                <c:pt idx="3854">
                  <c:v>-7.0518061307355282</c:v>
                </c:pt>
                <c:pt idx="3855">
                  <c:v>-3.1550048813358273</c:v>
                </c:pt>
                <c:pt idx="3856">
                  <c:v>-4.1652866867355272</c:v>
                </c:pt>
                <c:pt idx="3857">
                  <c:v>-7.9177619639357282</c:v>
                </c:pt>
                <c:pt idx="3858">
                  <c:v>-6.0415243253358284</c:v>
                </c:pt>
                <c:pt idx="3859">
                  <c:v>-4.1652866867355272</c:v>
                </c:pt>
                <c:pt idx="3860">
                  <c:v>-8.3507398805357269</c:v>
                </c:pt>
                <c:pt idx="3861">
                  <c:v>-7.3404580751356292</c:v>
                </c:pt>
                <c:pt idx="3862">
                  <c:v>-0.26848543733592933</c:v>
                </c:pt>
                <c:pt idx="3863">
                  <c:v>-3.2993308535359276</c:v>
                </c:pt>
                <c:pt idx="3864">
                  <c:v>-8.3507398805357269</c:v>
                </c:pt>
                <c:pt idx="3865">
                  <c:v>-7.3404580751356292</c:v>
                </c:pt>
                <c:pt idx="3866">
                  <c:v>-2.5777009925358279</c:v>
                </c:pt>
                <c:pt idx="3867">
                  <c:v>-5.1755684921357279</c:v>
                </c:pt>
                <c:pt idx="3868">
                  <c:v>-6.0415243253358284</c:v>
                </c:pt>
                <c:pt idx="3869">
                  <c:v>-7.4847840473356264</c:v>
                </c:pt>
                <c:pt idx="3870">
                  <c:v>-7.0518061307355282</c:v>
                </c:pt>
                <c:pt idx="3871">
                  <c:v>-5.8971983531358276</c:v>
                </c:pt>
                <c:pt idx="3872">
                  <c:v>-4.7425905755356297</c:v>
                </c:pt>
                <c:pt idx="3873">
                  <c:v>-5.0312425199357271</c:v>
                </c:pt>
                <c:pt idx="3874">
                  <c:v>-6.4745022419359266</c:v>
                </c:pt>
                <c:pt idx="3875">
                  <c:v>-7.0518061307355282</c:v>
                </c:pt>
                <c:pt idx="3876">
                  <c:v>-7.3404580751356292</c:v>
                </c:pt>
                <c:pt idx="3877">
                  <c:v>-4.5982646033356289</c:v>
                </c:pt>
                <c:pt idx="3878">
                  <c:v>-5.8971983531358276</c:v>
                </c:pt>
                <c:pt idx="3879">
                  <c:v>-5.8971983531358276</c:v>
                </c:pt>
                <c:pt idx="3880">
                  <c:v>-7.3404580751356292</c:v>
                </c:pt>
                <c:pt idx="3881">
                  <c:v>-6.0415243253358284</c:v>
                </c:pt>
                <c:pt idx="3882">
                  <c:v>-6.7631541863359281</c:v>
                </c:pt>
                <c:pt idx="3883">
                  <c:v>-5.1755684921357279</c:v>
                </c:pt>
                <c:pt idx="3884">
                  <c:v>-5.0312425199357271</c:v>
                </c:pt>
                <c:pt idx="3885">
                  <c:v>-6.7631541863359281</c:v>
                </c:pt>
                <c:pt idx="3886">
                  <c:v>-7.3404580751356292</c:v>
                </c:pt>
                <c:pt idx="3887">
                  <c:v>-5.8971983531358276</c:v>
                </c:pt>
                <c:pt idx="3888">
                  <c:v>-6.3301762697359294</c:v>
                </c:pt>
                <c:pt idx="3889">
                  <c:v>-4.7425905755356297</c:v>
                </c:pt>
                <c:pt idx="3890">
                  <c:v>-4.4539386311356282</c:v>
                </c:pt>
                <c:pt idx="3891">
                  <c:v>-6.7631541863359281</c:v>
                </c:pt>
                <c:pt idx="3892">
                  <c:v>-7.0518061307355282</c:v>
                </c:pt>
                <c:pt idx="3893">
                  <c:v>-6.3301762697359294</c:v>
                </c:pt>
                <c:pt idx="3894">
                  <c:v>-5.8971983531358276</c:v>
                </c:pt>
                <c:pt idx="3895">
                  <c:v>-4.3096126589356274</c:v>
                </c:pt>
                <c:pt idx="3896">
                  <c:v>-5.6085464087358297</c:v>
                </c:pt>
                <c:pt idx="3897">
                  <c:v>-6.9074801585360284</c:v>
                </c:pt>
                <c:pt idx="3898">
                  <c:v>-6.9074801585360284</c:v>
                </c:pt>
                <c:pt idx="3899">
                  <c:v>-7.0518061307355282</c:v>
                </c:pt>
                <c:pt idx="3900">
                  <c:v>-5.7528723809358269</c:v>
                </c:pt>
                <c:pt idx="3901">
                  <c:v>-4.5982646033356289</c:v>
                </c:pt>
                <c:pt idx="3902">
                  <c:v>-4.4539386311356282</c:v>
                </c:pt>
                <c:pt idx="3903">
                  <c:v>-5.4642204365357294</c:v>
                </c:pt>
                <c:pt idx="3904">
                  <c:v>-6.1858502975359286</c:v>
                </c:pt>
                <c:pt idx="3905">
                  <c:v>-6.7631541863359281</c:v>
                </c:pt>
                <c:pt idx="3906">
                  <c:v>-7.1961321029356284</c:v>
                </c:pt>
                <c:pt idx="3907">
                  <c:v>-5.7528723809358269</c:v>
                </c:pt>
                <c:pt idx="3908">
                  <c:v>-5.0312425199357271</c:v>
                </c:pt>
                <c:pt idx="3909">
                  <c:v>-5.8971983531358276</c:v>
                </c:pt>
                <c:pt idx="3910">
                  <c:v>-8.0620879361357289</c:v>
                </c:pt>
                <c:pt idx="3911">
                  <c:v>-7.1961321029356284</c:v>
                </c:pt>
                <c:pt idx="3912">
                  <c:v>-5.0312425199357271</c:v>
                </c:pt>
                <c:pt idx="3913">
                  <c:v>-5.4642204365357294</c:v>
                </c:pt>
                <c:pt idx="3914">
                  <c:v>-5.0312425199357271</c:v>
                </c:pt>
                <c:pt idx="3915">
                  <c:v>-6.4745022419359266</c:v>
                </c:pt>
                <c:pt idx="3916">
                  <c:v>-5.4642204365357294</c:v>
                </c:pt>
                <c:pt idx="3917">
                  <c:v>-7.6291100195356272</c:v>
                </c:pt>
                <c:pt idx="3918">
                  <c:v>-6.9074801585360284</c:v>
                </c:pt>
                <c:pt idx="3919">
                  <c:v>-5.1755684921357279</c:v>
                </c:pt>
                <c:pt idx="3920">
                  <c:v>-5.1755684921357279</c:v>
                </c:pt>
                <c:pt idx="3921">
                  <c:v>-5.7528723809358269</c:v>
                </c:pt>
                <c:pt idx="3922">
                  <c:v>-6.6188282141359274</c:v>
                </c:pt>
                <c:pt idx="3923">
                  <c:v>-6.9074801585360284</c:v>
                </c:pt>
                <c:pt idx="3924">
                  <c:v>-5.7528723809358269</c:v>
                </c:pt>
                <c:pt idx="3925">
                  <c:v>-5.7528723809358269</c:v>
                </c:pt>
                <c:pt idx="3926">
                  <c:v>-4.4539386311356282</c:v>
                </c:pt>
                <c:pt idx="3927">
                  <c:v>-6.7631541863359281</c:v>
                </c:pt>
                <c:pt idx="3928">
                  <c:v>-5.7528723809358269</c:v>
                </c:pt>
                <c:pt idx="3929">
                  <c:v>-7.0518061307355282</c:v>
                </c:pt>
                <c:pt idx="3930">
                  <c:v>-5.8971983531358276</c:v>
                </c:pt>
                <c:pt idx="3931">
                  <c:v>-5.0312425199357271</c:v>
                </c:pt>
                <c:pt idx="3932">
                  <c:v>-5.4642204365357294</c:v>
                </c:pt>
                <c:pt idx="3933">
                  <c:v>-5.8971983531358276</c:v>
                </c:pt>
                <c:pt idx="3934">
                  <c:v>-6.7631541863359281</c:v>
                </c:pt>
                <c:pt idx="3935">
                  <c:v>-5.8971983531358276</c:v>
                </c:pt>
                <c:pt idx="3936">
                  <c:v>-6.1858502975359286</c:v>
                </c:pt>
                <c:pt idx="3937">
                  <c:v>-5.8971983531358276</c:v>
                </c:pt>
                <c:pt idx="3938">
                  <c:v>-4.4539386311356282</c:v>
                </c:pt>
                <c:pt idx="3939">
                  <c:v>-6.0415243253358284</c:v>
                </c:pt>
                <c:pt idx="3940">
                  <c:v>-6.3301762697359294</c:v>
                </c:pt>
                <c:pt idx="3941">
                  <c:v>-7.6291100195356272</c:v>
                </c:pt>
                <c:pt idx="3942">
                  <c:v>-6.1858502975359286</c:v>
                </c:pt>
                <c:pt idx="3943">
                  <c:v>-6.3301762697359294</c:v>
                </c:pt>
                <c:pt idx="3944">
                  <c:v>-3.5879827979359291</c:v>
                </c:pt>
                <c:pt idx="3945">
                  <c:v>-5.1755684921357279</c:v>
                </c:pt>
                <c:pt idx="3946">
                  <c:v>-6.0415243253358284</c:v>
                </c:pt>
                <c:pt idx="3947">
                  <c:v>-6.0415243253358284</c:v>
                </c:pt>
                <c:pt idx="3948">
                  <c:v>-5.8971983531358276</c:v>
                </c:pt>
                <c:pt idx="3949">
                  <c:v>-6.1858502975359286</c:v>
                </c:pt>
                <c:pt idx="3950">
                  <c:v>-5.0312425199357271</c:v>
                </c:pt>
                <c:pt idx="3951">
                  <c:v>-5.6085464087358297</c:v>
                </c:pt>
                <c:pt idx="3952">
                  <c:v>-5.0312425199357271</c:v>
                </c:pt>
                <c:pt idx="3953">
                  <c:v>-6.1858502975359286</c:v>
                </c:pt>
                <c:pt idx="3954">
                  <c:v>-6.9074801585360284</c:v>
                </c:pt>
                <c:pt idx="3955">
                  <c:v>-5.3198944643357287</c:v>
                </c:pt>
                <c:pt idx="3956">
                  <c:v>-5.3198944643357287</c:v>
                </c:pt>
                <c:pt idx="3957">
                  <c:v>-4.4539386311356282</c:v>
                </c:pt>
                <c:pt idx="3958">
                  <c:v>-6.1858502975359286</c:v>
                </c:pt>
                <c:pt idx="3959">
                  <c:v>-6.4745022419359266</c:v>
                </c:pt>
                <c:pt idx="3960">
                  <c:v>-6.0415243253358284</c:v>
                </c:pt>
                <c:pt idx="3961">
                  <c:v>-5.4642204365357294</c:v>
                </c:pt>
                <c:pt idx="3962">
                  <c:v>-5.0312425199357271</c:v>
                </c:pt>
                <c:pt idx="3963">
                  <c:v>-5.6085464087358297</c:v>
                </c:pt>
                <c:pt idx="3964">
                  <c:v>-5.0312425199357271</c:v>
                </c:pt>
                <c:pt idx="3965">
                  <c:v>-7.7734359917356279</c:v>
                </c:pt>
                <c:pt idx="3966">
                  <c:v>-8.3507398805357269</c:v>
                </c:pt>
                <c:pt idx="3967">
                  <c:v>-5.3198944643357287</c:v>
                </c:pt>
                <c:pt idx="3968">
                  <c:v>-4.4539386311356282</c:v>
                </c:pt>
                <c:pt idx="3969">
                  <c:v>-4.3096126589356274</c:v>
                </c:pt>
                <c:pt idx="3970">
                  <c:v>-5.4642204365357294</c:v>
                </c:pt>
                <c:pt idx="3971">
                  <c:v>-7.0518061307355282</c:v>
                </c:pt>
                <c:pt idx="3972">
                  <c:v>-6.3301762697359294</c:v>
                </c:pt>
                <c:pt idx="3973">
                  <c:v>-6.3301762697359294</c:v>
                </c:pt>
                <c:pt idx="3974">
                  <c:v>-5.0312425199357271</c:v>
                </c:pt>
                <c:pt idx="3975">
                  <c:v>-5.0312425199357271</c:v>
                </c:pt>
                <c:pt idx="3976">
                  <c:v>-6.6188282141359274</c:v>
                </c:pt>
                <c:pt idx="3977">
                  <c:v>-7.1961321029356284</c:v>
                </c:pt>
                <c:pt idx="3978">
                  <c:v>-7.1961321029356284</c:v>
                </c:pt>
                <c:pt idx="3979">
                  <c:v>-6.3301762697359294</c:v>
                </c:pt>
                <c:pt idx="3980">
                  <c:v>-5.1755684921357279</c:v>
                </c:pt>
                <c:pt idx="3981">
                  <c:v>-4.3096126589356274</c:v>
                </c:pt>
                <c:pt idx="3982">
                  <c:v>-5.6085464087358297</c:v>
                </c:pt>
                <c:pt idx="3983">
                  <c:v>-6.9074801585360284</c:v>
                </c:pt>
                <c:pt idx="3984">
                  <c:v>-6.9074801585360284</c:v>
                </c:pt>
                <c:pt idx="3985">
                  <c:v>-5.6085464087358297</c:v>
                </c:pt>
                <c:pt idx="3986">
                  <c:v>-4.1652866867355272</c:v>
                </c:pt>
                <c:pt idx="3987">
                  <c:v>-5.7528723809358269</c:v>
                </c:pt>
                <c:pt idx="3988">
                  <c:v>-5.8971983531358276</c:v>
                </c:pt>
                <c:pt idx="3989">
                  <c:v>-6.9074801585360284</c:v>
                </c:pt>
                <c:pt idx="3990">
                  <c:v>-7.6291100195356272</c:v>
                </c:pt>
                <c:pt idx="3991">
                  <c:v>-5.7528723809358269</c:v>
                </c:pt>
                <c:pt idx="3992">
                  <c:v>-5.3198944643357287</c:v>
                </c:pt>
                <c:pt idx="3993">
                  <c:v>-5.1755684921357279</c:v>
                </c:pt>
                <c:pt idx="3994">
                  <c:v>-5.6085464087358297</c:v>
                </c:pt>
                <c:pt idx="3995">
                  <c:v>-6.1858502975359286</c:v>
                </c:pt>
                <c:pt idx="3996">
                  <c:v>-7.0518061307355282</c:v>
                </c:pt>
                <c:pt idx="3997">
                  <c:v>-6.9074801585360284</c:v>
                </c:pt>
                <c:pt idx="3998">
                  <c:v>-5.4642204365357294</c:v>
                </c:pt>
                <c:pt idx="3999">
                  <c:v>-4.7425905755356297</c:v>
                </c:pt>
                <c:pt idx="4000">
                  <c:v>-6.3301762697359294</c:v>
                </c:pt>
                <c:pt idx="4001">
                  <c:v>-7.0518061307355282</c:v>
                </c:pt>
                <c:pt idx="4002">
                  <c:v>-7.3404580751356292</c:v>
                </c:pt>
                <c:pt idx="4003">
                  <c:v>-5.6085464087358297</c:v>
                </c:pt>
                <c:pt idx="4004">
                  <c:v>-6.1858502975359286</c:v>
                </c:pt>
                <c:pt idx="4005">
                  <c:v>-4.8869165477357264</c:v>
                </c:pt>
                <c:pt idx="4006">
                  <c:v>-5.4642204365357294</c:v>
                </c:pt>
                <c:pt idx="4007">
                  <c:v>-6.9074801585360284</c:v>
                </c:pt>
                <c:pt idx="4008">
                  <c:v>-7.9177619639357282</c:v>
                </c:pt>
                <c:pt idx="4009">
                  <c:v>-6.1858502975359286</c:v>
                </c:pt>
                <c:pt idx="4010">
                  <c:v>-4.4539386311356282</c:v>
                </c:pt>
                <c:pt idx="4011">
                  <c:v>-6.0415243253358284</c:v>
                </c:pt>
                <c:pt idx="4012">
                  <c:v>-5.6085464087358297</c:v>
                </c:pt>
                <c:pt idx="4013">
                  <c:v>-6.9074801585360284</c:v>
                </c:pt>
                <c:pt idx="4014">
                  <c:v>-6.6188282141359274</c:v>
                </c:pt>
                <c:pt idx="4015">
                  <c:v>-5.3198944643357287</c:v>
                </c:pt>
                <c:pt idx="4016">
                  <c:v>-5.4642204365357294</c:v>
                </c:pt>
                <c:pt idx="4017">
                  <c:v>-5.1755684921357279</c:v>
                </c:pt>
                <c:pt idx="4018">
                  <c:v>-5.7528723809358269</c:v>
                </c:pt>
                <c:pt idx="4019">
                  <c:v>-5.4642204365357294</c:v>
                </c:pt>
                <c:pt idx="4020">
                  <c:v>-6.9074801585360284</c:v>
                </c:pt>
                <c:pt idx="4021">
                  <c:v>-6.0415243253358284</c:v>
                </c:pt>
                <c:pt idx="4022">
                  <c:v>-4.4539386311356282</c:v>
                </c:pt>
                <c:pt idx="4023">
                  <c:v>-5.8971983531358276</c:v>
                </c:pt>
                <c:pt idx="4024">
                  <c:v>-6.0415243253358284</c:v>
                </c:pt>
                <c:pt idx="4025">
                  <c:v>-7.3404580751356292</c:v>
                </c:pt>
                <c:pt idx="4026">
                  <c:v>-6.3301762697359294</c:v>
                </c:pt>
                <c:pt idx="4027">
                  <c:v>-5.8971983531358276</c:v>
                </c:pt>
                <c:pt idx="4028">
                  <c:v>-4.8869165477357264</c:v>
                </c:pt>
                <c:pt idx="4029">
                  <c:v>-5.1755684921357279</c:v>
                </c:pt>
                <c:pt idx="4030">
                  <c:v>-6.0415243253358284</c:v>
                </c:pt>
                <c:pt idx="4031">
                  <c:v>-6.7631541863359281</c:v>
                </c:pt>
                <c:pt idx="4032">
                  <c:v>-6.1858502975359286</c:v>
                </c:pt>
                <c:pt idx="4033">
                  <c:v>-5.1755684921357279</c:v>
                </c:pt>
                <c:pt idx="4034">
                  <c:v>-4.0209607145355264</c:v>
                </c:pt>
                <c:pt idx="4035">
                  <c:v>-6.3301762697359294</c:v>
                </c:pt>
                <c:pt idx="4036">
                  <c:v>-6.7631541863359281</c:v>
                </c:pt>
                <c:pt idx="4037">
                  <c:v>-7.7734359917356279</c:v>
                </c:pt>
                <c:pt idx="4038">
                  <c:v>-7.1961321029356284</c:v>
                </c:pt>
                <c:pt idx="4039">
                  <c:v>-6.0415243253358284</c:v>
                </c:pt>
                <c:pt idx="4040">
                  <c:v>-4.5982646033356289</c:v>
                </c:pt>
                <c:pt idx="4041">
                  <c:v>-5.4642204365357294</c:v>
                </c:pt>
                <c:pt idx="4042">
                  <c:v>-6.7631541863359281</c:v>
                </c:pt>
                <c:pt idx="4043">
                  <c:v>-6.7631541863359281</c:v>
                </c:pt>
                <c:pt idx="4044">
                  <c:v>-6.1858502975359286</c:v>
                </c:pt>
                <c:pt idx="4045">
                  <c:v>-6.3301762697359294</c:v>
                </c:pt>
                <c:pt idx="4046">
                  <c:v>-4.4539386311356282</c:v>
                </c:pt>
                <c:pt idx="4047">
                  <c:v>-5.0312425199357271</c:v>
                </c:pt>
                <c:pt idx="4048">
                  <c:v>-5.4642204365357294</c:v>
                </c:pt>
                <c:pt idx="4049">
                  <c:v>-7.3404580751356292</c:v>
                </c:pt>
                <c:pt idx="4050">
                  <c:v>-6.9074801585360284</c:v>
                </c:pt>
                <c:pt idx="4051">
                  <c:v>-5.7528723809358269</c:v>
                </c:pt>
                <c:pt idx="4052">
                  <c:v>-5.1755684921357279</c:v>
                </c:pt>
                <c:pt idx="4053">
                  <c:v>-4.8869165477357264</c:v>
                </c:pt>
                <c:pt idx="4054">
                  <c:v>-6.4745022419359266</c:v>
                </c:pt>
                <c:pt idx="4055">
                  <c:v>-6.6188282141359274</c:v>
                </c:pt>
                <c:pt idx="4056">
                  <c:v>-5.6085464087358297</c:v>
                </c:pt>
                <c:pt idx="4057">
                  <c:v>-6.3301762697359294</c:v>
                </c:pt>
                <c:pt idx="4058">
                  <c:v>-4.5982646033356289</c:v>
                </c:pt>
                <c:pt idx="4059">
                  <c:v>-6.0415243253358284</c:v>
                </c:pt>
                <c:pt idx="4060">
                  <c:v>-6.0415243253358284</c:v>
                </c:pt>
                <c:pt idx="4061">
                  <c:v>-6.3301762697359294</c:v>
                </c:pt>
                <c:pt idx="4062">
                  <c:v>-6.3301762697359294</c:v>
                </c:pt>
                <c:pt idx="4063">
                  <c:v>-6.0415243253358284</c:v>
                </c:pt>
                <c:pt idx="4064">
                  <c:v>-4.8869165477357264</c:v>
                </c:pt>
                <c:pt idx="4065">
                  <c:v>-5.4642204365357294</c:v>
                </c:pt>
                <c:pt idx="4066">
                  <c:v>-7.0518061307355282</c:v>
                </c:pt>
                <c:pt idx="4067">
                  <c:v>-6.6188282141359274</c:v>
                </c:pt>
                <c:pt idx="4068">
                  <c:v>-6.6188282141359274</c:v>
                </c:pt>
                <c:pt idx="4069">
                  <c:v>-4.1652866867355272</c:v>
                </c:pt>
                <c:pt idx="4070">
                  <c:v>-3.8766347423360266</c:v>
                </c:pt>
                <c:pt idx="4071">
                  <c:v>-4.7425905755356297</c:v>
                </c:pt>
                <c:pt idx="4072">
                  <c:v>-6.7631541863359281</c:v>
                </c:pt>
                <c:pt idx="4073">
                  <c:v>-5.6085464087358297</c:v>
                </c:pt>
                <c:pt idx="4074">
                  <c:v>-6.1858502975359286</c:v>
                </c:pt>
                <c:pt idx="4075">
                  <c:v>-4.4539386311356282</c:v>
                </c:pt>
                <c:pt idx="4076">
                  <c:v>-4.7425905755356297</c:v>
                </c:pt>
                <c:pt idx="4077">
                  <c:v>-5.7528723809358269</c:v>
                </c:pt>
                <c:pt idx="4078">
                  <c:v>-6.7631541863359281</c:v>
                </c:pt>
                <c:pt idx="4079">
                  <c:v>-7.0518061307355282</c:v>
                </c:pt>
                <c:pt idx="4080">
                  <c:v>-6.0415243253358284</c:v>
                </c:pt>
                <c:pt idx="4081">
                  <c:v>-5.1755684921357279</c:v>
                </c:pt>
                <c:pt idx="4082">
                  <c:v>-5.0312425199357271</c:v>
                </c:pt>
                <c:pt idx="4083">
                  <c:v>-7.0518061307355282</c:v>
                </c:pt>
                <c:pt idx="4084">
                  <c:v>-6.7631541863359281</c:v>
                </c:pt>
                <c:pt idx="4085">
                  <c:v>-6.0415243253358284</c:v>
                </c:pt>
                <c:pt idx="4086">
                  <c:v>-5.0312425199357271</c:v>
                </c:pt>
                <c:pt idx="4087">
                  <c:v>-3.5879827979359291</c:v>
                </c:pt>
                <c:pt idx="4088">
                  <c:v>-4.1652866867355272</c:v>
                </c:pt>
                <c:pt idx="4089">
                  <c:v>-5.7528723809358269</c:v>
                </c:pt>
                <c:pt idx="4090">
                  <c:v>-6.9074801585360284</c:v>
                </c:pt>
                <c:pt idx="4091">
                  <c:v>-6.3301762697359294</c:v>
                </c:pt>
                <c:pt idx="4092">
                  <c:v>-5.8971983531358276</c:v>
                </c:pt>
                <c:pt idx="4093">
                  <c:v>-4.8869165477357264</c:v>
                </c:pt>
                <c:pt idx="4094">
                  <c:v>-5.4642204365357294</c:v>
                </c:pt>
                <c:pt idx="4095">
                  <c:v>-5.7528723809358269</c:v>
                </c:pt>
                <c:pt idx="4096">
                  <c:v>-6.3301762697359294</c:v>
                </c:pt>
                <c:pt idx="4097">
                  <c:v>-6.3301762697359294</c:v>
                </c:pt>
                <c:pt idx="4098">
                  <c:v>-6.9074801585360284</c:v>
                </c:pt>
                <c:pt idx="4099">
                  <c:v>-4.4539386311356282</c:v>
                </c:pt>
                <c:pt idx="4100">
                  <c:v>-6.7631541863359281</c:v>
                </c:pt>
                <c:pt idx="4101">
                  <c:v>-5.6085464087358297</c:v>
                </c:pt>
                <c:pt idx="4102">
                  <c:v>-6.1858502975359286</c:v>
                </c:pt>
                <c:pt idx="4103">
                  <c:v>-6.0415243253358284</c:v>
                </c:pt>
                <c:pt idx="4104">
                  <c:v>-5.7528723809358269</c:v>
                </c:pt>
                <c:pt idx="4105">
                  <c:v>-4.4539386311356282</c:v>
                </c:pt>
                <c:pt idx="4106">
                  <c:v>-6.0415243253358284</c:v>
                </c:pt>
                <c:pt idx="4107">
                  <c:v>-7.3404580751356292</c:v>
                </c:pt>
                <c:pt idx="4108">
                  <c:v>-6.1858502975359286</c:v>
                </c:pt>
                <c:pt idx="4109">
                  <c:v>-5.4642204365357294</c:v>
                </c:pt>
                <c:pt idx="4110">
                  <c:v>-6.0415243253358284</c:v>
                </c:pt>
                <c:pt idx="4111">
                  <c:v>-3.4436568257359284</c:v>
                </c:pt>
                <c:pt idx="4112">
                  <c:v>-6.1858502975359286</c:v>
                </c:pt>
                <c:pt idx="4113">
                  <c:v>-7.1961321029356284</c:v>
                </c:pt>
                <c:pt idx="4114">
                  <c:v>-7.9177619639357282</c:v>
                </c:pt>
                <c:pt idx="4115">
                  <c:v>-7.1961321029356284</c:v>
                </c:pt>
                <c:pt idx="4116">
                  <c:v>-4.8869165477357264</c:v>
                </c:pt>
                <c:pt idx="4117">
                  <c:v>-5.4642204365357294</c:v>
                </c:pt>
                <c:pt idx="4118">
                  <c:v>-6.6188282141359274</c:v>
                </c:pt>
                <c:pt idx="4119">
                  <c:v>-6.0415243253358284</c:v>
                </c:pt>
                <c:pt idx="4120">
                  <c:v>-7.1961321029356284</c:v>
                </c:pt>
                <c:pt idx="4121">
                  <c:v>-5.4642204365357294</c:v>
                </c:pt>
                <c:pt idx="4122">
                  <c:v>-5.4642204365357294</c:v>
                </c:pt>
                <c:pt idx="4123">
                  <c:v>-4.4539386311356282</c:v>
                </c:pt>
                <c:pt idx="4124">
                  <c:v>-6.0415243253358284</c:v>
                </c:pt>
                <c:pt idx="4125">
                  <c:v>-6.1858502975359286</c:v>
                </c:pt>
                <c:pt idx="4126">
                  <c:v>-6.0415243253358284</c:v>
                </c:pt>
                <c:pt idx="4127">
                  <c:v>-6.6188282141359274</c:v>
                </c:pt>
                <c:pt idx="4128">
                  <c:v>-5.4642204365357294</c:v>
                </c:pt>
                <c:pt idx="4129">
                  <c:v>-5.6085464087358297</c:v>
                </c:pt>
                <c:pt idx="4130">
                  <c:v>-6.6188282141359274</c:v>
                </c:pt>
                <c:pt idx="4131">
                  <c:v>-6.7631541863359281</c:v>
                </c:pt>
                <c:pt idx="4132">
                  <c:v>-6.4745022419359266</c:v>
                </c:pt>
                <c:pt idx="4133">
                  <c:v>-7.0518061307355282</c:v>
                </c:pt>
                <c:pt idx="4134">
                  <c:v>-4.5982646033356289</c:v>
                </c:pt>
                <c:pt idx="4135">
                  <c:v>-5.8971983531358276</c:v>
                </c:pt>
                <c:pt idx="4136">
                  <c:v>-6.0415243253358284</c:v>
                </c:pt>
                <c:pt idx="4137">
                  <c:v>-5.7528723809358269</c:v>
                </c:pt>
                <c:pt idx="4138">
                  <c:v>-6.0415243253358284</c:v>
                </c:pt>
                <c:pt idx="4139">
                  <c:v>-6.0415243253358284</c:v>
                </c:pt>
                <c:pt idx="4140">
                  <c:v>-5.6085464087358297</c:v>
                </c:pt>
                <c:pt idx="4141">
                  <c:v>-4.8869165477357264</c:v>
                </c:pt>
                <c:pt idx="4142">
                  <c:v>-5.8971983531358276</c:v>
                </c:pt>
                <c:pt idx="4143">
                  <c:v>-7.4847840473356264</c:v>
                </c:pt>
                <c:pt idx="4144">
                  <c:v>-6.4745022419359266</c:v>
                </c:pt>
                <c:pt idx="4145">
                  <c:v>-5.4642204365357294</c:v>
                </c:pt>
                <c:pt idx="4146">
                  <c:v>-4.4539386311356282</c:v>
                </c:pt>
                <c:pt idx="4147">
                  <c:v>-4.5982646033356289</c:v>
                </c:pt>
                <c:pt idx="4148">
                  <c:v>-5.7528723809358269</c:v>
                </c:pt>
                <c:pt idx="4149">
                  <c:v>-5.7528723809358269</c:v>
                </c:pt>
                <c:pt idx="4150">
                  <c:v>-6.6188282141359274</c:v>
                </c:pt>
                <c:pt idx="4151">
                  <c:v>-5.7528723809358269</c:v>
                </c:pt>
                <c:pt idx="4152">
                  <c:v>-5.7528723809358269</c:v>
                </c:pt>
                <c:pt idx="4153">
                  <c:v>-4.7425905755356297</c:v>
                </c:pt>
                <c:pt idx="4154">
                  <c:v>-6.3301762697359294</c:v>
                </c:pt>
                <c:pt idx="4155">
                  <c:v>-6.9074801585360284</c:v>
                </c:pt>
                <c:pt idx="4156">
                  <c:v>-6.3301762697359294</c:v>
                </c:pt>
                <c:pt idx="4157">
                  <c:v>-6.1858502975359286</c:v>
                </c:pt>
                <c:pt idx="4158">
                  <c:v>-4.7425905755356297</c:v>
                </c:pt>
                <c:pt idx="4159">
                  <c:v>-6.3301762697359294</c:v>
                </c:pt>
                <c:pt idx="4160">
                  <c:v>-4.8869165477357264</c:v>
                </c:pt>
                <c:pt idx="4161">
                  <c:v>-6.0415243253358284</c:v>
                </c:pt>
                <c:pt idx="4162">
                  <c:v>-4.8869165477357264</c:v>
                </c:pt>
                <c:pt idx="4163">
                  <c:v>-5.4642204365357294</c:v>
                </c:pt>
                <c:pt idx="4164">
                  <c:v>-6.0415243253358284</c:v>
                </c:pt>
                <c:pt idx="4165">
                  <c:v>-5.8971983531358276</c:v>
                </c:pt>
                <c:pt idx="4166">
                  <c:v>-5.6085464087358297</c:v>
                </c:pt>
                <c:pt idx="4167">
                  <c:v>-7.4847840473356264</c:v>
                </c:pt>
                <c:pt idx="4168">
                  <c:v>-5.7528723809358269</c:v>
                </c:pt>
                <c:pt idx="4169">
                  <c:v>-6.0415243253358284</c:v>
                </c:pt>
                <c:pt idx="4170">
                  <c:v>-4.8869165477357264</c:v>
                </c:pt>
                <c:pt idx="4171">
                  <c:v>-4.4539386311356282</c:v>
                </c:pt>
                <c:pt idx="4172">
                  <c:v>-7.3404580751356292</c:v>
                </c:pt>
                <c:pt idx="4173">
                  <c:v>-6.6188282141359274</c:v>
                </c:pt>
                <c:pt idx="4174">
                  <c:v>-6.4745022419359266</c:v>
                </c:pt>
                <c:pt idx="4175">
                  <c:v>-5.0312425199357271</c:v>
                </c:pt>
                <c:pt idx="4176">
                  <c:v>-4.5982646033356289</c:v>
                </c:pt>
                <c:pt idx="4177">
                  <c:v>-5.4642204365357294</c:v>
                </c:pt>
                <c:pt idx="4178">
                  <c:v>-5.8971983531358276</c:v>
                </c:pt>
                <c:pt idx="4179">
                  <c:v>-8.3507398805357269</c:v>
                </c:pt>
                <c:pt idx="4180">
                  <c:v>-6.3301762697359294</c:v>
                </c:pt>
                <c:pt idx="4181">
                  <c:v>-6.1858502975359286</c:v>
                </c:pt>
                <c:pt idx="4182">
                  <c:v>-5.0312425199357271</c:v>
                </c:pt>
                <c:pt idx="4183">
                  <c:v>-5.1755684921357279</c:v>
                </c:pt>
                <c:pt idx="4184">
                  <c:v>-7.4847840473356264</c:v>
                </c:pt>
                <c:pt idx="4185">
                  <c:v>-6.1858502975359286</c:v>
                </c:pt>
                <c:pt idx="4186">
                  <c:v>-6.4745022419359266</c:v>
                </c:pt>
                <c:pt idx="4187">
                  <c:v>-6.0415243253358284</c:v>
                </c:pt>
                <c:pt idx="4188">
                  <c:v>-3.4436568257359284</c:v>
                </c:pt>
                <c:pt idx="4189">
                  <c:v>-5.3198944643357287</c:v>
                </c:pt>
                <c:pt idx="4190">
                  <c:v>-7.3404580751356292</c:v>
                </c:pt>
                <c:pt idx="4191">
                  <c:v>-6.6188282141359274</c:v>
                </c:pt>
                <c:pt idx="4192">
                  <c:v>-5.7528723809358269</c:v>
                </c:pt>
                <c:pt idx="4193">
                  <c:v>-6.0415243253358284</c:v>
                </c:pt>
                <c:pt idx="4194">
                  <c:v>-5.7528723809358269</c:v>
                </c:pt>
                <c:pt idx="4195">
                  <c:v>-5.8971983531358276</c:v>
                </c:pt>
                <c:pt idx="4196">
                  <c:v>-7.6291100195356272</c:v>
                </c:pt>
                <c:pt idx="4197">
                  <c:v>-6.7631541863359281</c:v>
                </c:pt>
                <c:pt idx="4198">
                  <c:v>-5.1755684921357279</c:v>
                </c:pt>
                <c:pt idx="4199">
                  <c:v>-5.6085464087358297</c:v>
                </c:pt>
                <c:pt idx="4200">
                  <c:v>-5.7528723809358269</c:v>
                </c:pt>
                <c:pt idx="4201">
                  <c:v>-6.9074801585360284</c:v>
                </c:pt>
                <c:pt idx="4202">
                  <c:v>-6.1858502975359286</c:v>
                </c:pt>
                <c:pt idx="4203">
                  <c:v>-6.3301762697359294</c:v>
                </c:pt>
                <c:pt idx="4204">
                  <c:v>-5.0312425199357271</c:v>
                </c:pt>
                <c:pt idx="4205">
                  <c:v>-3.7323087701359263</c:v>
                </c:pt>
                <c:pt idx="4206">
                  <c:v>-5.3198944643357287</c:v>
                </c:pt>
                <c:pt idx="4207">
                  <c:v>-6.0415243253358284</c:v>
                </c:pt>
                <c:pt idx="4208">
                  <c:v>-6.9074801585360284</c:v>
                </c:pt>
                <c:pt idx="4209">
                  <c:v>-6.9074801585360284</c:v>
                </c:pt>
                <c:pt idx="4210">
                  <c:v>-6.1858502975359286</c:v>
                </c:pt>
                <c:pt idx="4211">
                  <c:v>-5.3198944643357287</c:v>
                </c:pt>
                <c:pt idx="4212">
                  <c:v>-4.5982646033356289</c:v>
                </c:pt>
                <c:pt idx="4213">
                  <c:v>-6.4745022419359266</c:v>
                </c:pt>
                <c:pt idx="4214">
                  <c:v>-6.4745022419359266</c:v>
                </c:pt>
                <c:pt idx="4215">
                  <c:v>-6.3301762697359294</c:v>
                </c:pt>
                <c:pt idx="4216">
                  <c:v>-5.8971983531358276</c:v>
                </c:pt>
                <c:pt idx="4217">
                  <c:v>-4.0209607145355264</c:v>
                </c:pt>
                <c:pt idx="4218">
                  <c:v>-6.3301762697359294</c:v>
                </c:pt>
                <c:pt idx="4219">
                  <c:v>-6.0415243253358284</c:v>
                </c:pt>
                <c:pt idx="4220">
                  <c:v>-6.6188282141359274</c:v>
                </c:pt>
                <c:pt idx="4221">
                  <c:v>-6.9074801585360284</c:v>
                </c:pt>
                <c:pt idx="4222">
                  <c:v>-5.8971983531358276</c:v>
                </c:pt>
                <c:pt idx="4223">
                  <c:v>-5.0312425199357271</c:v>
                </c:pt>
                <c:pt idx="4224">
                  <c:v>-6.0415243253358284</c:v>
                </c:pt>
                <c:pt idx="4225">
                  <c:v>-7.0518061307355282</c:v>
                </c:pt>
                <c:pt idx="4226">
                  <c:v>-7.9177619639357282</c:v>
                </c:pt>
                <c:pt idx="4227">
                  <c:v>-5.6085464087358297</c:v>
                </c:pt>
                <c:pt idx="4228">
                  <c:v>-5.8971983531358276</c:v>
                </c:pt>
                <c:pt idx="4229">
                  <c:v>-3.4436568257359284</c:v>
                </c:pt>
                <c:pt idx="4230">
                  <c:v>-5.4642204365357294</c:v>
                </c:pt>
                <c:pt idx="4231">
                  <c:v>-7.1961321029356284</c:v>
                </c:pt>
                <c:pt idx="4232">
                  <c:v>-6.4745022419359266</c:v>
                </c:pt>
                <c:pt idx="4233">
                  <c:v>-6.4745022419359266</c:v>
                </c:pt>
                <c:pt idx="4234">
                  <c:v>-5.6085464087358297</c:v>
                </c:pt>
                <c:pt idx="4235">
                  <c:v>-4.8869165477357264</c:v>
                </c:pt>
                <c:pt idx="4236">
                  <c:v>-4.5982646033356289</c:v>
                </c:pt>
                <c:pt idx="4237">
                  <c:v>-5.8971983531358276</c:v>
                </c:pt>
                <c:pt idx="4238">
                  <c:v>-7.3404580751356292</c:v>
                </c:pt>
                <c:pt idx="4239">
                  <c:v>-6.1858502975359286</c:v>
                </c:pt>
                <c:pt idx="4240">
                  <c:v>-5.7528723809358269</c:v>
                </c:pt>
                <c:pt idx="4241">
                  <c:v>-5.0312425199357271</c:v>
                </c:pt>
                <c:pt idx="4242">
                  <c:v>-4.3096126589356274</c:v>
                </c:pt>
                <c:pt idx="4243">
                  <c:v>-6.1858502975359286</c:v>
                </c:pt>
                <c:pt idx="4244">
                  <c:v>-7.3404580751356292</c:v>
                </c:pt>
                <c:pt idx="4245">
                  <c:v>-7.1961321029356284</c:v>
                </c:pt>
                <c:pt idx="4246">
                  <c:v>-5.8971983531358276</c:v>
                </c:pt>
                <c:pt idx="4247">
                  <c:v>-4.5982646033356289</c:v>
                </c:pt>
                <c:pt idx="4248">
                  <c:v>-5.8971983531358276</c:v>
                </c:pt>
                <c:pt idx="4249">
                  <c:v>-7.3404580751356292</c:v>
                </c:pt>
                <c:pt idx="4250">
                  <c:v>-7.1961321029356284</c:v>
                </c:pt>
                <c:pt idx="4251">
                  <c:v>-6.1858502975359286</c:v>
                </c:pt>
                <c:pt idx="4252">
                  <c:v>-5.1755684921357279</c:v>
                </c:pt>
                <c:pt idx="4253">
                  <c:v>-3.7323087701359263</c:v>
                </c:pt>
                <c:pt idx="4254">
                  <c:v>-6.0415243253358284</c:v>
                </c:pt>
                <c:pt idx="4255">
                  <c:v>-6.0415243253358284</c:v>
                </c:pt>
                <c:pt idx="4256">
                  <c:v>-5.7528723809358269</c:v>
                </c:pt>
                <c:pt idx="4257">
                  <c:v>-5.6085464087358297</c:v>
                </c:pt>
                <c:pt idx="4258">
                  <c:v>-5.0312425199357271</c:v>
                </c:pt>
                <c:pt idx="4259">
                  <c:v>-5.0312425199357271</c:v>
                </c:pt>
                <c:pt idx="4260">
                  <c:v>-4.7425905755356297</c:v>
                </c:pt>
                <c:pt idx="4261">
                  <c:v>-5.4642204365357294</c:v>
                </c:pt>
                <c:pt idx="4262">
                  <c:v>-7.3404580751356292</c:v>
                </c:pt>
                <c:pt idx="4263">
                  <c:v>-5.7528723809358269</c:v>
                </c:pt>
                <c:pt idx="4264">
                  <c:v>-5.6085464087358297</c:v>
                </c:pt>
                <c:pt idx="4265">
                  <c:v>-3.8766347423360266</c:v>
                </c:pt>
                <c:pt idx="4266">
                  <c:v>-6.3301762697359294</c:v>
                </c:pt>
                <c:pt idx="4267">
                  <c:v>-6.1858502975359286</c:v>
                </c:pt>
                <c:pt idx="4268">
                  <c:v>-5.3198944643357287</c:v>
                </c:pt>
                <c:pt idx="4269">
                  <c:v>-6.1858502975359286</c:v>
                </c:pt>
                <c:pt idx="4270">
                  <c:v>-5.0312425199357271</c:v>
                </c:pt>
                <c:pt idx="4271">
                  <c:v>-5.0312425199357271</c:v>
                </c:pt>
                <c:pt idx="4272">
                  <c:v>-5.4642204365357294</c:v>
                </c:pt>
                <c:pt idx="4273">
                  <c:v>-7.4847840473356264</c:v>
                </c:pt>
                <c:pt idx="4274">
                  <c:v>-6.6188282141359274</c:v>
                </c:pt>
                <c:pt idx="4275">
                  <c:v>-6.7631541863359281</c:v>
                </c:pt>
                <c:pt idx="4276">
                  <c:v>-3.7323087701359263</c:v>
                </c:pt>
                <c:pt idx="4277">
                  <c:v>-6.1858502975359286</c:v>
                </c:pt>
                <c:pt idx="4278">
                  <c:v>-6.6188282141359274</c:v>
                </c:pt>
                <c:pt idx="4279">
                  <c:v>-6.6188282141359274</c:v>
                </c:pt>
                <c:pt idx="4280">
                  <c:v>-6.4745022419359266</c:v>
                </c:pt>
                <c:pt idx="4281">
                  <c:v>-5.3198944643357287</c:v>
                </c:pt>
                <c:pt idx="4282">
                  <c:v>-3.1550048813358273</c:v>
                </c:pt>
                <c:pt idx="4283">
                  <c:v>-5.8971983531358276</c:v>
                </c:pt>
                <c:pt idx="4284">
                  <c:v>-5.7528723809358269</c:v>
                </c:pt>
                <c:pt idx="4285">
                  <c:v>-7.1961321029356284</c:v>
                </c:pt>
                <c:pt idx="4286">
                  <c:v>-7.4847840473356264</c:v>
                </c:pt>
                <c:pt idx="4287">
                  <c:v>-5.8971983531358276</c:v>
                </c:pt>
                <c:pt idx="4288">
                  <c:v>-5.1755684921357279</c:v>
                </c:pt>
                <c:pt idx="4289">
                  <c:v>-6.3301762697359294</c:v>
                </c:pt>
                <c:pt idx="4290">
                  <c:v>-6.1858502975359286</c:v>
                </c:pt>
                <c:pt idx="4291">
                  <c:v>-7.0518061307355282</c:v>
                </c:pt>
                <c:pt idx="4292">
                  <c:v>-5.4642204365357294</c:v>
                </c:pt>
                <c:pt idx="4293">
                  <c:v>-5.8971983531358276</c:v>
                </c:pt>
                <c:pt idx="4294">
                  <c:v>-5.0312425199357271</c:v>
                </c:pt>
                <c:pt idx="4295">
                  <c:v>-5.4642204365357294</c:v>
                </c:pt>
                <c:pt idx="4296">
                  <c:v>-6.1858502975359286</c:v>
                </c:pt>
                <c:pt idx="4297">
                  <c:v>-6.7631541863359281</c:v>
                </c:pt>
                <c:pt idx="4298">
                  <c:v>-5.6085464087358297</c:v>
                </c:pt>
                <c:pt idx="4299">
                  <c:v>-5.7528723809358269</c:v>
                </c:pt>
                <c:pt idx="4300">
                  <c:v>-4.8869165477357264</c:v>
                </c:pt>
                <c:pt idx="4301">
                  <c:v>-5.3198944643357287</c:v>
                </c:pt>
                <c:pt idx="4302">
                  <c:v>-5.3198944643357287</c:v>
                </c:pt>
                <c:pt idx="4303">
                  <c:v>-6.7631541863359281</c:v>
                </c:pt>
                <c:pt idx="4304">
                  <c:v>-5.6085464087358297</c:v>
                </c:pt>
                <c:pt idx="4305">
                  <c:v>-6.3301762697359294</c:v>
                </c:pt>
                <c:pt idx="4306">
                  <c:v>-4.0209607145355264</c:v>
                </c:pt>
                <c:pt idx="4307">
                  <c:v>-5.4642204365357294</c:v>
                </c:pt>
                <c:pt idx="4308">
                  <c:v>-7.1961321029356284</c:v>
                </c:pt>
                <c:pt idx="4309">
                  <c:v>-8.4950658527358271</c:v>
                </c:pt>
                <c:pt idx="4310">
                  <c:v>-5.7528723809358269</c:v>
                </c:pt>
                <c:pt idx="4311">
                  <c:v>-5.8971983531358276</c:v>
                </c:pt>
                <c:pt idx="4312">
                  <c:v>-4.8869165477357264</c:v>
                </c:pt>
                <c:pt idx="4313">
                  <c:v>-5.8971983531358276</c:v>
                </c:pt>
                <c:pt idx="4314">
                  <c:v>-6.0415243253358284</c:v>
                </c:pt>
                <c:pt idx="4315">
                  <c:v>-7.6291100195356272</c:v>
                </c:pt>
                <c:pt idx="4316">
                  <c:v>-5.6085464087358297</c:v>
                </c:pt>
                <c:pt idx="4317">
                  <c:v>-6.0415243253358284</c:v>
                </c:pt>
                <c:pt idx="4318">
                  <c:v>-4.7425905755356297</c:v>
                </c:pt>
                <c:pt idx="4319">
                  <c:v>-4.8869165477357264</c:v>
                </c:pt>
                <c:pt idx="4320">
                  <c:v>-6.3301762697359294</c:v>
                </c:pt>
                <c:pt idx="4321">
                  <c:v>-6.7631541863359281</c:v>
                </c:pt>
                <c:pt idx="4322">
                  <c:v>-6.6188282141359274</c:v>
                </c:pt>
                <c:pt idx="4323">
                  <c:v>-6.3301762697359294</c:v>
                </c:pt>
                <c:pt idx="4324">
                  <c:v>-5.1755684921357279</c:v>
                </c:pt>
                <c:pt idx="4325">
                  <c:v>-5.4642204365357294</c:v>
                </c:pt>
                <c:pt idx="4326">
                  <c:v>-5.1755684921357279</c:v>
                </c:pt>
                <c:pt idx="4327">
                  <c:v>-7.0518061307355282</c:v>
                </c:pt>
                <c:pt idx="4328">
                  <c:v>-6.1858502975359286</c:v>
                </c:pt>
                <c:pt idx="4329">
                  <c:v>-5.3198944643357287</c:v>
                </c:pt>
                <c:pt idx="4330">
                  <c:v>-4.1652866867355272</c:v>
                </c:pt>
                <c:pt idx="4331">
                  <c:v>-5.0312425199357271</c:v>
                </c:pt>
                <c:pt idx="4332">
                  <c:v>-5.7528723809358269</c:v>
                </c:pt>
                <c:pt idx="4333">
                  <c:v>-6.1858502975359286</c:v>
                </c:pt>
                <c:pt idx="4334">
                  <c:v>-6.4745022419359266</c:v>
                </c:pt>
                <c:pt idx="4335">
                  <c:v>-6.3301762697359294</c:v>
                </c:pt>
                <c:pt idx="4336">
                  <c:v>-4.0209607145355264</c:v>
                </c:pt>
                <c:pt idx="4337">
                  <c:v>-7.0518061307355282</c:v>
                </c:pt>
                <c:pt idx="4338">
                  <c:v>-6.1858502975359286</c:v>
                </c:pt>
                <c:pt idx="4339">
                  <c:v>-7.3404580751356292</c:v>
                </c:pt>
                <c:pt idx="4340">
                  <c:v>-5.1755684921357279</c:v>
                </c:pt>
                <c:pt idx="4341">
                  <c:v>-4.3096126589356274</c:v>
                </c:pt>
                <c:pt idx="4342">
                  <c:v>-4.0209607145355264</c:v>
                </c:pt>
                <c:pt idx="4343">
                  <c:v>-5.6085464087358297</c:v>
                </c:pt>
                <c:pt idx="4344">
                  <c:v>-6.6188282141359274</c:v>
                </c:pt>
                <c:pt idx="4345">
                  <c:v>-6.6188282141359274</c:v>
                </c:pt>
                <c:pt idx="4346">
                  <c:v>-6.1858502975359286</c:v>
                </c:pt>
                <c:pt idx="4347">
                  <c:v>-6.0415243253358284</c:v>
                </c:pt>
                <c:pt idx="4348">
                  <c:v>-5.0312425199357271</c:v>
                </c:pt>
                <c:pt idx="4349">
                  <c:v>-5.7528723809358269</c:v>
                </c:pt>
                <c:pt idx="4350">
                  <c:v>-6.6188282141359274</c:v>
                </c:pt>
                <c:pt idx="4351">
                  <c:v>-7.0518061307355282</c:v>
                </c:pt>
                <c:pt idx="4352">
                  <c:v>-6.7631541863359281</c:v>
                </c:pt>
                <c:pt idx="4353">
                  <c:v>-5.1755684921357279</c:v>
                </c:pt>
                <c:pt idx="4354">
                  <c:v>-3.7323087701359263</c:v>
                </c:pt>
                <c:pt idx="4355">
                  <c:v>-6.0415243253358284</c:v>
                </c:pt>
                <c:pt idx="4356">
                  <c:v>-6.1858502975359286</c:v>
                </c:pt>
                <c:pt idx="4357">
                  <c:v>-6.9074801585360284</c:v>
                </c:pt>
                <c:pt idx="4358">
                  <c:v>-5.7528723809358269</c:v>
                </c:pt>
                <c:pt idx="4359">
                  <c:v>-6.1858502975359286</c:v>
                </c:pt>
                <c:pt idx="4360">
                  <c:v>-6.9074801585360284</c:v>
                </c:pt>
                <c:pt idx="4361">
                  <c:v>-4.5982646033356289</c:v>
                </c:pt>
                <c:pt idx="4362">
                  <c:v>-5.8971983531358276</c:v>
                </c:pt>
                <c:pt idx="4363">
                  <c:v>-6.4745022419359266</c:v>
                </c:pt>
                <c:pt idx="4364">
                  <c:v>-6.0415243253358284</c:v>
                </c:pt>
                <c:pt idx="4365">
                  <c:v>-4.7425905755356297</c:v>
                </c:pt>
                <c:pt idx="4366">
                  <c:v>-4.4539386311356282</c:v>
                </c:pt>
                <c:pt idx="4367">
                  <c:v>-5.1755684921357279</c:v>
                </c:pt>
                <c:pt idx="4368">
                  <c:v>-6.3301762697359294</c:v>
                </c:pt>
                <c:pt idx="4369">
                  <c:v>-7.0518061307355282</c:v>
                </c:pt>
                <c:pt idx="4370">
                  <c:v>-6.0415243253358284</c:v>
                </c:pt>
                <c:pt idx="4371">
                  <c:v>-5.6085464087358297</c:v>
                </c:pt>
                <c:pt idx="4372">
                  <c:v>-5.3198944643357287</c:v>
                </c:pt>
                <c:pt idx="4373">
                  <c:v>-4.5982646033356289</c:v>
                </c:pt>
                <c:pt idx="4374">
                  <c:v>-5.7528723809358269</c:v>
                </c:pt>
                <c:pt idx="4375">
                  <c:v>-7.0518061307355282</c:v>
                </c:pt>
                <c:pt idx="4376">
                  <c:v>-6.0415243253358284</c:v>
                </c:pt>
                <c:pt idx="4377">
                  <c:v>-6.3301762697359294</c:v>
                </c:pt>
                <c:pt idx="4378">
                  <c:v>-6.4745022419359266</c:v>
                </c:pt>
                <c:pt idx="4379">
                  <c:v>-5.7528723809358269</c:v>
                </c:pt>
                <c:pt idx="4380">
                  <c:v>-4.5982646033356289</c:v>
                </c:pt>
                <c:pt idx="4381">
                  <c:v>-7.1961321029356284</c:v>
                </c:pt>
                <c:pt idx="4382">
                  <c:v>-7.0518061307355282</c:v>
                </c:pt>
                <c:pt idx="4383">
                  <c:v>-5.8971983531358276</c:v>
                </c:pt>
                <c:pt idx="4384">
                  <c:v>-6.6188282141359274</c:v>
                </c:pt>
                <c:pt idx="4385">
                  <c:v>-4.1652866867355272</c:v>
                </c:pt>
                <c:pt idx="4386">
                  <c:v>-6.0415243253358284</c:v>
                </c:pt>
                <c:pt idx="4387">
                  <c:v>-6.7631541863359281</c:v>
                </c:pt>
                <c:pt idx="4388">
                  <c:v>-5.8971983531358276</c:v>
                </c:pt>
                <c:pt idx="4389">
                  <c:v>-6.1858502975359286</c:v>
                </c:pt>
                <c:pt idx="4390">
                  <c:v>-6.1858502975359286</c:v>
                </c:pt>
                <c:pt idx="4391">
                  <c:v>-4.8869165477357264</c:v>
                </c:pt>
                <c:pt idx="4392">
                  <c:v>-4.3096126589356274</c:v>
                </c:pt>
                <c:pt idx="4393">
                  <c:v>-6.6188282141359274</c:v>
                </c:pt>
                <c:pt idx="4394">
                  <c:v>-5.4642204365357294</c:v>
                </c:pt>
                <c:pt idx="4395">
                  <c:v>-6.0415243253358284</c:v>
                </c:pt>
                <c:pt idx="4396">
                  <c:v>-6.0415243253358284</c:v>
                </c:pt>
                <c:pt idx="4397">
                  <c:v>-3.1550048813358273</c:v>
                </c:pt>
                <c:pt idx="4398">
                  <c:v>-5.7528723809358269</c:v>
                </c:pt>
                <c:pt idx="4399">
                  <c:v>-6.0415243253358284</c:v>
                </c:pt>
                <c:pt idx="4400">
                  <c:v>-5.8971983531358276</c:v>
                </c:pt>
                <c:pt idx="4401">
                  <c:v>-6.9074801585360284</c:v>
                </c:pt>
                <c:pt idx="4402">
                  <c:v>-5.3198944643357287</c:v>
                </c:pt>
                <c:pt idx="4403">
                  <c:v>-4.7425905755356297</c:v>
                </c:pt>
                <c:pt idx="4404">
                  <c:v>-5.4642204365357294</c:v>
                </c:pt>
                <c:pt idx="4405">
                  <c:v>-6.1858502975359286</c:v>
                </c:pt>
                <c:pt idx="4406">
                  <c:v>-6.4745022419359266</c:v>
                </c:pt>
                <c:pt idx="4407">
                  <c:v>-6.3301762697359294</c:v>
                </c:pt>
                <c:pt idx="4408">
                  <c:v>-5.6085464087358297</c:v>
                </c:pt>
                <c:pt idx="4409">
                  <c:v>-2.7220269647358286</c:v>
                </c:pt>
                <c:pt idx="4410">
                  <c:v>-5.3198944643357287</c:v>
                </c:pt>
                <c:pt idx="4411">
                  <c:v>-6.1858502975359286</c:v>
                </c:pt>
                <c:pt idx="4412">
                  <c:v>-5.4642204365357294</c:v>
                </c:pt>
                <c:pt idx="4413">
                  <c:v>-5.7528723809358269</c:v>
                </c:pt>
                <c:pt idx="4414">
                  <c:v>-5.4642204365357294</c:v>
                </c:pt>
                <c:pt idx="4415">
                  <c:v>-5.1755684921357279</c:v>
                </c:pt>
                <c:pt idx="4416">
                  <c:v>-5.4642204365357294</c:v>
                </c:pt>
                <c:pt idx="4417">
                  <c:v>-6.4745022419359266</c:v>
                </c:pt>
                <c:pt idx="4418">
                  <c:v>-6.1858502975359286</c:v>
                </c:pt>
                <c:pt idx="4419">
                  <c:v>-4.3096126589356274</c:v>
                </c:pt>
                <c:pt idx="4420">
                  <c:v>-4.5982646033356289</c:v>
                </c:pt>
                <c:pt idx="4421">
                  <c:v>-6.1858502975359286</c:v>
                </c:pt>
                <c:pt idx="4422">
                  <c:v>-7.0518061307355282</c:v>
                </c:pt>
                <c:pt idx="4423">
                  <c:v>-6.3301762697359294</c:v>
                </c:pt>
                <c:pt idx="4424">
                  <c:v>-5.6085464087358297</c:v>
                </c:pt>
                <c:pt idx="4425">
                  <c:v>-4.7425905755356297</c:v>
                </c:pt>
                <c:pt idx="4426">
                  <c:v>-6.9074801585360284</c:v>
                </c:pt>
                <c:pt idx="4427">
                  <c:v>-6.9074801585360284</c:v>
                </c:pt>
                <c:pt idx="4428">
                  <c:v>-6.1858502975359286</c:v>
                </c:pt>
                <c:pt idx="4429">
                  <c:v>-5.6085464087358297</c:v>
                </c:pt>
                <c:pt idx="4430">
                  <c:v>-5.7528723809358269</c:v>
                </c:pt>
                <c:pt idx="4431">
                  <c:v>-5.0312425199357271</c:v>
                </c:pt>
                <c:pt idx="4432">
                  <c:v>-5.7528723809358269</c:v>
                </c:pt>
                <c:pt idx="4433">
                  <c:v>-5.4642204365357294</c:v>
                </c:pt>
                <c:pt idx="4434">
                  <c:v>-6.4745022419359266</c:v>
                </c:pt>
                <c:pt idx="4435">
                  <c:v>-6.9074801585360284</c:v>
                </c:pt>
                <c:pt idx="4436">
                  <c:v>-5.3198944643357287</c:v>
                </c:pt>
                <c:pt idx="4437">
                  <c:v>-5.4642204365357294</c:v>
                </c:pt>
                <c:pt idx="4438">
                  <c:v>-6.1858502975359286</c:v>
                </c:pt>
                <c:pt idx="4439">
                  <c:v>-6.0415243253358284</c:v>
                </c:pt>
                <c:pt idx="4440">
                  <c:v>-7.0518061307355282</c:v>
                </c:pt>
                <c:pt idx="4441">
                  <c:v>-6.3301762697359294</c:v>
                </c:pt>
                <c:pt idx="4442">
                  <c:v>-5.8971983531358276</c:v>
                </c:pt>
                <c:pt idx="4443">
                  <c:v>-4.0209607145355264</c:v>
                </c:pt>
                <c:pt idx="4444">
                  <c:v>-5.1755684921357279</c:v>
                </c:pt>
                <c:pt idx="4445">
                  <c:v>-6.3301762697359294</c:v>
                </c:pt>
                <c:pt idx="4446">
                  <c:v>-6.3301762697359294</c:v>
                </c:pt>
                <c:pt idx="4447">
                  <c:v>-5.6085464087358297</c:v>
                </c:pt>
                <c:pt idx="4448">
                  <c:v>-4.8869165477357264</c:v>
                </c:pt>
                <c:pt idx="4449">
                  <c:v>-5.0312425199357271</c:v>
                </c:pt>
                <c:pt idx="4450">
                  <c:v>-5.1755684921357279</c:v>
                </c:pt>
                <c:pt idx="4451">
                  <c:v>-6.0415243253358284</c:v>
                </c:pt>
                <c:pt idx="4452">
                  <c:v>-5.8971983531358276</c:v>
                </c:pt>
                <c:pt idx="4453">
                  <c:v>-5.4642204365357294</c:v>
                </c:pt>
                <c:pt idx="4454">
                  <c:v>-5.1755684921357279</c:v>
                </c:pt>
                <c:pt idx="4455">
                  <c:v>-4.4539386311356282</c:v>
                </c:pt>
                <c:pt idx="4456">
                  <c:v>-7.0518061307355282</c:v>
                </c:pt>
                <c:pt idx="4457">
                  <c:v>-6.7631541863359281</c:v>
                </c:pt>
                <c:pt idx="4458">
                  <c:v>-7.0518061307355282</c:v>
                </c:pt>
                <c:pt idx="4459">
                  <c:v>-6.7631541863359281</c:v>
                </c:pt>
                <c:pt idx="4460">
                  <c:v>-5.4642204365357294</c:v>
                </c:pt>
                <c:pt idx="4461">
                  <c:v>-4.7425905755356297</c:v>
                </c:pt>
                <c:pt idx="4462">
                  <c:v>-5.4642204365357294</c:v>
                </c:pt>
                <c:pt idx="4463">
                  <c:v>-6.0415243253358284</c:v>
                </c:pt>
                <c:pt idx="4464">
                  <c:v>-7.1961321029356284</c:v>
                </c:pt>
                <c:pt idx="4465">
                  <c:v>-5.4642204365357294</c:v>
                </c:pt>
                <c:pt idx="4466">
                  <c:v>-5.0312425199357271</c:v>
                </c:pt>
                <c:pt idx="4467">
                  <c:v>-4.4539386311356282</c:v>
                </c:pt>
                <c:pt idx="4468">
                  <c:v>-5.8971983531358276</c:v>
                </c:pt>
                <c:pt idx="4469">
                  <c:v>-6.3301762697359294</c:v>
                </c:pt>
                <c:pt idx="4470">
                  <c:v>-8.0620879361357289</c:v>
                </c:pt>
                <c:pt idx="4471">
                  <c:v>-5.8971983531358276</c:v>
                </c:pt>
                <c:pt idx="4472">
                  <c:v>-4.8869165477357264</c:v>
                </c:pt>
                <c:pt idx="4473">
                  <c:v>-5.4642204365357294</c:v>
                </c:pt>
                <c:pt idx="4474">
                  <c:v>-5.7528723809358269</c:v>
                </c:pt>
                <c:pt idx="4475">
                  <c:v>-7.4847840473356264</c:v>
                </c:pt>
                <c:pt idx="4476">
                  <c:v>-7.4847840473356264</c:v>
                </c:pt>
                <c:pt idx="4477">
                  <c:v>-4.7425905755356297</c:v>
                </c:pt>
                <c:pt idx="4478">
                  <c:v>-4.3096126589356274</c:v>
                </c:pt>
                <c:pt idx="4479">
                  <c:v>-5.1755684921357279</c:v>
                </c:pt>
                <c:pt idx="4480">
                  <c:v>-6.0415243253358284</c:v>
                </c:pt>
                <c:pt idx="4481">
                  <c:v>-7.4847840473356264</c:v>
                </c:pt>
                <c:pt idx="4482">
                  <c:v>-6.1858502975359286</c:v>
                </c:pt>
                <c:pt idx="4483">
                  <c:v>-6.3301762697359294</c:v>
                </c:pt>
                <c:pt idx="4484">
                  <c:v>-3.2993308535359276</c:v>
                </c:pt>
                <c:pt idx="4485">
                  <c:v>-5.0312425199357271</c:v>
                </c:pt>
                <c:pt idx="4486">
                  <c:v>-6.4745022419359266</c:v>
                </c:pt>
                <c:pt idx="4487">
                  <c:v>-5.6085464087358297</c:v>
                </c:pt>
                <c:pt idx="4488">
                  <c:v>-6.6188282141359274</c:v>
                </c:pt>
                <c:pt idx="4489">
                  <c:v>-6.0415243253358284</c:v>
                </c:pt>
                <c:pt idx="4490">
                  <c:v>-5.1755684921357279</c:v>
                </c:pt>
                <c:pt idx="4491">
                  <c:v>-6.4745022419359266</c:v>
                </c:pt>
                <c:pt idx="4492">
                  <c:v>-5.4642204365357294</c:v>
                </c:pt>
                <c:pt idx="4493">
                  <c:v>-6.3301762697359294</c:v>
                </c:pt>
                <c:pt idx="4494">
                  <c:v>-6.4745022419359266</c:v>
                </c:pt>
                <c:pt idx="4495">
                  <c:v>-5.7528723809358269</c:v>
                </c:pt>
                <c:pt idx="4496">
                  <c:v>-4.4539386311356282</c:v>
                </c:pt>
                <c:pt idx="4497">
                  <c:v>-6.3301762697359294</c:v>
                </c:pt>
                <c:pt idx="4498">
                  <c:v>-6.6188282141359274</c:v>
                </c:pt>
                <c:pt idx="4499">
                  <c:v>-6.1858502975359286</c:v>
                </c:pt>
                <c:pt idx="4500">
                  <c:v>-7.0518061307355282</c:v>
                </c:pt>
                <c:pt idx="4501">
                  <c:v>-5.6085464087358297</c:v>
                </c:pt>
                <c:pt idx="4502">
                  <c:v>-5.3198944643357287</c:v>
                </c:pt>
                <c:pt idx="4503">
                  <c:v>-5.3198944643357287</c:v>
                </c:pt>
                <c:pt idx="4504">
                  <c:v>-6.0415243253358284</c:v>
                </c:pt>
                <c:pt idx="4505">
                  <c:v>-6.7631541863359281</c:v>
                </c:pt>
                <c:pt idx="4506">
                  <c:v>-6.4745022419359266</c:v>
                </c:pt>
                <c:pt idx="4507">
                  <c:v>-5.6085464087358297</c:v>
                </c:pt>
                <c:pt idx="4508">
                  <c:v>-5.0312425199357271</c:v>
                </c:pt>
                <c:pt idx="4509">
                  <c:v>-5.0312425199357271</c:v>
                </c:pt>
                <c:pt idx="4510">
                  <c:v>-6.0415243253358284</c:v>
                </c:pt>
                <c:pt idx="4511">
                  <c:v>-7.9177619639357282</c:v>
                </c:pt>
                <c:pt idx="4512">
                  <c:v>-5.7528723809358269</c:v>
                </c:pt>
                <c:pt idx="4513">
                  <c:v>-4.3096126589356274</c:v>
                </c:pt>
                <c:pt idx="4514">
                  <c:v>-5.4642204365357294</c:v>
                </c:pt>
                <c:pt idx="4515">
                  <c:v>-4.1652866867355272</c:v>
                </c:pt>
                <c:pt idx="4516">
                  <c:v>-4.3096126589356274</c:v>
                </c:pt>
                <c:pt idx="4517">
                  <c:v>-6.3301762697359294</c:v>
                </c:pt>
                <c:pt idx="4518">
                  <c:v>-6.6188282141359274</c:v>
                </c:pt>
                <c:pt idx="4519">
                  <c:v>-5.8971983531358276</c:v>
                </c:pt>
                <c:pt idx="4520">
                  <c:v>-4.5982646033356289</c:v>
                </c:pt>
                <c:pt idx="4521">
                  <c:v>-5.7528723809358269</c:v>
                </c:pt>
                <c:pt idx="4522">
                  <c:v>-6.0415243253358284</c:v>
                </c:pt>
                <c:pt idx="4523">
                  <c:v>-6.9074801585360284</c:v>
                </c:pt>
                <c:pt idx="4524">
                  <c:v>-7.7734359917356279</c:v>
                </c:pt>
                <c:pt idx="4525">
                  <c:v>-6.1858502975359286</c:v>
                </c:pt>
                <c:pt idx="4526">
                  <c:v>-4.8869165477357264</c:v>
                </c:pt>
                <c:pt idx="4527">
                  <c:v>-5.4642204365357294</c:v>
                </c:pt>
                <c:pt idx="4528">
                  <c:v>-6.9074801585360284</c:v>
                </c:pt>
                <c:pt idx="4529">
                  <c:v>-7.0518061307355282</c:v>
                </c:pt>
                <c:pt idx="4530">
                  <c:v>-5.6085464087358297</c:v>
                </c:pt>
                <c:pt idx="4531">
                  <c:v>-5.7528723809358269</c:v>
                </c:pt>
                <c:pt idx="4532">
                  <c:v>-4.7425905755356297</c:v>
                </c:pt>
                <c:pt idx="4533">
                  <c:v>-5.4642204365357294</c:v>
                </c:pt>
                <c:pt idx="4534">
                  <c:v>-5.4642204365357294</c:v>
                </c:pt>
                <c:pt idx="4535">
                  <c:v>-7.1961321029356284</c:v>
                </c:pt>
                <c:pt idx="4536">
                  <c:v>-6.7631541863359281</c:v>
                </c:pt>
                <c:pt idx="4537">
                  <c:v>-5.4642204365357294</c:v>
                </c:pt>
                <c:pt idx="4538">
                  <c:v>-4.0209607145355264</c:v>
                </c:pt>
                <c:pt idx="4539">
                  <c:v>-4.4539386311356282</c:v>
                </c:pt>
                <c:pt idx="4540">
                  <c:v>-6.3301762697359294</c:v>
                </c:pt>
                <c:pt idx="4541">
                  <c:v>-7.0518061307355282</c:v>
                </c:pt>
                <c:pt idx="4542">
                  <c:v>-6.7631541863359281</c:v>
                </c:pt>
                <c:pt idx="4543">
                  <c:v>-5.3198944643357287</c:v>
                </c:pt>
                <c:pt idx="4544">
                  <c:v>-5.1755684921357279</c:v>
                </c:pt>
                <c:pt idx="4545">
                  <c:v>-4.5982646033356289</c:v>
                </c:pt>
                <c:pt idx="4546">
                  <c:v>-6.1858502975359286</c:v>
                </c:pt>
                <c:pt idx="4547">
                  <c:v>-7.3404580751356292</c:v>
                </c:pt>
                <c:pt idx="4548">
                  <c:v>-5.6085464087358297</c:v>
                </c:pt>
                <c:pt idx="4549">
                  <c:v>-5.1755684921357279</c:v>
                </c:pt>
                <c:pt idx="4550">
                  <c:v>-5.4642204365357294</c:v>
                </c:pt>
                <c:pt idx="4551">
                  <c:v>-5.1755684921357279</c:v>
                </c:pt>
                <c:pt idx="4552">
                  <c:v>-5.0312425199357271</c:v>
                </c:pt>
                <c:pt idx="4553">
                  <c:v>-7.6291100195356272</c:v>
                </c:pt>
                <c:pt idx="4554">
                  <c:v>-6.6188282141359274</c:v>
                </c:pt>
                <c:pt idx="4555">
                  <c:v>-5.1755684921357279</c:v>
                </c:pt>
                <c:pt idx="4556">
                  <c:v>-4.1652866867355272</c:v>
                </c:pt>
                <c:pt idx="4557">
                  <c:v>-4.7425905755356297</c:v>
                </c:pt>
                <c:pt idx="4558">
                  <c:v>-6.0415243253358284</c:v>
                </c:pt>
                <c:pt idx="4559">
                  <c:v>-7.1961321029356284</c:v>
                </c:pt>
                <c:pt idx="4560">
                  <c:v>-6.4745022419359266</c:v>
                </c:pt>
                <c:pt idx="4561">
                  <c:v>-5.8971983531358276</c:v>
                </c:pt>
                <c:pt idx="4562">
                  <c:v>-4.4539386311356282</c:v>
                </c:pt>
                <c:pt idx="4563">
                  <c:v>-5.0312425199357271</c:v>
                </c:pt>
                <c:pt idx="4564">
                  <c:v>-5.6085464087358297</c:v>
                </c:pt>
                <c:pt idx="4565">
                  <c:v>-5.7528723809358269</c:v>
                </c:pt>
                <c:pt idx="4566">
                  <c:v>-6.6188282141359274</c:v>
                </c:pt>
                <c:pt idx="4567">
                  <c:v>-5.4642204365357294</c:v>
                </c:pt>
                <c:pt idx="4568">
                  <c:v>-4.4539386311356282</c:v>
                </c:pt>
                <c:pt idx="4569">
                  <c:v>-4.8869165477357264</c:v>
                </c:pt>
                <c:pt idx="4570">
                  <c:v>-4.8869165477357264</c:v>
                </c:pt>
                <c:pt idx="4571">
                  <c:v>-6.6188282141359274</c:v>
                </c:pt>
                <c:pt idx="4572">
                  <c:v>-7.6291100195356272</c:v>
                </c:pt>
                <c:pt idx="4573">
                  <c:v>-6.0415243253358284</c:v>
                </c:pt>
                <c:pt idx="4574">
                  <c:v>-5.8971983531358276</c:v>
                </c:pt>
                <c:pt idx="4575">
                  <c:v>-4.4539386311356282</c:v>
                </c:pt>
                <c:pt idx="4576">
                  <c:v>-6.3301762697359294</c:v>
                </c:pt>
                <c:pt idx="4577">
                  <c:v>-7.0518061307355282</c:v>
                </c:pt>
                <c:pt idx="4578">
                  <c:v>-6.3301762697359294</c:v>
                </c:pt>
                <c:pt idx="4579">
                  <c:v>-6.0415243253358284</c:v>
                </c:pt>
                <c:pt idx="4580">
                  <c:v>-4.1652866867355272</c:v>
                </c:pt>
                <c:pt idx="4581">
                  <c:v>-3.4436568257359284</c:v>
                </c:pt>
                <c:pt idx="4582">
                  <c:v>-5.4642204365357294</c:v>
                </c:pt>
                <c:pt idx="4583">
                  <c:v>-6.7631541863359281</c:v>
                </c:pt>
                <c:pt idx="4584">
                  <c:v>-7.0518061307355282</c:v>
                </c:pt>
                <c:pt idx="4585">
                  <c:v>-5.7528723809358269</c:v>
                </c:pt>
                <c:pt idx="4586">
                  <c:v>-5.4642204365357294</c:v>
                </c:pt>
                <c:pt idx="4587">
                  <c:v>-4.5982646033356289</c:v>
                </c:pt>
                <c:pt idx="4588">
                  <c:v>-5.4642204365357294</c:v>
                </c:pt>
                <c:pt idx="4589">
                  <c:v>-6.6188282141359274</c:v>
                </c:pt>
                <c:pt idx="4590">
                  <c:v>-7.0518061307355282</c:v>
                </c:pt>
                <c:pt idx="4591">
                  <c:v>-6.7631541863359281</c:v>
                </c:pt>
                <c:pt idx="4592">
                  <c:v>-5.4642204365357294</c:v>
                </c:pt>
                <c:pt idx="4593">
                  <c:v>-4.8869165477357264</c:v>
                </c:pt>
                <c:pt idx="4594">
                  <c:v>-4.3096126589356274</c:v>
                </c:pt>
                <c:pt idx="4595">
                  <c:v>-6.4745022419359266</c:v>
                </c:pt>
                <c:pt idx="4596">
                  <c:v>-6.0415243253358284</c:v>
                </c:pt>
                <c:pt idx="4597">
                  <c:v>-6.0415243253358284</c:v>
                </c:pt>
                <c:pt idx="4598">
                  <c:v>-6.1858502975359286</c:v>
                </c:pt>
                <c:pt idx="4599">
                  <c:v>-3.2993308535359276</c:v>
                </c:pt>
                <c:pt idx="4600">
                  <c:v>-5.1755684921357279</c:v>
                </c:pt>
                <c:pt idx="4601">
                  <c:v>-6.7631541863359281</c:v>
                </c:pt>
                <c:pt idx="4602">
                  <c:v>-6.9074801585360284</c:v>
                </c:pt>
                <c:pt idx="4603">
                  <c:v>-6.3301762697359294</c:v>
                </c:pt>
                <c:pt idx="4604">
                  <c:v>-6.1858502975359286</c:v>
                </c:pt>
                <c:pt idx="4605">
                  <c:v>-5.0312425199357271</c:v>
                </c:pt>
                <c:pt idx="4606">
                  <c:v>-4.5982646033356289</c:v>
                </c:pt>
                <c:pt idx="4607">
                  <c:v>-6.1858502975359286</c:v>
                </c:pt>
                <c:pt idx="4608">
                  <c:v>-6.0415243253358284</c:v>
                </c:pt>
                <c:pt idx="4609">
                  <c:v>-6.7631541863359281</c:v>
                </c:pt>
                <c:pt idx="4610">
                  <c:v>-6.0415243253358284</c:v>
                </c:pt>
                <c:pt idx="4611">
                  <c:v>-4.4539386311356282</c:v>
                </c:pt>
                <c:pt idx="4612">
                  <c:v>-5.4642204365357294</c:v>
                </c:pt>
                <c:pt idx="4613">
                  <c:v>-6.1858502975359286</c:v>
                </c:pt>
                <c:pt idx="4614">
                  <c:v>-6.9074801585360284</c:v>
                </c:pt>
                <c:pt idx="4615">
                  <c:v>-6.6188282141359274</c:v>
                </c:pt>
                <c:pt idx="4616">
                  <c:v>-6.0415243253358284</c:v>
                </c:pt>
                <c:pt idx="4617">
                  <c:v>-4.4539386311356282</c:v>
                </c:pt>
                <c:pt idx="4618">
                  <c:v>-4.4539386311356282</c:v>
                </c:pt>
                <c:pt idx="4619">
                  <c:v>-5.1755684921357279</c:v>
                </c:pt>
                <c:pt idx="4620">
                  <c:v>-5.6085464087358297</c:v>
                </c:pt>
                <c:pt idx="4621">
                  <c:v>-6.3301762697359294</c:v>
                </c:pt>
                <c:pt idx="4622">
                  <c:v>-6.9074801585360284</c:v>
                </c:pt>
                <c:pt idx="4623">
                  <c:v>-4.7425905755356297</c:v>
                </c:pt>
                <c:pt idx="4624">
                  <c:v>-4.8869165477357264</c:v>
                </c:pt>
                <c:pt idx="4625">
                  <c:v>-4.8869165477357264</c:v>
                </c:pt>
                <c:pt idx="4626">
                  <c:v>-6.1858502975359286</c:v>
                </c:pt>
                <c:pt idx="4627">
                  <c:v>-7.9177619639357282</c:v>
                </c:pt>
                <c:pt idx="4628">
                  <c:v>-6.0415243253358284</c:v>
                </c:pt>
                <c:pt idx="4629">
                  <c:v>-5.6085464087358297</c:v>
                </c:pt>
                <c:pt idx="4630">
                  <c:v>-4.1652866867355272</c:v>
                </c:pt>
                <c:pt idx="4631">
                  <c:v>-5.1755684921357279</c:v>
                </c:pt>
                <c:pt idx="4632">
                  <c:v>-6.1858502975359286</c:v>
                </c:pt>
                <c:pt idx="4633">
                  <c:v>-7.1961321029356284</c:v>
                </c:pt>
                <c:pt idx="4634">
                  <c:v>-6.6188282141359274</c:v>
                </c:pt>
                <c:pt idx="4635">
                  <c:v>-6.4745022419359266</c:v>
                </c:pt>
                <c:pt idx="4636">
                  <c:v>-5.1755684921357279</c:v>
                </c:pt>
                <c:pt idx="4637">
                  <c:v>-5.3198944643357287</c:v>
                </c:pt>
                <c:pt idx="4638">
                  <c:v>-4.8869165477357264</c:v>
                </c:pt>
                <c:pt idx="4639">
                  <c:v>-5.7528723809358269</c:v>
                </c:pt>
                <c:pt idx="4640">
                  <c:v>-7.1961321029356284</c:v>
                </c:pt>
                <c:pt idx="4641">
                  <c:v>-7.7734359917356279</c:v>
                </c:pt>
                <c:pt idx="4642">
                  <c:v>-6.6188282141359274</c:v>
                </c:pt>
                <c:pt idx="4643">
                  <c:v>-3.8766347423360266</c:v>
                </c:pt>
                <c:pt idx="4644">
                  <c:v>-5.1755684921357279</c:v>
                </c:pt>
                <c:pt idx="4645">
                  <c:v>-6.6188282141359274</c:v>
                </c:pt>
                <c:pt idx="4646">
                  <c:v>-5.8971983531358276</c:v>
                </c:pt>
                <c:pt idx="4647">
                  <c:v>-6.9074801585360284</c:v>
                </c:pt>
                <c:pt idx="4648">
                  <c:v>-5.3198944643357287</c:v>
                </c:pt>
                <c:pt idx="4649">
                  <c:v>-3.4436568257359284</c:v>
                </c:pt>
                <c:pt idx="4650">
                  <c:v>-5.3198944643357287</c:v>
                </c:pt>
                <c:pt idx="4651">
                  <c:v>-6.6188282141359274</c:v>
                </c:pt>
                <c:pt idx="4652">
                  <c:v>-6.7631541863359281</c:v>
                </c:pt>
                <c:pt idx="4653">
                  <c:v>-6.4745022419359266</c:v>
                </c:pt>
                <c:pt idx="4654">
                  <c:v>-5.3198944643357287</c:v>
                </c:pt>
                <c:pt idx="4655">
                  <c:v>-5.0312425199357271</c:v>
                </c:pt>
                <c:pt idx="4656">
                  <c:v>-4.1652866867355272</c:v>
                </c:pt>
                <c:pt idx="4657">
                  <c:v>-5.6085464087358297</c:v>
                </c:pt>
                <c:pt idx="4658">
                  <c:v>-6.3301762697359294</c:v>
                </c:pt>
                <c:pt idx="4659">
                  <c:v>-6.3301762697359294</c:v>
                </c:pt>
                <c:pt idx="4660">
                  <c:v>-5.8971983531358276</c:v>
                </c:pt>
                <c:pt idx="4661">
                  <c:v>-4.1652866867355272</c:v>
                </c:pt>
                <c:pt idx="4662">
                  <c:v>-6.1858502975359286</c:v>
                </c:pt>
                <c:pt idx="4663">
                  <c:v>-6.1858502975359286</c:v>
                </c:pt>
                <c:pt idx="4664">
                  <c:v>-5.7528723809358269</c:v>
                </c:pt>
                <c:pt idx="4665">
                  <c:v>-6.1858502975359286</c:v>
                </c:pt>
                <c:pt idx="4666">
                  <c:v>-6.6188282141359274</c:v>
                </c:pt>
                <c:pt idx="4667">
                  <c:v>-6.1858502975359286</c:v>
                </c:pt>
                <c:pt idx="4668">
                  <c:v>-5.3198944643357287</c:v>
                </c:pt>
                <c:pt idx="4669">
                  <c:v>-5.6085464087358297</c:v>
                </c:pt>
                <c:pt idx="4670">
                  <c:v>-5.6085464087358297</c:v>
                </c:pt>
                <c:pt idx="4671">
                  <c:v>-7.0518061307355282</c:v>
                </c:pt>
                <c:pt idx="4672">
                  <c:v>-7.3404580751356292</c:v>
                </c:pt>
                <c:pt idx="4673">
                  <c:v>-6.3301762697359294</c:v>
                </c:pt>
                <c:pt idx="4674">
                  <c:v>-4.1652866867355272</c:v>
                </c:pt>
                <c:pt idx="4675">
                  <c:v>-4.5982646033356289</c:v>
                </c:pt>
                <c:pt idx="4676">
                  <c:v>-5.3198944643357287</c:v>
                </c:pt>
                <c:pt idx="4677">
                  <c:v>-6.6188282141359274</c:v>
                </c:pt>
                <c:pt idx="4678">
                  <c:v>-6.0415243253358284</c:v>
                </c:pt>
                <c:pt idx="4679">
                  <c:v>-6.4745022419359266</c:v>
                </c:pt>
                <c:pt idx="4680">
                  <c:v>-5.1755684921357279</c:v>
                </c:pt>
                <c:pt idx="4681">
                  <c:v>-5.1755684921357279</c:v>
                </c:pt>
                <c:pt idx="4682">
                  <c:v>-4.5982646033356289</c:v>
                </c:pt>
                <c:pt idx="4683">
                  <c:v>-7.4847840473356264</c:v>
                </c:pt>
                <c:pt idx="4684">
                  <c:v>-7.4847840473356264</c:v>
                </c:pt>
                <c:pt idx="4685">
                  <c:v>-5.6085464087358297</c:v>
                </c:pt>
                <c:pt idx="4686">
                  <c:v>-5.6085464087358297</c:v>
                </c:pt>
                <c:pt idx="4687">
                  <c:v>-4.4539386311356282</c:v>
                </c:pt>
                <c:pt idx="4688">
                  <c:v>-4.8869165477357264</c:v>
                </c:pt>
                <c:pt idx="4689">
                  <c:v>-5.6085464087358297</c:v>
                </c:pt>
                <c:pt idx="4690">
                  <c:v>-6.6188282141359274</c:v>
                </c:pt>
                <c:pt idx="4691">
                  <c:v>-6.7631541863359281</c:v>
                </c:pt>
                <c:pt idx="4692">
                  <c:v>-5.7528723809358269</c:v>
                </c:pt>
                <c:pt idx="4693">
                  <c:v>-3.7323087701359263</c:v>
                </c:pt>
                <c:pt idx="4694">
                  <c:v>-6.3301762697359294</c:v>
                </c:pt>
                <c:pt idx="4695">
                  <c:v>-6.3301762697359294</c:v>
                </c:pt>
                <c:pt idx="4696">
                  <c:v>-7.0518061307355282</c:v>
                </c:pt>
                <c:pt idx="4697">
                  <c:v>-6.0415243253358284</c:v>
                </c:pt>
                <c:pt idx="4698">
                  <c:v>-5.1755684921357279</c:v>
                </c:pt>
                <c:pt idx="4699">
                  <c:v>-4.4539386311356282</c:v>
                </c:pt>
                <c:pt idx="4700">
                  <c:v>-5.6085464087358297</c:v>
                </c:pt>
                <c:pt idx="4701">
                  <c:v>-5.3198944643357287</c:v>
                </c:pt>
                <c:pt idx="4702">
                  <c:v>-6.3301762697359294</c:v>
                </c:pt>
                <c:pt idx="4703">
                  <c:v>-6.4745022419359266</c:v>
                </c:pt>
                <c:pt idx="4704">
                  <c:v>-5.6085464087358297</c:v>
                </c:pt>
                <c:pt idx="4705">
                  <c:v>-4.7425905755356297</c:v>
                </c:pt>
                <c:pt idx="4706">
                  <c:v>-5.6085464087358297</c:v>
                </c:pt>
                <c:pt idx="4707">
                  <c:v>-6.7631541863359281</c:v>
                </c:pt>
                <c:pt idx="4708">
                  <c:v>-6.9074801585360284</c:v>
                </c:pt>
                <c:pt idx="4709">
                  <c:v>-6.9074801585360284</c:v>
                </c:pt>
                <c:pt idx="4710">
                  <c:v>-5.4642204365357294</c:v>
                </c:pt>
                <c:pt idx="4711">
                  <c:v>-5.4642204365357294</c:v>
                </c:pt>
                <c:pt idx="4712">
                  <c:v>-5.6085464087358297</c:v>
                </c:pt>
                <c:pt idx="4713">
                  <c:v>-6.6188282141359274</c:v>
                </c:pt>
                <c:pt idx="4714">
                  <c:v>-7.4847840473356264</c:v>
                </c:pt>
                <c:pt idx="4715">
                  <c:v>-8.7837177971358287</c:v>
                </c:pt>
                <c:pt idx="4716">
                  <c:v>-6.9074801585360284</c:v>
                </c:pt>
                <c:pt idx="4717">
                  <c:v>-7.9177619639357282</c:v>
                </c:pt>
                <c:pt idx="4718">
                  <c:v>-6.4745022419359266</c:v>
                </c:pt>
                <c:pt idx="4719">
                  <c:v>-6.1858502975359286</c:v>
                </c:pt>
                <c:pt idx="4720">
                  <c:v>-4.5982646033356289</c:v>
                </c:pt>
                <c:pt idx="4721">
                  <c:v>-5.3198944643357287</c:v>
                </c:pt>
                <c:pt idx="4722">
                  <c:v>-7.7734359917356279</c:v>
                </c:pt>
                <c:pt idx="4723">
                  <c:v>-5.6085464087358297</c:v>
                </c:pt>
                <c:pt idx="4724">
                  <c:v>-6.0415243253358284</c:v>
                </c:pt>
                <c:pt idx="4725">
                  <c:v>-6.1858502975359286</c:v>
                </c:pt>
                <c:pt idx="4726">
                  <c:v>-7.3404580751356292</c:v>
                </c:pt>
                <c:pt idx="4727">
                  <c:v>-8.2064139083357297</c:v>
                </c:pt>
                <c:pt idx="4728">
                  <c:v>-7.3404580751356292</c:v>
                </c:pt>
                <c:pt idx="4729">
                  <c:v>-6.6188282141359274</c:v>
                </c:pt>
                <c:pt idx="4730">
                  <c:v>-6.4745022419359266</c:v>
                </c:pt>
                <c:pt idx="4731">
                  <c:v>-6.0415243253358284</c:v>
                </c:pt>
                <c:pt idx="4732">
                  <c:v>-5.7528723809358269</c:v>
                </c:pt>
                <c:pt idx="4733">
                  <c:v>-6.1858502975359286</c:v>
                </c:pt>
                <c:pt idx="4734">
                  <c:v>-4.7425905755356297</c:v>
                </c:pt>
                <c:pt idx="4735">
                  <c:v>-5.4642204365357294</c:v>
                </c:pt>
                <c:pt idx="4736">
                  <c:v>-5.4642204365357294</c:v>
                </c:pt>
                <c:pt idx="4737">
                  <c:v>-5.6085464087358297</c:v>
                </c:pt>
                <c:pt idx="4738">
                  <c:v>-6.3301762697359294</c:v>
                </c:pt>
                <c:pt idx="4739">
                  <c:v>-6.1858502975359286</c:v>
                </c:pt>
                <c:pt idx="4740">
                  <c:v>-5.7528723809358269</c:v>
                </c:pt>
                <c:pt idx="4741">
                  <c:v>-6.0415243253358284</c:v>
                </c:pt>
                <c:pt idx="4742">
                  <c:v>-7.1961321029356284</c:v>
                </c:pt>
                <c:pt idx="4743">
                  <c:v>-7.4847840473356264</c:v>
                </c:pt>
                <c:pt idx="4744">
                  <c:v>-6.4745022419359266</c:v>
                </c:pt>
                <c:pt idx="4745">
                  <c:v>-7.4847840473356264</c:v>
                </c:pt>
                <c:pt idx="4746">
                  <c:v>-6.4745022419359266</c:v>
                </c:pt>
                <c:pt idx="4747">
                  <c:v>-7.7734359917356279</c:v>
                </c:pt>
                <c:pt idx="4748">
                  <c:v>-7.3404580751356292</c:v>
                </c:pt>
                <c:pt idx="4749">
                  <c:v>-7.9177619639357282</c:v>
                </c:pt>
                <c:pt idx="4750">
                  <c:v>-6.6188282141359274</c:v>
                </c:pt>
                <c:pt idx="4751">
                  <c:v>-6.1858502975359286</c:v>
                </c:pt>
                <c:pt idx="4752">
                  <c:v>-8.0620879361357289</c:v>
                </c:pt>
                <c:pt idx="4753">
                  <c:v>-5.4642204365357294</c:v>
                </c:pt>
                <c:pt idx="4754">
                  <c:v>-6.0415243253358284</c:v>
                </c:pt>
                <c:pt idx="4755">
                  <c:v>-7.0518061307355282</c:v>
                </c:pt>
                <c:pt idx="4756">
                  <c:v>-6.4745022419359266</c:v>
                </c:pt>
                <c:pt idx="4757">
                  <c:v>-5.8971983531358276</c:v>
                </c:pt>
                <c:pt idx="4758">
                  <c:v>-3.5879827979359291</c:v>
                </c:pt>
                <c:pt idx="4759">
                  <c:v>-6.9074801585360284</c:v>
                </c:pt>
                <c:pt idx="4760">
                  <c:v>-6.6188282141359274</c:v>
                </c:pt>
                <c:pt idx="4761">
                  <c:v>-6.3301762697359294</c:v>
                </c:pt>
                <c:pt idx="4762">
                  <c:v>-7.0518061307355282</c:v>
                </c:pt>
                <c:pt idx="4763">
                  <c:v>-6.9074801585360284</c:v>
                </c:pt>
                <c:pt idx="4764">
                  <c:v>-7.6291100195356272</c:v>
                </c:pt>
                <c:pt idx="4765">
                  <c:v>-7.0518061307355282</c:v>
                </c:pt>
                <c:pt idx="4766">
                  <c:v>-7.4847840473356264</c:v>
                </c:pt>
                <c:pt idx="4767">
                  <c:v>-5.6085464087358297</c:v>
                </c:pt>
                <c:pt idx="4768">
                  <c:v>-6.3301762697359294</c:v>
                </c:pt>
                <c:pt idx="4769">
                  <c:v>-6.6188282141359274</c:v>
                </c:pt>
                <c:pt idx="4770">
                  <c:v>-6.3301762697359294</c:v>
                </c:pt>
                <c:pt idx="4771">
                  <c:v>-6.3301762697359294</c:v>
                </c:pt>
                <c:pt idx="4772">
                  <c:v>-6.6188282141359274</c:v>
                </c:pt>
                <c:pt idx="4773">
                  <c:v>-6.9074801585360284</c:v>
                </c:pt>
                <c:pt idx="4774">
                  <c:v>-5.3198944643357287</c:v>
                </c:pt>
                <c:pt idx="4775">
                  <c:v>-5.1755684921357279</c:v>
                </c:pt>
                <c:pt idx="4776">
                  <c:v>-5.8971983531358276</c:v>
                </c:pt>
                <c:pt idx="4777">
                  <c:v>-5.7528723809358269</c:v>
                </c:pt>
                <c:pt idx="4778">
                  <c:v>-5.7528723809358269</c:v>
                </c:pt>
                <c:pt idx="4779">
                  <c:v>-4.1652866867355272</c:v>
                </c:pt>
                <c:pt idx="4780">
                  <c:v>-6.1858502975359286</c:v>
                </c:pt>
                <c:pt idx="4781">
                  <c:v>-6.6188282141359274</c:v>
                </c:pt>
                <c:pt idx="4782">
                  <c:v>-6.1858502975359286</c:v>
                </c:pt>
                <c:pt idx="4783">
                  <c:v>-7.1961321029356284</c:v>
                </c:pt>
                <c:pt idx="4784">
                  <c:v>-6.1858502975359286</c:v>
                </c:pt>
                <c:pt idx="4785">
                  <c:v>-8.0620879361357289</c:v>
                </c:pt>
                <c:pt idx="4786">
                  <c:v>-7.7734359917356279</c:v>
                </c:pt>
                <c:pt idx="4787">
                  <c:v>-6.6188282141359274</c:v>
                </c:pt>
                <c:pt idx="4788">
                  <c:v>-6.7631541863359281</c:v>
                </c:pt>
                <c:pt idx="4789">
                  <c:v>-6.7631541863359281</c:v>
                </c:pt>
                <c:pt idx="4790">
                  <c:v>-7.9177619639357282</c:v>
                </c:pt>
                <c:pt idx="4791">
                  <c:v>-7.1961321029356284</c:v>
                </c:pt>
                <c:pt idx="4792">
                  <c:v>-6.0415243253358284</c:v>
                </c:pt>
                <c:pt idx="4793">
                  <c:v>-7.3404580751356292</c:v>
                </c:pt>
                <c:pt idx="4794">
                  <c:v>-6.4745022419359266</c:v>
                </c:pt>
                <c:pt idx="4795">
                  <c:v>-6.3301762697359294</c:v>
                </c:pt>
                <c:pt idx="4796">
                  <c:v>-8.3507398805357269</c:v>
                </c:pt>
                <c:pt idx="4797">
                  <c:v>-6.6188282141359274</c:v>
                </c:pt>
                <c:pt idx="4798">
                  <c:v>-4.8869165477357264</c:v>
                </c:pt>
                <c:pt idx="4799">
                  <c:v>-4.7425905755356297</c:v>
                </c:pt>
                <c:pt idx="4800">
                  <c:v>-5.3198944643357287</c:v>
                </c:pt>
                <c:pt idx="4801">
                  <c:v>-4.7425905755356297</c:v>
                </c:pt>
                <c:pt idx="4802">
                  <c:v>-5.6085464087358297</c:v>
                </c:pt>
                <c:pt idx="4803">
                  <c:v>-6.3301762697359294</c:v>
                </c:pt>
                <c:pt idx="4804">
                  <c:v>-6.4745022419359266</c:v>
                </c:pt>
                <c:pt idx="4805">
                  <c:v>-6.3301762697359294</c:v>
                </c:pt>
                <c:pt idx="4806">
                  <c:v>-7.0518061307355282</c:v>
                </c:pt>
                <c:pt idx="4807">
                  <c:v>-7.3404580751356292</c:v>
                </c:pt>
                <c:pt idx="4808">
                  <c:v>-6.7631541863359281</c:v>
                </c:pt>
                <c:pt idx="4809">
                  <c:v>-7.3404580751356292</c:v>
                </c:pt>
                <c:pt idx="4810">
                  <c:v>-7.0518061307355282</c:v>
                </c:pt>
                <c:pt idx="4811">
                  <c:v>-7.0518061307355282</c:v>
                </c:pt>
                <c:pt idx="4812">
                  <c:v>-7.0518061307355282</c:v>
                </c:pt>
                <c:pt idx="4813">
                  <c:v>-7.3404580751356292</c:v>
                </c:pt>
                <c:pt idx="4814">
                  <c:v>-6.9074801585360284</c:v>
                </c:pt>
                <c:pt idx="4815">
                  <c:v>-7.4847840473356264</c:v>
                </c:pt>
                <c:pt idx="4816">
                  <c:v>-7.1961321029356284</c:v>
                </c:pt>
                <c:pt idx="4817">
                  <c:v>-7.9177619639357282</c:v>
                </c:pt>
                <c:pt idx="4818">
                  <c:v>-5.4642204365357294</c:v>
                </c:pt>
                <c:pt idx="4819">
                  <c:v>-6.7631541863359281</c:v>
                </c:pt>
                <c:pt idx="4820">
                  <c:v>-6.1858502975359286</c:v>
                </c:pt>
                <c:pt idx="4821">
                  <c:v>-6.9074801585360284</c:v>
                </c:pt>
                <c:pt idx="4822">
                  <c:v>-6.1858502975359286</c:v>
                </c:pt>
                <c:pt idx="4823">
                  <c:v>-6.6188282141359274</c:v>
                </c:pt>
                <c:pt idx="4824">
                  <c:v>-5.3198944643357287</c:v>
                </c:pt>
                <c:pt idx="4825">
                  <c:v>-5.8971983531358276</c:v>
                </c:pt>
                <c:pt idx="4826">
                  <c:v>-4.8869165477357264</c:v>
                </c:pt>
                <c:pt idx="4827">
                  <c:v>-5.1755684921357279</c:v>
                </c:pt>
                <c:pt idx="4828">
                  <c:v>-6.0415243253358284</c:v>
                </c:pt>
                <c:pt idx="4829">
                  <c:v>-5.8971983531358276</c:v>
                </c:pt>
                <c:pt idx="4830">
                  <c:v>-6.0415243253358284</c:v>
                </c:pt>
                <c:pt idx="4831">
                  <c:v>-6.1858502975359286</c:v>
                </c:pt>
                <c:pt idx="4832">
                  <c:v>-7.0518061307355282</c:v>
                </c:pt>
                <c:pt idx="4833">
                  <c:v>-6.6188282141359274</c:v>
                </c:pt>
                <c:pt idx="4834">
                  <c:v>-7.0518061307355282</c:v>
                </c:pt>
                <c:pt idx="4835">
                  <c:v>-6.0415243253358284</c:v>
                </c:pt>
                <c:pt idx="4836">
                  <c:v>-7.7734359917356279</c:v>
                </c:pt>
                <c:pt idx="4837">
                  <c:v>-5.8971983531358276</c:v>
                </c:pt>
                <c:pt idx="4838">
                  <c:v>-6.3301762697359294</c:v>
                </c:pt>
                <c:pt idx="4839">
                  <c:v>-6.7631541863359281</c:v>
                </c:pt>
                <c:pt idx="4840">
                  <c:v>-7.3404580751356292</c:v>
                </c:pt>
                <c:pt idx="4841">
                  <c:v>-6.9074801585360284</c:v>
                </c:pt>
                <c:pt idx="4842">
                  <c:v>-6.4745022419359266</c:v>
                </c:pt>
                <c:pt idx="4843">
                  <c:v>-7.1961321029356284</c:v>
                </c:pt>
                <c:pt idx="4844">
                  <c:v>-7.0518061307355282</c:v>
                </c:pt>
                <c:pt idx="4845">
                  <c:v>-7.3404580751356292</c:v>
                </c:pt>
                <c:pt idx="4846">
                  <c:v>-8.7837177971358287</c:v>
                </c:pt>
                <c:pt idx="4847">
                  <c:v>-8.0620879361357289</c:v>
                </c:pt>
                <c:pt idx="4848">
                  <c:v>-6.6188282141359274</c:v>
                </c:pt>
                <c:pt idx="4849">
                  <c:v>-5.7528723809358269</c:v>
                </c:pt>
                <c:pt idx="4850">
                  <c:v>-6.1858502975359286</c:v>
                </c:pt>
                <c:pt idx="4851">
                  <c:v>-6.4745022419359266</c:v>
                </c:pt>
                <c:pt idx="4852">
                  <c:v>-5.0312425199357271</c:v>
                </c:pt>
                <c:pt idx="4853">
                  <c:v>-5.3198944643357287</c:v>
                </c:pt>
                <c:pt idx="4854">
                  <c:v>-5.3198944643357287</c:v>
                </c:pt>
                <c:pt idx="4855">
                  <c:v>-5.0312425199357271</c:v>
                </c:pt>
                <c:pt idx="4856">
                  <c:v>-5.8971983531358276</c:v>
                </c:pt>
                <c:pt idx="4857">
                  <c:v>-6.9074801585360284</c:v>
                </c:pt>
                <c:pt idx="4858">
                  <c:v>-6.3301762697359294</c:v>
                </c:pt>
                <c:pt idx="4859">
                  <c:v>-7.1961321029356284</c:v>
                </c:pt>
                <c:pt idx="4860">
                  <c:v>-6.9074801585360284</c:v>
                </c:pt>
                <c:pt idx="4861">
                  <c:v>-6.6188282141359274</c:v>
                </c:pt>
                <c:pt idx="4862">
                  <c:v>-5.6085464087358297</c:v>
                </c:pt>
                <c:pt idx="4863">
                  <c:v>-6.9074801585360284</c:v>
                </c:pt>
                <c:pt idx="4864">
                  <c:v>-7.4847840473356264</c:v>
                </c:pt>
                <c:pt idx="4865">
                  <c:v>-7.0518061307355282</c:v>
                </c:pt>
                <c:pt idx="4866">
                  <c:v>-6.6188282141359274</c:v>
                </c:pt>
                <c:pt idx="4867">
                  <c:v>-7.4847840473356264</c:v>
                </c:pt>
                <c:pt idx="4868">
                  <c:v>-6.6188282141359274</c:v>
                </c:pt>
                <c:pt idx="4869">
                  <c:v>-5.8971983531358276</c:v>
                </c:pt>
                <c:pt idx="4870">
                  <c:v>-6.0415243253358284</c:v>
                </c:pt>
                <c:pt idx="4871">
                  <c:v>-5.7528723809358269</c:v>
                </c:pt>
                <c:pt idx="4872">
                  <c:v>-7.1961321029356284</c:v>
                </c:pt>
                <c:pt idx="4873">
                  <c:v>-5.7528723809358269</c:v>
                </c:pt>
                <c:pt idx="4874">
                  <c:v>-5.7528723809358269</c:v>
                </c:pt>
                <c:pt idx="4875">
                  <c:v>-5.6085464087358297</c:v>
                </c:pt>
                <c:pt idx="4876">
                  <c:v>-6.0415243253358284</c:v>
                </c:pt>
                <c:pt idx="4877">
                  <c:v>-6.0415243253358284</c:v>
                </c:pt>
                <c:pt idx="4878">
                  <c:v>-6.6188282141359274</c:v>
                </c:pt>
                <c:pt idx="4879">
                  <c:v>-5.0312425199357271</c:v>
                </c:pt>
                <c:pt idx="4880">
                  <c:v>-5.6085464087358297</c:v>
                </c:pt>
                <c:pt idx="4881">
                  <c:v>-7.9177619639357282</c:v>
                </c:pt>
                <c:pt idx="4882">
                  <c:v>-7.4847840473356264</c:v>
                </c:pt>
                <c:pt idx="4883">
                  <c:v>-7.3404580751356292</c:v>
                </c:pt>
                <c:pt idx="4884">
                  <c:v>-8.3507398805357269</c:v>
                </c:pt>
                <c:pt idx="4885">
                  <c:v>-6.7631541863359281</c:v>
                </c:pt>
                <c:pt idx="4886">
                  <c:v>-7.3404580751356292</c:v>
                </c:pt>
                <c:pt idx="4887">
                  <c:v>-6.6188282141359274</c:v>
                </c:pt>
                <c:pt idx="4888">
                  <c:v>-6.4745022419359266</c:v>
                </c:pt>
                <c:pt idx="4889">
                  <c:v>-7.0518061307355282</c:v>
                </c:pt>
                <c:pt idx="4890">
                  <c:v>-6.9074801585360284</c:v>
                </c:pt>
                <c:pt idx="4891">
                  <c:v>-7.7734359917356279</c:v>
                </c:pt>
                <c:pt idx="4892">
                  <c:v>-8.3507398805357269</c:v>
                </c:pt>
                <c:pt idx="4893">
                  <c:v>-6.1858502975359286</c:v>
                </c:pt>
                <c:pt idx="4894">
                  <c:v>-7.3404580751356292</c:v>
                </c:pt>
                <c:pt idx="4895">
                  <c:v>-5.8971983531358276</c:v>
                </c:pt>
                <c:pt idx="4896">
                  <c:v>-5.3198944643357287</c:v>
                </c:pt>
                <c:pt idx="4897">
                  <c:v>-6.4745022419359266</c:v>
                </c:pt>
                <c:pt idx="4898">
                  <c:v>-4.5982646033356289</c:v>
                </c:pt>
                <c:pt idx="4899">
                  <c:v>-6.9074801585360284</c:v>
                </c:pt>
                <c:pt idx="4900">
                  <c:v>-5.8971983531358276</c:v>
                </c:pt>
                <c:pt idx="4901">
                  <c:v>-6.3301762697359294</c:v>
                </c:pt>
                <c:pt idx="4902">
                  <c:v>-5.7528723809358269</c:v>
                </c:pt>
                <c:pt idx="4903">
                  <c:v>-5.6085464087358297</c:v>
                </c:pt>
                <c:pt idx="4904">
                  <c:v>-7.0518061307355282</c:v>
                </c:pt>
                <c:pt idx="4905">
                  <c:v>-7.4847840473356264</c:v>
                </c:pt>
                <c:pt idx="4906">
                  <c:v>-7.3404580751356292</c:v>
                </c:pt>
                <c:pt idx="4907">
                  <c:v>-6.7631541863359281</c:v>
                </c:pt>
                <c:pt idx="4908">
                  <c:v>-7.6291100195356272</c:v>
                </c:pt>
                <c:pt idx="4909">
                  <c:v>-7.3404580751356292</c:v>
                </c:pt>
                <c:pt idx="4910">
                  <c:v>-5.8971983531358276</c:v>
                </c:pt>
                <c:pt idx="4911">
                  <c:v>-7.7734359917356279</c:v>
                </c:pt>
                <c:pt idx="4912">
                  <c:v>-8.4950658527358271</c:v>
                </c:pt>
                <c:pt idx="4913">
                  <c:v>-6.0415243253358284</c:v>
                </c:pt>
                <c:pt idx="4914">
                  <c:v>-5.8971983531358276</c:v>
                </c:pt>
                <c:pt idx="4915">
                  <c:v>-5.7528723809358269</c:v>
                </c:pt>
                <c:pt idx="4916">
                  <c:v>-6.9074801585360284</c:v>
                </c:pt>
                <c:pt idx="4917">
                  <c:v>-6.3301762697359294</c:v>
                </c:pt>
                <c:pt idx="4918">
                  <c:v>-4.4539386311356282</c:v>
                </c:pt>
                <c:pt idx="4919">
                  <c:v>-5.4642204365357294</c:v>
                </c:pt>
                <c:pt idx="4920">
                  <c:v>-5.8971983531358276</c:v>
                </c:pt>
                <c:pt idx="4921">
                  <c:v>-6.0415243253358284</c:v>
                </c:pt>
                <c:pt idx="4922">
                  <c:v>-6.9074801585360284</c:v>
                </c:pt>
                <c:pt idx="4923">
                  <c:v>-7.3404580751356292</c:v>
                </c:pt>
                <c:pt idx="4924">
                  <c:v>-7.7734359917356279</c:v>
                </c:pt>
                <c:pt idx="4925">
                  <c:v>-5.7528723809358269</c:v>
                </c:pt>
                <c:pt idx="4926">
                  <c:v>-6.6188282141359274</c:v>
                </c:pt>
                <c:pt idx="4927">
                  <c:v>-7.1961321029356284</c:v>
                </c:pt>
                <c:pt idx="4928">
                  <c:v>-6.9074801585360284</c:v>
                </c:pt>
                <c:pt idx="4929">
                  <c:v>-6.4745022419359266</c:v>
                </c:pt>
                <c:pt idx="4930">
                  <c:v>-7.0518061307355282</c:v>
                </c:pt>
                <c:pt idx="4931">
                  <c:v>-7.1961321029356284</c:v>
                </c:pt>
                <c:pt idx="4932">
                  <c:v>-7.3404580751356292</c:v>
                </c:pt>
                <c:pt idx="4933">
                  <c:v>-6.3301762697359294</c:v>
                </c:pt>
                <c:pt idx="4934">
                  <c:v>-6.9074801585360284</c:v>
                </c:pt>
                <c:pt idx="4935">
                  <c:v>-5.4642204365357294</c:v>
                </c:pt>
                <c:pt idx="4936">
                  <c:v>-5.8971983531358276</c:v>
                </c:pt>
                <c:pt idx="4937">
                  <c:v>-5.8971983531358276</c:v>
                </c:pt>
                <c:pt idx="4938">
                  <c:v>-7.0518061307355282</c:v>
                </c:pt>
                <c:pt idx="4939">
                  <c:v>-4.4539386311356282</c:v>
                </c:pt>
                <c:pt idx="4940">
                  <c:v>-5.8971983531358276</c:v>
                </c:pt>
                <c:pt idx="4941">
                  <c:v>-7.7734359917356279</c:v>
                </c:pt>
                <c:pt idx="4942">
                  <c:v>-6.6188282141359274</c:v>
                </c:pt>
                <c:pt idx="4943">
                  <c:v>-6.3301762697359294</c:v>
                </c:pt>
                <c:pt idx="4944">
                  <c:v>-7.3404580751356292</c:v>
                </c:pt>
                <c:pt idx="4945">
                  <c:v>-8.0620879361357289</c:v>
                </c:pt>
                <c:pt idx="4946">
                  <c:v>-7.1961321029356284</c:v>
                </c:pt>
                <c:pt idx="4947">
                  <c:v>-6.4745022419359266</c:v>
                </c:pt>
                <c:pt idx="4948">
                  <c:v>-8.0620879361357289</c:v>
                </c:pt>
                <c:pt idx="4949">
                  <c:v>-6.6188282141359274</c:v>
                </c:pt>
                <c:pt idx="4950">
                  <c:v>-7.7734359917356279</c:v>
                </c:pt>
                <c:pt idx="4951">
                  <c:v>-7.0518061307355282</c:v>
                </c:pt>
                <c:pt idx="4952">
                  <c:v>-6.4745022419359266</c:v>
                </c:pt>
                <c:pt idx="4953">
                  <c:v>-7.4847840473356264</c:v>
                </c:pt>
                <c:pt idx="4954">
                  <c:v>-5.7528723809358269</c:v>
                </c:pt>
                <c:pt idx="4955">
                  <c:v>-5.8971983531358276</c:v>
                </c:pt>
                <c:pt idx="4956">
                  <c:v>-6.1858502975359286</c:v>
                </c:pt>
                <c:pt idx="4957">
                  <c:v>-5.1755684921357279</c:v>
                </c:pt>
                <c:pt idx="4958">
                  <c:v>-5.6085464087358297</c:v>
                </c:pt>
                <c:pt idx="4959">
                  <c:v>-5.1755684921357279</c:v>
                </c:pt>
                <c:pt idx="4960">
                  <c:v>-5.0312425199357271</c:v>
                </c:pt>
                <c:pt idx="4961">
                  <c:v>-6.1858502975359286</c:v>
                </c:pt>
                <c:pt idx="4962">
                  <c:v>-5.4642204365357294</c:v>
                </c:pt>
                <c:pt idx="4963">
                  <c:v>-6.6188282141359274</c:v>
                </c:pt>
                <c:pt idx="4964">
                  <c:v>-6.7631541863359281</c:v>
                </c:pt>
                <c:pt idx="4965">
                  <c:v>-6.7631541863359281</c:v>
                </c:pt>
                <c:pt idx="4966">
                  <c:v>-6.7631541863359281</c:v>
                </c:pt>
                <c:pt idx="4967">
                  <c:v>-7.4847840473356264</c:v>
                </c:pt>
                <c:pt idx="4968">
                  <c:v>-6.3301762697359294</c:v>
                </c:pt>
                <c:pt idx="4969">
                  <c:v>-6.3301762697359294</c:v>
                </c:pt>
                <c:pt idx="4970">
                  <c:v>-6.9074801585360284</c:v>
                </c:pt>
                <c:pt idx="4971">
                  <c:v>-8.2064139083357297</c:v>
                </c:pt>
                <c:pt idx="4972">
                  <c:v>-7.4847840473356264</c:v>
                </c:pt>
                <c:pt idx="4973">
                  <c:v>-7.6291100195356272</c:v>
                </c:pt>
                <c:pt idx="4974">
                  <c:v>-6.9074801585360284</c:v>
                </c:pt>
                <c:pt idx="4975">
                  <c:v>-5.6085464087358297</c:v>
                </c:pt>
                <c:pt idx="4976">
                  <c:v>-6.6188282141359274</c:v>
                </c:pt>
                <c:pt idx="4977">
                  <c:v>-5.0312425199357271</c:v>
                </c:pt>
                <c:pt idx="4978">
                  <c:v>-4.5982646033356289</c:v>
                </c:pt>
                <c:pt idx="4979">
                  <c:v>-5.7528723809358269</c:v>
                </c:pt>
                <c:pt idx="4980">
                  <c:v>-6.6188282141359274</c:v>
                </c:pt>
                <c:pt idx="4981">
                  <c:v>-7.0518061307355282</c:v>
                </c:pt>
                <c:pt idx="4982">
                  <c:v>-6.6188282141359274</c:v>
                </c:pt>
                <c:pt idx="4983">
                  <c:v>-7.3404580751356292</c:v>
                </c:pt>
                <c:pt idx="4984">
                  <c:v>-7.4847840473356264</c:v>
                </c:pt>
                <c:pt idx="4985">
                  <c:v>-6.6188282141359274</c:v>
                </c:pt>
                <c:pt idx="4986">
                  <c:v>-8.0620879361357289</c:v>
                </c:pt>
                <c:pt idx="4987">
                  <c:v>-7.7734359917356279</c:v>
                </c:pt>
                <c:pt idx="4988">
                  <c:v>-6.9074801585360284</c:v>
                </c:pt>
                <c:pt idx="4989">
                  <c:v>-6.7631541863359281</c:v>
                </c:pt>
                <c:pt idx="4990">
                  <c:v>-7.6291100195356272</c:v>
                </c:pt>
                <c:pt idx="4991">
                  <c:v>-7.0518061307355282</c:v>
                </c:pt>
                <c:pt idx="4992">
                  <c:v>-6.7631541863359281</c:v>
                </c:pt>
                <c:pt idx="4993">
                  <c:v>-7.3404580751356292</c:v>
                </c:pt>
                <c:pt idx="4994">
                  <c:v>-6.6188282141359274</c:v>
                </c:pt>
                <c:pt idx="4995">
                  <c:v>-6.4745022419359266</c:v>
                </c:pt>
                <c:pt idx="4996">
                  <c:v>-4.7425905755356297</c:v>
                </c:pt>
                <c:pt idx="4997">
                  <c:v>-6.0415243253358284</c:v>
                </c:pt>
                <c:pt idx="4998">
                  <c:v>-6.0415243253358284</c:v>
                </c:pt>
                <c:pt idx="4999">
                  <c:v>-6.6188282141359274</c:v>
                </c:pt>
                <c:pt idx="5000">
                  <c:v>-5.8971983531358276</c:v>
                </c:pt>
                <c:pt idx="5001">
                  <c:v>-6.7631541863359281</c:v>
                </c:pt>
                <c:pt idx="5002">
                  <c:v>-7.0518061307355282</c:v>
                </c:pt>
                <c:pt idx="5003">
                  <c:v>-6.4745022419359266</c:v>
                </c:pt>
                <c:pt idx="5004">
                  <c:v>-6.9074801585360284</c:v>
                </c:pt>
                <c:pt idx="5005">
                  <c:v>-7.9177619639357282</c:v>
                </c:pt>
                <c:pt idx="5006">
                  <c:v>-7.7734359917356279</c:v>
                </c:pt>
                <c:pt idx="5007">
                  <c:v>-7.6291100195356272</c:v>
                </c:pt>
                <c:pt idx="5008">
                  <c:v>-7.3404580751356292</c:v>
                </c:pt>
                <c:pt idx="5009">
                  <c:v>-6.1858502975359286</c:v>
                </c:pt>
                <c:pt idx="5010">
                  <c:v>-8.2064139083357297</c:v>
                </c:pt>
                <c:pt idx="5011">
                  <c:v>-7.1961321029356284</c:v>
                </c:pt>
                <c:pt idx="5012">
                  <c:v>-5.6085464087358297</c:v>
                </c:pt>
                <c:pt idx="5013">
                  <c:v>-7.0518061307355282</c:v>
                </c:pt>
                <c:pt idx="5014">
                  <c:v>-5.8971983531358276</c:v>
                </c:pt>
                <c:pt idx="5015">
                  <c:v>-6.0415243253358284</c:v>
                </c:pt>
                <c:pt idx="5016">
                  <c:v>-5.4642204365357294</c:v>
                </c:pt>
                <c:pt idx="5017">
                  <c:v>-4.1652866867355272</c:v>
                </c:pt>
                <c:pt idx="5018">
                  <c:v>-5.0312425199357271</c:v>
                </c:pt>
                <c:pt idx="5019">
                  <c:v>-5.0312425199357271</c:v>
                </c:pt>
                <c:pt idx="5020">
                  <c:v>-6.3301762697359294</c:v>
                </c:pt>
                <c:pt idx="5021">
                  <c:v>-7.6291100195356272</c:v>
                </c:pt>
                <c:pt idx="5022">
                  <c:v>-6.4745022419359266</c:v>
                </c:pt>
                <c:pt idx="5023">
                  <c:v>-7.7734359917356279</c:v>
                </c:pt>
                <c:pt idx="5024">
                  <c:v>-7.1961321029356284</c:v>
                </c:pt>
                <c:pt idx="5025">
                  <c:v>-7.1961321029356284</c:v>
                </c:pt>
                <c:pt idx="5026">
                  <c:v>-7.6291100195356272</c:v>
                </c:pt>
                <c:pt idx="5027">
                  <c:v>-7.7734359917356279</c:v>
                </c:pt>
                <c:pt idx="5028">
                  <c:v>-6.7631541863359281</c:v>
                </c:pt>
                <c:pt idx="5029">
                  <c:v>-7.9177619639357282</c:v>
                </c:pt>
                <c:pt idx="5030">
                  <c:v>-6.3301762697359294</c:v>
                </c:pt>
                <c:pt idx="5031">
                  <c:v>-7.1961321029356284</c:v>
                </c:pt>
                <c:pt idx="5032">
                  <c:v>-6.7631541863359281</c:v>
                </c:pt>
                <c:pt idx="5033">
                  <c:v>-6.1858502975359286</c:v>
                </c:pt>
                <c:pt idx="5034">
                  <c:v>-7.7734359917356279</c:v>
                </c:pt>
                <c:pt idx="5035">
                  <c:v>-5.6085464087358297</c:v>
                </c:pt>
                <c:pt idx="5036">
                  <c:v>-5.0312425199357271</c:v>
                </c:pt>
                <c:pt idx="5037">
                  <c:v>-4.4539386311356282</c:v>
                </c:pt>
                <c:pt idx="5038">
                  <c:v>-4.8869165477357264</c:v>
                </c:pt>
                <c:pt idx="5039">
                  <c:v>-6.1858502975359286</c:v>
                </c:pt>
                <c:pt idx="5040">
                  <c:v>-6.7631541863359281</c:v>
                </c:pt>
                <c:pt idx="5041">
                  <c:v>-6.9074801585360284</c:v>
                </c:pt>
                <c:pt idx="5042">
                  <c:v>-6.0415243253358284</c:v>
                </c:pt>
                <c:pt idx="5043">
                  <c:v>-6.0415243253358284</c:v>
                </c:pt>
                <c:pt idx="5044">
                  <c:v>-6.7631541863359281</c:v>
                </c:pt>
                <c:pt idx="5045">
                  <c:v>-7.3404580751356292</c:v>
                </c:pt>
                <c:pt idx="5046">
                  <c:v>-6.3301762697359294</c:v>
                </c:pt>
                <c:pt idx="5047">
                  <c:v>-7.3404580751356292</c:v>
                </c:pt>
                <c:pt idx="5048">
                  <c:v>-6.9074801585360284</c:v>
                </c:pt>
                <c:pt idx="5049">
                  <c:v>-6.6188282141359274</c:v>
                </c:pt>
                <c:pt idx="5050">
                  <c:v>-6.7631541863359281</c:v>
                </c:pt>
                <c:pt idx="5051">
                  <c:v>-5.7528723809358269</c:v>
                </c:pt>
                <c:pt idx="5052">
                  <c:v>-6.7631541863359281</c:v>
                </c:pt>
                <c:pt idx="5053">
                  <c:v>-5.1755684921357279</c:v>
                </c:pt>
                <c:pt idx="5054">
                  <c:v>-5.1755684921357279</c:v>
                </c:pt>
                <c:pt idx="5055">
                  <c:v>-5.8971983531358276</c:v>
                </c:pt>
                <c:pt idx="5056">
                  <c:v>-5.7528723809358269</c:v>
                </c:pt>
                <c:pt idx="5057">
                  <c:v>-5.6085464087358297</c:v>
                </c:pt>
                <c:pt idx="5058">
                  <c:v>-6.3301762697359294</c:v>
                </c:pt>
                <c:pt idx="5059">
                  <c:v>-6.1858502975359286</c:v>
                </c:pt>
                <c:pt idx="5060">
                  <c:v>-6.1858502975359286</c:v>
                </c:pt>
                <c:pt idx="5061">
                  <c:v>-6.7631541863359281</c:v>
                </c:pt>
                <c:pt idx="5062">
                  <c:v>-6.9074801585360284</c:v>
                </c:pt>
                <c:pt idx="5063">
                  <c:v>-6.9074801585360284</c:v>
                </c:pt>
                <c:pt idx="5064">
                  <c:v>-6.9074801585360284</c:v>
                </c:pt>
                <c:pt idx="5065">
                  <c:v>-6.6188282141359274</c:v>
                </c:pt>
                <c:pt idx="5066">
                  <c:v>-7.7734359917356279</c:v>
                </c:pt>
                <c:pt idx="5067">
                  <c:v>-7.0518061307355282</c:v>
                </c:pt>
                <c:pt idx="5068">
                  <c:v>-6.6188282141359274</c:v>
                </c:pt>
                <c:pt idx="5069">
                  <c:v>-5.6085464087358297</c:v>
                </c:pt>
                <c:pt idx="5070">
                  <c:v>-7.3404580751356292</c:v>
                </c:pt>
                <c:pt idx="5071">
                  <c:v>-6.6188282141359274</c:v>
                </c:pt>
                <c:pt idx="5072">
                  <c:v>-6.3301762697359294</c:v>
                </c:pt>
                <c:pt idx="5073">
                  <c:v>-5.8971983531358276</c:v>
                </c:pt>
                <c:pt idx="5074">
                  <c:v>-5.0312425199357271</c:v>
                </c:pt>
                <c:pt idx="5075">
                  <c:v>-5.6085464087358297</c:v>
                </c:pt>
                <c:pt idx="5076">
                  <c:v>-4.0209607145355264</c:v>
                </c:pt>
                <c:pt idx="5077">
                  <c:v>-4.8869165477357264</c:v>
                </c:pt>
                <c:pt idx="5078">
                  <c:v>-5.6085464087358297</c:v>
                </c:pt>
                <c:pt idx="5079">
                  <c:v>-4.5982646033356289</c:v>
                </c:pt>
                <c:pt idx="5080">
                  <c:v>-6.3301762697359294</c:v>
                </c:pt>
                <c:pt idx="5081">
                  <c:v>-7.1961321029356284</c:v>
                </c:pt>
                <c:pt idx="5082">
                  <c:v>-6.7631541863359281</c:v>
                </c:pt>
                <c:pt idx="5083">
                  <c:v>-5.4642204365357294</c:v>
                </c:pt>
                <c:pt idx="5084">
                  <c:v>-7.1961321029356284</c:v>
                </c:pt>
                <c:pt idx="5085">
                  <c:v>-5.8971983531358276</c:v>
                </c:pt>
                <c:pt idx="5086">
                  <c:v>-8.3507398805357269</c:v>
                </c:pt>
                <c:pt idx="5087">
                  <c:v>-6.4745022419359266</c:v>
                </c:pt>
                <c:pt idx="5088">
                  <c:v>-6.3301762697359294</c:v>
                </c:pt>
                <c:pt idx="5089">
                  <c:v>-6.1858502975359286</c:v>
                </c:pt>
                <c:pt idx="5090">
                  <c:v>-5.8971983531358276</c:v>
                </c:pt>
                <c:pt idx="5091">
                  <c:v>-4.4539386311356282</c:v>
                </c:pt>
                <c:pt idx="5092">
                  <c:v>-5.7528723809358269</c:v>
                </c:pt>
                <c:pt idx="5093">
                  <c:v>-5.4642204365357294</c:v>
                </c:pt>
                <c:pt idx="5094">
                  <c:v>-6.0415243253358284</c:v>
                </c:pt>
                <c:pt idx="5095">
                  <c:v>-5.0312425199357271</c:v>
                </c:pt>
                <c:pt idx="5096">
                  <c:v>-4.8869165477357264</c:v>
                </c:pt>
                <c:pt idx="5097">
                  <c:v>-6.3301762697359294</c:v>
                </c:pt>
                <c:pt idx="5098">
                  <c:v>-7.0518061307355282</c:v>
                </c:pt>
                <c:pt idx="5099">
                  <c:v>-6.0415243253358284</c:v>
                </c:pt>
                <c:pt idx="5100">
                  <c:v>-6.1858502975359286</c:v>
                </c:pt>
                <c:pt idx="5101">
                  <c:v>-7.0518061307355282</c:v>
                </c:pt>
                <c:pt idx="5102">
                  <c:v>-7.6291100195356272</c:v>
                </c:pt>
                <c:pt idx="5103">
                  <c:v>-6.0415243253358284</c:v>
                </c:pt>
                <c:pt idx="5104">
                  <c:v>-6.0415243253358284</c:v>
                </c:pt>
                <c:pt idx="5105">
                  <c:v>-6.9074801585360284</c:v>
                </c:pt>
                <c:pt idx="5106">
                  <c:v>-5.6085464087358297</c:v>
                </c:pt>
                <c:pt idx="5107">
                  <c:v>-7.9177619639357282</c:v>
                </c:pt>
                <c:pt idx="5108">
                  <c:v>-6.3301762697359294</c:v>
                </c:pt>
                <c:pt idx="5109">
                  <c:v>-5.7528723809358269</c:v>
                </c:pt>
                <c:pt idx="5110">
                  <c:v>-5.4642204365357294</c:v>
                </c:pt>
                <c:pt idx="5111">
                  <c:v>-5.1755684921357279</c:v>
                </c:pt>
                <c:pt idx="5112">
                  <c:v>-5.1755684921357279</c:v>
                </c:pt>
                <c:pt idx="5113">
                  <c:v>-4.1652866867355272</c:v>
                </c:pt>
                <c:pt idx="5114">
                  <c:v>-5.1755684921357279</c:v>
                </c:pt>
                <c:pt idx="5115">
                  <c:v>-5.8971983531358276</c:v>
                </c:pt>
                <c:pt idx="5116">
                  <c:v>-7.1961321029356284</c:v>
                </c:pt>
                <c:pt idx="5117">
                  <c:v>-7.4847840473356264</c:v>
                </c:pt>
                <c:pt idx="5118">
                  <c:v>-6.1858502975359286</c:v>
                </c:pt>
                <c:pt idx="5119">
                  <c:v>-7.4847840473356264</c:v>
                </c:pt>
                <c:pt idx="5120">
                  <c:v>-7.0518061307355282</c:v>
                </c:pt>
                <c:pt idx="5121">
                  <c:v>-8.3507398805357269</c:v>
                </c:pt>
                <c:pt idx="5122">
                  <c:v>-6.1858502975359286</c:v>
                </c:pt>
                <c:pt idx="5123">
                  <c:v>-7.7734359917356279</c:v>
                </c:pt>
                <c:pt idx="5124">
                  <c:v>-6.7631541863359281</c:v>
                </c:pt>
                <c:pt idx="5125">
                  <c:v>-7.1961321029356284</c:v>
                </c:pt>
                <c:pt idx="5126">
                  <c:v>-6.7631541863359281</c:v>
                </c:pt>
                <c:pt idx="5127">
                  <c:v>-6.0415243253358284</c:v>
                </c:pt>
                <c:pt idx="5128">
                  <c:v>-6.0415243253358284</c:v>
                </c:pt>
                <c:pt idx="5129">
                  <c:v>-5.8971983531358276</c:v>
                </c:pt>
                <c:pt idx="5130">
                  <c:v>-4.3096126589356274</c:v>
                </c:pt>
                <c:pt idx="5131">
                  <c:v>-4.3096126589356274</c:v>
                </c:pt>
                <c:pt idx="5132">
                  <c:v>-5.0312425199357271</c:v>
                </c:pt>
                <c:pt idx="5133">
                  <c:v>-4.5982646033356289</c:v>
                </c:pt>
                <c:pt idx="5134">
                  <c:v>-7.1961321029356284</c:v>
                </c:pt>
                <c:pt idx="5135">
                  <c:v>-6.4745022419359266</c:v>
                </c:pt>
                <c:pt idx="5136">
                  <c:v>-6.0415243253358284</c:v>
                </c:pt>
                <c:pt idx="5137">
                  <c:v>-6.7631541863359281</c:v>
                </c:pt>
                <c:pt idx="5138">
                  <c:v>-7.0518061307355282</c:v>
                </c:pt>
                <c:pt idx="5139">
                  <c:v>-7.0518061307355282</c:v>
                </c:pt>
                <c:pt idx="5140">
                  <c:v>-7.6291100195356272</c:v>
                </c:pt>
                <c:pt idx="5141">
                  <c:v>-6.6188282141359274</c:v>
                </c:pt>
                <c:pt idx="5142">
                  <c:v>-8.2064139083357297</c:v>
                </c:pt>
                <c:pt idx="5143">
                  <c:v>-6.3301762697359294</c:v>
                </c:pt>
                <c:pt idx="5144">
                  <c:v>-6.7631541863359281</c:v>
                </c:pt>
                <c:pt idx="5145">
                  <c:v>-6.1858502975359286</c:v>
                </c:pt>
                <c:pt idx="5146">
                  <c:v>-5.6085464087358297</c:v>
                </c:pt>
                <c:pt idx="5147">
                  <c:v>-5.4642204365357294</c:v>
                </c:pt>
                <c:pt idx="5148">
                  <c:v>-4.4539386311356282</c:v>
                </c:pt>
                <c:pt idx="5149">
                  <c:v>-5.3198944643357287</c:v>
                </c:pt>
                <c:pt idx="5150">
                  <c:v>-5.7528723809358269</c:v>
                </c:pt>
                <c:pt idx="5151">
                  <c:v>-7.1961321029356284</c:v>
                </c:pt>
                <c:pt idx="5152">
                  <c:v>-5.7528723809358269</c:v>
                </c:pt>
                <c:pt idx="5153">
                  <c:v>-5.8971983531358276</c:v>
                </c:pt>
                <c:pt idx="5154">
                  <c:v>-6.4745022419359266</c:v>
                </c:pt>
                <c:pt idx="5155">
                  <c:v>-6.9074801585360284</c:v>
                </c:pt>
                <c:pt idx="5156">
                  <c:v>-7.3404580751356292</c:v>
                </c:pt>
                <c:pt idx="5157">
                  <c:v>-7.1961321029356284</c:v>
                </c:pt>
                <c:pt idx="5158">
                  <c:v>-6.4745022419359266</c:v>
                </c:pt>
                <c:pt idx="5159">
                  <c:v>-6.1858502975359286</c:v>
                </c:pt>
                <c:pt idx="5160">
                  <c:v>-7.7734359917356279</c:v>
                </c:pt>
                <c:pt idx="5161">
                  <c:v>-6.9074801585360284</c:v>
                </c:pt>
                <c:pt idx="5162">
                  <c:v>-6.3301762697359294</c:v>
                </c:pt>
                <c:pt idx="5163">
                  <c:v>-5.4642204365357294</c:v>
                </c:pt>
                <c:pt idx="5164">
                  <c:v>-6.6188282141359274</c:v>
                </c:pt>
                <c:pt idx="5165">
                  <c:v>-4.5982646033356289</c:v>
                </c:pt>
                <c:pt idx="5166">
                  <c:v>-5.1755684921357279</c:v>
                </c:pt>
                <c:pt idx="5167">
                  <c:v>-5.6085464087358297</c:v>
                </c:pt>
                <c:pt idx="5168">
                  <c:v>-6.1858502975359286</c:v>
                </c:pt>
                <c:pt idx="5169">
                  <c:v>-6.1858502975359286</c:v>
                </c:pt>
                <c:pt idx="5170">
                  <c:v>-6.9074801585360284</c:v>
                </c:pt>
                <c:pt idx="5171">
                  <c:v>-6.7631541863359281</c:v>
                </c:pt>
                <c:pt idx="5172">
                  <c:v>-6.7631541863359281</c:v>
                </c:pt>
                <c:pt idx="5173">
                  <c:v>-7.4847840473356264</c:v>
                </c:pt>
                <c:pt idx="5174">
                  <c:v>-7.0518061307355282</c:v>
                </c:pt>
                <c:pt idx="5175">
                  <c:v>-7.1961321029356284</c:v>
                </c:pt>
                <c:pt idx="5176">
                  <c:v>-7.6291100195356272</c:v>
                </c:pt>
                <c:pt idx="5177">
                  <c:v>-7.3404580751356292</c:v>
                </c:pt>
                <c:pt idx="5178">
                  <c:v>-7.4847840473356264</c:v>
                </c:pt>
                <c:pt idx="5179">
                  <c:v>-6.0415243253358284</c:v>
                </c:pt>
                <c:pt idx="5180">
                  <c:v>-6.4745022419359266</c:v>
                </c:pt>
                <c:pt idx="5181">
                  <c:v>-5.3198944643357287</c:v>
                </c:pt>
                <c:pt idx="5182">
                  <c:v>-3.8766347423360266</c:v>
                </c:pt>
                <c:pt idx="5183">
                  <c:v>-4.8869165477357264</c:v>
                </c:pt>
                <c:pt idx="5184">
                  <c:v>-6.3301762697359294</c:v>
                </c:pt>
                <c:pt idx="5185">
                  <c:v>-5.1755684921357279</c:v>
                </c:pt>
                <c:pt idx="5186">
                  <c:v>-6.0415243253358284</c:v>
                </c:pt>
                <c:pt idx="5187">
                  <c:v>-5.4642204365357294</c:v>
                </c:pt>
                <c:pt idx="5188">
                  <c:v>-6.1858502975359286</c:v>
                </c:pt>
                <c:pt idx="5189">
                  <c:v>-7.1961321029356284</c:v>
                </c:pt>
                <c:pt idx="5190">
                  <c:v>-6.9074801585360284</c:v>
                </c:pt>
                <c:pt idx="5191">
                  <c:v>-9.0723697415358302</c:v>
                </c:pt>
                <c:pt idx="5192">
                  <c:v>-7.6291100195356272</c:v>
                </c:pt>
                <c:pt idx="5193">
                  <c:v>-6.7631541863359281</c:v>
                </c:pt>
                <c:pt idx="5194">
                  <c:v>-7.9177619639357282</c:v>
                </c:pt>
                <c:pt idx="5195">
                  <c:v>-7.3404580751356292</c:v>
                </c:pt>
                <c:pt idx="5196">
                  <c:v>-6.7631541863359281</c:v>
                </c:pt>
                <c:pt idx="5197">
                  <c:v>-5.8971983531358276</c:v>
                </c:pt>
                <c:pt idx="5198">
                  <c:v>-6.3301762697359294</c:v>
                </c:pt>
                <c:pt idx="5199">
                  <c:v>-6.9074801585360284</c:v>
                </c:pt>
                <c:pt idx="5200">
                  <c:v>-6.0415243253358284</c:v>
                </c:pt>
                <c:pt idx="5201">
                  <c:v>-5.3198944643357287</c:v>
                </c:pt>
                <c:pt idx="5202">
                  <c:v>-5.4642204365357294</c:v>
                </c:pt>
                <c:pt idx="5203">
                  <c:v>-6.7631541863359281</c:v>
                </c:pt>
                <c:pt idx="5204">
                  <c:v>-6.0415243253358284</c:v>
                </c:pt>
                <c:pt idx="5205">
                  <c:v>-6.4745022419359266</c:v>
                </c:pt>
                <c:pt idx="5206">
                  <c:v>-7.6291100195356272</c:v>
                </c:pt>
                <c:pt idx="5207">
                  <c:v>-6.6188282141359274</c:v>
                </c:pt>
                <c:pt idx="5208">
                  <c:v>-7.0518061307355282</c:v>
                </c:pt>
                <c:pt idx="5209">
                  <c:v>-6.4745022419359266</c:v>
                </c:pt>
                <c:pt idx="5210">
                  <c:v>-7.1961321029356284</c:v>
                </c:pt>
                <c:pt idx="5211">
                  <c:v>-7.0518061307355282</c:v>
                </c:pt>
                <c:pt idx="5212">
                  <c:v>-5.6085464087358297</c:v>
                </c:pt>
                <c:pt idx="5213">
                  <c:v>-6.7631541863359281</c:v>
                </c:pt>
                <c:pt idx="5214">
                  <c:v>-6.6188282141359274</c:v>
                </c:pt>
                <c:pt idx="5215">
                  <c:v>-7.3404580751356292</c:v>
                </c:pt>
                <c:pt idx="5216">
                  <c:v>-6.9074801585360284</c:v>
                </c:pt>
                <c:pt idx="5217">
                  <c:v>-5.6085464087358297</c:v>
                </c:pt>
                <c:pt idx="5218">
                  <c:v>-4.8869165477357264</c:v>
                </c:pt>
                <c:pt idx="5219">
                  <c:v>-4.5982646033356289</c:v>
                </c:pt>
                <c:pt idx="5220">
                  <c:v>-6.3301762697359294</c:v>
                </c:pt>
                <c:pt idx="5221">
                  <c:v>-6.0415243253358284</c:v>
                </c:pt>
                <c:pt idx="5222">
                  <c:v>-6.1858502975359286</c:v>
                </c:pt>
                <c:pt idx="5223">
                  <c:v>-6.0415243253358284</c:v>
                </c:pt>
                <c:pt idx="5224">
                  <c:v>-6.3301762697359294</c:v>
                </c:pt>
                <c:pt idx="5225">
                  <c:v>-6.6188282141359274</c:v>
                </c:pt>
                <c:pt idx="5226">
                  <c:v>-7.6291100195356272</c:v>
                </c:pt>
                <c:pt idx="5227">
                  <c:v>-8.0620879361357289</c:v>
                </c:pt>
                <c:pt idx="5228">
                  <c:v>-8.4950658527358271</c:v>
                </c:pt>
                <c:pt idx="5229">
                  <c:v>-6.6188282141359274</c:v>
                </c:pt>
                <c:pt idx="5230">
                  <c:v>-6.9074801585360284</c:v>
                </c:pt>
                <c:pt idx="5231">
                  <c:v>-5.6085464087358297</c:v>
                </c:pt>
                <c:pt idx="5232">
                  <c:v>-7.3404580751356292</c:v>
                </c:pt>
                <c:pt idx="5233">
                  <c:v>-7.1961321029356284</c:v>
                </c:pt>
                <c:pt idx="5234">
                  <c:v>-5.4642204365357294</c:v>
                </c:pt>
                <c:pt idx="5235">
                  <c:v>-6.7631541863359281</c:v>
                </c:pt>
                <c:pt idx="5236">
                  <c:v>-5.7528723809358269</c:v>
                </c:pt>
                <c:pt idx="5237">
                  <c:v>-4.5982646033356289</c:v>
                </c:pt>
                <c:pt idx="5238">
                  <c:v>-5.4642204365357294</c:v>
                </c:pt>
                <c:pt idx="5239">
                  <c:v>-6.1858502975359286</c:v>
                </c:pt>
                <c:pt idx="5240">
                  <c:v>-5.0312425199357271</c:v>
                </c:pt>
                <c:pt idx="5241">
                  <c:v>-7.7734359917356279</c:v>
                </c:pt>
                <c:pt idx="5242">
                  <c:v>-6.0415243253358284</c:v>
                </c:pt>
                <c:pt idx="5243">
                  <c:v>-6.1858502975359286</c:v>
                </c:pt>
                <c:pt idx="5244">
                  <c:v>-8.0620879361357289</c:v>
                </c:pt>
                <c:pt idx="5245">
                  <c:v>-6.6188282141359274</c:v>
                </c:pt>
                <c:pt idx="5246">
                  <c:v>-6.9074801585360284</c:v>
                </c:pt>
                <c:pt idx="5247">
                  <c:v>-6.0415243253358284</c:v>
                </c:pt>
                <c:pt idx="5248">
                  <c:v>-6.3301762697359294</c:v>
                </c:pt>
                <c:pt idx="5249">
                  <c:v>-7.4847840473356264</c:v>
                </c:pt>
                <c:pt idx="5250">
                  <c:v>-6.4745022419359266</c:v>
                </c:pt>
                <c:pt idx="5251">
                  <c:v>-7.1961321029356284</c:v>
                </c:pt>
                <c:pt idx="5252">
                  <c:v>-5.4642204365357294</c:v>
                </c:pt>
                <c:pt idx="5253">
                  <c:v>-4.7425905755356297</c:v>
                </c:pt>
                <c:pt idx="5254">
                  <c:v>-4.7425905755356297</c:v>
                </c:pt>
                <c:pt idx="5255">
                  <c:v>-5.6085464087358297</c:v>
                </c:pt>
                <c:pt idx="5256">
                  <c:v>-6.3301762697359294</c:v>
                </c:pt>
                <c:pt idx="5257">
                  <c:v>-4.8869165477357264</c:v>
                </c:pt>
                <c:pt idx="5258">
                  <c:v>-5.1755684921357279</c:v>
                </c:pt>
                <c:pt idx="5259">
                  <c:v>-4.8869165477357264</c:v>
                </c:pt>
                <c:pt idx="5260">
                  <c:v>-5.8971983531358276</c:v>
                </c:pt>
                <c:pt idx="5261">
                  <c:v>-6.6188282141359274</c:v>
                </c:pt>
                <c:pt idx="5262">
                  <c:v>-6.4745022419359266</c:v>
                </c:pt>
                <c:pt idx="5263">
                  <c:v>-8.0620879361357289</c:v>
                </c:pt>
                <c:pt idx="5264">
                  <c:v>-7.4847840473356264</c:v>
                </c:pt>
                <c:pt idx="5265">
                  <c:v>-7.6291100195356272</c:v>
                </c:pt>
                <c:pt idx="5266">
                  <c:v>-8.2064139083357297</c:v>
                </c:pt>
                <c:pt idx="5267">
                  <c:v>-6.1858502975359286</c:v>
                </c:pt>
                <c:pt idx="5268">
                  <c:v>-5.3198944643357287</c:v>
                </c:pt>
                <c:pt idx="5269">
                  <c:v>-6.1858502975359286</c:v>
                </c:pt>
                <c:pt idx="5270">
                  <c:v>-5.6085464087358297</c:v>
                </c:pt>
                <c:pt idx="5271">
                  <c:v>-6.3301762697359294</c:v>
                </c:pt>
                <c:pt idx="5272">
                  <c:v>-3.8766347423360266</c:v>
                </c:pt>
                <c:pt idx="5273">
                  <c:v>-5.6085464087358297</c:v>
                </c:pt>
                <c:pt idx="5274">
                  <c:v>-5.3198944643357287</c:v>
                </c:pt>
                <c:pt idx="5275">
                  <c:v>-5.8971983531358276</c:v>
                </c:pt>
                <c:pt idx="5276">
                  <c:v>-5.7528723809358269</c:v>
                </c:pt>
                <c:pt idx="5277">
                  <c:v>-6.7631541863359281</c:v>
                </c:pt>
                <c:pt idx="5278">
                  <c:v>-6.9074801585360284</c:v>
                </c:pt>
                <c:pt idx="5279">
                  <c:v>-6.9074801585360284</c:v>
                </c:pt>
                <c:pt idx="5280">
                  <c:v>-6.3301762697359294</c:v>
                </c:pt>
                <c:pt idx="5281">
                  <c:v>-7.1961321029356284</c:v>
                </c:pt>
                <c:pt idx="5282">
                  <c:v>-6.9074801585360284</c:v>
                </c:pt>
                <c:pt idx="5283">
                  <c:v>-7.4847840473356264</c:v>
                </c:pt>
                <c:pt idx="5284">
                  <c:v>-6.3301762697359294</c:v>
                </c:pt>
                <c:pt idx="5285">
                  <c:v>-6.7631541863359281</c:v>
                </c:pt>
                <c:pt idx="5286">
                  <c:v>-7.0518061307355282</c:v>
                </c:pt>
                <c:pt idx="5287">
                  <c:v>-5.7528723809358269</c:v>
                </c:pt>
                <c:pt idx="5288">
                  <c:v>-6.1858502975359286</c:v>
                </c:pt>
                <c:pt idx="5289">
                  <c:v>-6.1858502975359286</c:v>
                </c:pt>
                <c:pt idx="5290">
                  <c:v>-6.6188282141359274</c:v>
                </c:pt>
                <c:pt idx="5291">
                  <c:v>-6.6188282141359274</c:v>
                </c:pt>
                <c:pt idx="5292">
                  <c:v>-4.8869165477357264</c:v>
                </c:pt>
                <c:pt idx="5293">
                  <c:v>-6.7631541863359281</c:v>
                </c:pt>
                <c:pt idx="5294">
                  <c:v>-5.4642204365357294</c:v>
                </c:pt>
                <c:pt idx="5295">
                  <c:v>-6.6188282141359274</c:v>
                </c:pt>
                <c:pt idx="5296">
                  <c:v>-7.6291100195356272</c:v>
                </c:pt>
                <c:pt idx="5297">
                  <c:v>-7.0518061307355282</c:v>
                </c:pt>
                <c:pt idx="5298">
                  <c:v>-7.0518061307355282</c:v>
                </c:pt>
                <c:pt idx="5299">
                  <c:v>-7.0518061307355282</c:v>
                </c:pt>
                <c:pt idx="5300">
                  <c:v>-5.7528723809358269</c:v>
                </c:pt>
                <c:pt idx="5301">
                  <c:v>-6.9074801585360284</c:v>
                </c:pt>
                <c:pt idx="5302">
                  <c:v>-6.9074801585360284</c:v>
                </c:pt>
                <c:pt idx="5303">
                  <c:v>-7.0518061307355282</c:v>
                </c:pt>
                <c:pt idx="5304">
                  <c:v>-5.8971983531358276</c:v>
                </c:pt>
                <c:pt idx="5305">
                  <c:v>-4.8869165477357264</c:v>
                </c:pt>
                <c:pt idx="5306">
                  <c:v>-6.6188282141359274</c:v>
                </c:pt>
                <c:pt idx="5307">
                  <c:v>-4.5982646033356289</c:v>
                </c:pt>
                <c:pt idx="5308">
                  <c:v>-5.0312425199357271</c:v>
                </c:pt>
                <c:pt idx="5309">
                  <c:v>-4.7425905755356297</c:v>
                </c:pt>
                <c:pt idx="5310">
                  <c:v>-7.9177619639357282</c:v>
                </c:pt>
                <c:pt idx="5311">
                  <c:v>-6.6188282141359274</c:v>
                </c:pt>
                <c:pt idx="5312">
                  <c:v>-6.1858502975359286</c:v>
                </c:pt>
                <c:pt idx="5313">
                  <c:v>-6.6188282141359274</c:v>
                </c:pt>
                <c:pt idx="5314">
                  <c:v>-7.1961321029356284</c:v>
                </c:pt>
                <c:pt idx="5315">
                  <c:v>-6.9074801585360284</c:v>
                </c:pt>
                <c:pt idx="5316">
                  <c:v>-7.6291100195356272</c:v>
                </c:pt>
                <c:pt idx="5317">
                  <c:v>-7.3404580751356292</c:v>
                </c:pt>
                <c:pt idx="5318">
                  <c:v>-6.7631541863359281</c:v>
                </c:pt>
                <c:pt idx="5319">
                  <c:v>-6.4745022419359266</c:v>
                </c:pt>
                <c:pt idx="5320">
                  <c:v>-8.0620879361357289</c:v>
                </c:pt>
                <c:pt idx="5321">
                  <c:v>-5.6085464087358297</c:v>
                </c:pt>
                <c:pt idx="5322">
                  <c:v>-6.4745022419359266</c:v>
                </c:pt>
                <c:pt idx="5323">
                  <c:v>-8.0620879361357289</c:v>
                </c:pt>
                <c:pt idx="5324">
                  <c:v>-5.7528723809358269</c:v>
                </c:pt>
                <c:pt idx="5325">
                  <c:v>-7.0518061307355282</c:v>
                </c:pt>
                <c:pt idx="5326">
                  <c:v>-4.5982646033356289</c:v>
                </c:pt>
                <c:pt idx="5327">
                  <c:v>-5.6085464087358297</c:v>
                </c:pt>
                <c:pt idx="5328">
                  <c:v>-6.6188282141359274</c:v>
                </c:pt>
                <c:pt idx="5329">
                  <c:v>-7.9177619639357282</c:v>
                </c:pt>
                <c:pt idx="5330">
                  <c:v>-5.6085464087358297</c:v>
                </c:pt>
                <c:pt idx="5331">
                  <c:v>-7.7734359917356279</c:v>
                </c:pt>
                <c:pt idx="5332">
                  <c:v>-6.0415243253358284</c:v>
                </c:pt>
                <c:pt idx="5333">
                  <c:v>-8.2064139083357297</c:v>
                </c:pt>
                <c:pt idx="5334">
                  <c:v>-7.1961321029356284</c:v>
                </c:pt>
                <c:pt idx="5335">
                  <c:v>-6.7631541863359281</c:v>
                </c:pt>
                <c:pt idx="5336">
                  <c:v>-7.3404580751356292</c:v>
                </c:pt>
                <c:pt idx="5337">
                  <c:v>-6.1858502975359286</c:v>
                </c:pt>
                <c:pt idx="5338">
                  <c:v>-7.6291100195356272</c:v>
                </c:pt>
                <c:pt idx="5339">
                  <c:v>-7.1961321029356284</c:v>
                </c:pt>
                <c:pt idx="5340">
                  <c:v>-6.3301762697359294</c:v>
                </c:pt>
                <c:pt idx="5341">
                  <c:v>-5.7528723809358269</c:v>
                </c:pt>
                <c:pt idx="5342">
                  <c:v>-5.0312425199357271</c:v>
                </c:pt>
                <c:pt idx="5343">
                  <c:v>-4.4539386311356282</c:v>
                </c:pt>
                <c:pt idx="5344">
                  <c:v>-4.7425905755356297</c:v>
                </c:pt>
                <c:pt idx="5345">
                  <c:v>-7.4847840473356264</c:v>
                </c:pt>
                <c:pt idx="5346">
                  <c:v>-6.6188282141359274</c:v>
                </c:pt>
                <c:pt idx="5347">
                  <c:v>-6.1858502975359286</c:v>
                </c:pt>
                <c:pt idx="5348">
                  <c:v>-5.8971983531358276</c:v>
                </c:pt>
                <c:pt idx="5349">
                  <c:v>-5.7528723809358269</c:v>
                </c:pt>
                <c:pt idx="5350">
                  <c:v>-5.8971983531358276</c:v>
                </c:pt>
                <c:pt idx="5351">
                  <c:v>-6.6188282141359274</c:v>
                </c:pt>
                <c:pt idx="5352">
                  <c:v>-6.6188282141359274</c:v>
                </c:pt>
                <c:pt idx="5353">
                  <c:v>-7.4847840473356264</c:v>
                </c:pt>
                <c:pt idx="5354">
                  <c:v>-7.6291100195356272</c:v>
                </c:pt>
                <c:pt idx="5355">
                  <c:v>-7.4847840473356264</c:v>
                </c:pt>
                <c:pt idx="5356">
                  <c:v>-6.3301762697359294</c:v>
                </c:pt>
                <c:pt idx="5357">
                  <c:v>-6.1858502975359286</c:v>
                </c:pt>
                <c:pt idx="5358">
                  <c:v>-5.7528723809358269</c:v>
                </c:pt>
                <c:pt idx="5359">
                  <c:v>-6.0415243253358284</c:v>
                </c:pt>
                <c:pt idx="5360">
                  <c:v>-5.4642204365357294</c:v>
                </c:pt>
                <c:pt idx="5361">
                  <c:v>-6.4745022419359266</c:v>
                </c:pt>
                <c:pt idx="5362">
                  <c:v>-5.4642204365357294</c:v>
                </c:pt>
                <c:pt idx="5363">
                  <c:v>-4.0209607145355264</c:v>
                </c:pt>
                <c:pt idx="5364">
                  <c:v>-5.1755684921357279</c:v>
                </c:pt>
                <c:pt idx="5365">
                  <c:v>-5.4642204365357294</c:v>
                </c:pt>
                <c:pt idx="5366">
                  <c:v>-6.0415243253358284</c:v>
                </c:pt>
                <c:pt idx="5367">
                  <c:v>-6.6188282141359274</c:v>
                </c:pt>
                <c:pt idx="5368">
                  <c:v>-4.7425905755356297</c:v>
                </c:pt>
                <c:pt idx="5369">
                  <c:v>-7.0518061307355282</c:v>
                </c:pt>
                <c:pt idx="5370">
                  <c:v>-7.0518061307355282</c:v>
                </c:pt>
                <c:pt idx="5371">
                  <c:v>-6.9074801585360284</c:v>
                </c:pt>
                <c:pt idx="5372">
                  <c:v>-6.3301762697359294</c:v>
                </c:pt>
                <c:pt idx="5373">
                  <c:v>-7.6291100195356272</c:v>
                </c:pt>
                <c:pt idx="5374">
                  <c:v>-8.0620879361357289</c:v>
                </c:pt>
                <c:pt idx="5375">
                  <c:v>-6.6188282141359274</c:v>
                </c:pt>
                <c:pt idx="5376">
                  <c:v>-6.9074801585360284</c:v>
                </c:pt>
                <c:pt idx="5377">
                  <c:v>-7.3404580751356292</c:v>
                </c:pt>
                <c:pt idx="5378">
                  <c:v>-5.6085464087358297</c:v>
                </c:pt>
                <c:pt idx="5379">
                  <c:v>-5.0312425199357271</c:v>
                </c:pt>
                <c:pt idx="5380">
                  <c:v>-5.4642204365357294</c:v>
                </c:pt>
                <c:pt idx="5381">
                  <c:v>-5.1755684921357279</c:v>
                </c:pt>
                <c:pt idx="5382">
                  <c:v>-5.3198944643357287</c:v>
                </c:pt>
                <c:pt idx="5383">
                  <c:v>-5.1755684921357279</c:v>
                </c:pt>
                <c:pt idx="5384">
                  <c:v>-5.8971983531358276</c:v>
                </c:pt>
                <c:pt idx="5385">
                  <c:v>-5.4642204365357294</c:v>
                </c:pt>
                <c:pt idx="5386">
                  <c:v>-6.1858502975359286</c:v>
                </c:pt>
                <c:pt idx="5387">
                  <c:v>-6.4745022419359266</c:v>
                </c:pt>
                <c:pt idx="5388">
                  <c:v>-6.6188282141359274</c:v>
                </c:pt>
                <c:pt idx="5389">
                  <c:v>-6.7631541863359281</c:v>
                </c:pt>
                <c:pt idx="5390">
                  <c:v>-8.2064139083357297</c:v>
                </c:pt>
                <c:pt idx="5391">
                  <c:v>-7.3404580751356292</c:v>
                </c:pt>
                <c:pt idx="5392">
                  <c:v>-6.4745022419359266</c:v>
                </c:pt>
                <c:pt idx="5393">
                  <c:v>-6.7631541863359281</c:v>
                </c:pt>
                <c:pt idx="5394">
                  <c:v>-6.3301762697359294</c:v>
                </c:pt>
                <c:pt idx="5395">
                  <c:v>-5.6085464087358297</c:v>
                </c:pt>
                <c:pt idx="5396">
                  <c:v>-7.0518061307355282</c:v>
                </c:pt>
                <c:pt idx="5397">
                  <c:v>-6.7631541863359281</c:v>
                </c:pt>
                <c:pt idx="5398">
                  <c:v>-6.4745022419359266</c:v>
                </c:pt>
                <c:pt idx="5399">
                  <c:v>-4.5982646033356289</c:v>
                </c:pt>
                <c:pt idx="5400">
                  <c:v>-5.4642204365357294</c:v>
                </c:pt>
                <c:pt idx="5401">
                  <c:v>-4.7425905755356297</c:v>
                </c:pt>
                <c:pt idx="5402">
                  <c:v>-4.5982646033356289</c:v>
                </c:pt>
                <c:pt idx="5403">
                  <c:v>-5.3198944643357287</c:v>
                </c:pt>
                <c:pt idx="5404">
                  <c:v>-6.4745022419359266</c:v>
                </c:pt>
                <c:pt idx="5405">
                  <c:v>-6.9074801585360284</c:v>
                </c:pt>
                <c:pt idx="5406">
                  <c:v>-6.6188282141359274</c:v>
                </c:pt>
                <c:pt idx="5407">
                  <c:v>-7.0518061307355282</c:v>
                </c:pt>
                <c:pt idx="5408">
                  <c:v>-6.0415243253358284</c:v>
                </c:pt>
                <c:pt idx="5409">
                  <c:v>-7.3404580751356292</c:v>
                </c:pt>
                <c:pt idx="5410">
                  <c:v>-6.6188282141359274</c:v>
                </c:pt>
                <c:pt idx="5411">
                  <c:v>-7.3404580751356292</c:v>
                </c:pt>
                <c:pt idx="5412">
                  <c:v>-6.7631541863359281</c:v>
                </c:pt>
                <c:pt idx="5413">
                  <c:v>-8.4950658527358271</c:v>
                </c:pt>
                <c:pt idx="5414">
                  <c:v>-6.3301762697359294</c:v>
                </c:pt>
                <c:pt idx="5415">
                  <c:v>-6.3301762697359294</c:v>
                </c:pt>
                <c:pt idx="5416">
                  <c:v>-5.0312425199357271</c:v>
                </c:pt>
                <c:pt idx="5417">
                  <c:v>-5.8971983531358276</c:v>
                </c:pt>
                <c:pt idx="5418">
                  <c:v>-4.8869165477357264</c:v>
                </c:pt>
                <c:pt idx="5419">
                  <c:v>-5.7528723809358269</c:v>
                </c:pt>
                <c:pt idx="5420">
                  <c:v>-6.1858502975359286</c:v>
                </c:pt>
                <c:pt idx="5421">
                  <c:v>-5.1755684921357279</c:v>
                </c:pt>
                <c:pt idx="5422">
                  <c:v>-5.7528723809358269</c:v>
                </c:pt>
                <c:pt idx="5423">
                  <c:v>-6.7631541863359281</c:v>
                </c:pt>
                <c:pt idx="5424">
                  <c:v>-7.3404580751356292</c:v>
                </c:pt>
                <c:pt idx="5425">
                  <c:v>-6.1858502975359286</c:v>
                </c:pt>
                <c:pt idx="5426">
                  <c:v>-6.7631541863359281</c:v>
                </c:pt>
                <c:pt idx="5427">
                  <c:v>-8.2064139083357297</c:v>
                </c:pt>
                <c:pt idx="5428">
                  <c:v>-7.3404580751356292</c:v>
                </c:pt>
                <c:pt idx="5429">
                  <c:v>-6.9074801585360284</c:v>
                </c:pt>
                <c:pt idx="5430">
                  <c:v>-7.4847840473356264</c:v>
                </c:pt>
                <c:pt idx="5431">
                  <c:v>-7.9177619639357282</c:v>
                </c:pt>
                <c:pt idx="5432">
                  <c:v>-6.1858502975359286</c:v>
                </c:pt>
                <c:pt idx="5433">
                  <c:v>-6.9074801585360284</c:v>
                </c:pt>
                <c:pt idx="5434">
                  <c:v>-6.4745022419359266</c:v>
                </c:pt>
                <c:pt idx="5435">
                  <c:v>-7.9177619639357282</c:v>
                </c:pt>
                <c:pt idx="5436">
                  <c:v>-5.0312425199357271</c:v>
                </c:pt>
                <c:pt idx="5437">
                  <c:v>-6.6188282141359274</c:v>
                </c:pt>
                <c:pt idx="5438">
                  <c:v>-8.2064139083357297</c:v>
                </c:pt>
                <c:pt idx="5439">
                  <c:v>-5.4642204365357294</c:v>
                </c:pt>
                <c:pt idx="5440">
                  <c:v>-5.6085464087358297</c:v>
                </c:pt>
                <c:pt idx="5441">
                  <c:v>-4.4539386311356282</c:v>
                </c:pt>
                <c:pt idx="5442">
                  <c:v>-5.3198944643357287</c:v>
                </c:pt>
                <c:pt idx="5443">
                  <c:v>-5.1755684921357279</c:v>
                </c:pt>
                <c:pt idx="5444">
                  <c:v>-5.3198944643357287</c:v>
                </c:pt>
                <c:pt idx="5445">
                  <c:v>-4.4539386311356282</c:v>
                </c:pt>
                <c:pt idx="5446">
                  <c:v>-6.4745022419359266</c:v>
                </c:pt>
                <c:pt idx="5447">
                  <c:v>-6.6188282141359274</c:v>
                </c:pt>
                <c:pt idx="5448">
                  <c:v>-6.0415243253358284</c:v>
                </c:pt>
                <c:pt idx="5449">
                  <c:v>-6.6188282141359274</c:v>
                </c:pt>
                <c:pt idx="5450">
                  <c:v>-6.6188282141359274</c:v>
                </c:pt>
                <c:pt idx="5451">
                  <c:v>-7.0518061307355282</c:v>
                </c:pt>
                <c:pt idx="5452">
                  <c:v>-6.4745022419359266</c:v>
                </c:pt>
                <c:pt idx="5453">
                  <c:v>-7.7734359917356279</c:v>
                </c:pt>
                <c:pt idx="5454">
                  <c:v>-7.0518061307355282</c:v>
                </c:pt>
                <c:pt idx="5455">
                  <c:v>-7.1961321029356284</c:v>
                </c:pt>
                <c:pt idx="5456">
                  <c:v>-6.9074801585360284</c:v>
                </c:pt>
                <c:pt idx="5457">
                  <c:v>-7.9177619639357282</c:v>
                </c:pt>
                <c:pt idx="5458">
                  <c:v>-6.4745022419359266</c:v>
                </c:pt>
                <c:pt idx="5459">
                  <c:v>-6.3301762697359294</c:v>
                </c:pt>
                <c:pt idx="5460">
                  <c:v>-6.0415243253358284</c:v>
                </c:pt>
                <c:pt idx="5461">
                  <c:v>-7.0518061307355282</c:v>
                </c:pt>
                <c:pt idx="5462">
                  <c:v>-5.7528723809358269</c:v>
                </c:pt>
                <c:pt idx="5463">
                  <c:v>-5.1755684921357279</c:v>
                </c:pt>
                <c:pt idx="5464">
                  <c:v>-5.4642204365357294</c:v>
                </c:pt>
                <c:pt idx="5465">
                  <c:v>-6.1858502975359286</c:v>
                </c:pt>
                <c:pt idx="5466">
                  <c:v>-4.8869165477357264</c:v>
                </c:pt>
                <c:pt idx="5467">
                  <c:v>-5.8971983531358276</c:v>
                </c:pt>
                <c:pt idx="5468">
                  <c:v>-6.4745022419359266</c:v>
                </c:pt>
                <c:pt idx="5469">
                  <c:v>-6.6188282141359274</c:v>
                </c:pt>
                <c:pt idx="5470">
                  <c:v>-7.1961321029356284</c:v>
                </c:pt>
                <c:pt idx="5471">
                  <c:v>-7.4847840473356264</c:v>
                </c:pt>
                <c:pt idx="5472">
                  <c:v>-6.7631541863359281</c:v>
                </c:pt>
                <c:pt idx="5473">
                  <c:v>-5.4642204365357294</c:v>
                </c:pt>
                <c:pt idx="5474">
                  <c:v>-7.0518061307355282</c:v>
                </c:pt>
                <c:pt idx="5475">
                  <c:v>-6.4745022419359266</c:v>
                </c:pt>
                <c:pt idx="5476">
                  <c:v>-7.0518061307355282</c:v>
                </c:pt>
                <c:pt idx="5477">
                  <c:v>-6.3301762697359294</c:v>
                </c:pt>
                <c:pt idx="5478">
                  <c:v>-7.6291100195356272</c:v>
                </c:pt>
                <c:pt idx="5479">
                  <c:v>-6.7631541863359281</c:v>
                </c:pt>
                <c:pt idx="5480">
                  <c:v>-7.4847840473356264</c:v>
                </c:pt>
                <c:pt idx="5481">
                  <c:v>-6.0415243253358284</c:v>
                </c:pt>
                <c:pt idx="5482">
                  <c:v>-7.7734359917356279</c:v>
                </c:pt>
                <c:pt idx="5483">
                  <c:v>-5.7528723809358269</c:v>
                </c:pt>
                <c:pt idx="5484">
                  <c:v>-5.6085464087358297</c:v>
                </c:pt>
                <c:pt idx="5485">
                  <c:v>-5.0312425199357271</c:v>
                </c:pt>
                <c:pt idx="5486">
                  <c:v>-5.6085464087358297</c:v>
                </c:pt>
                <c:pt idx="5487">
                  <c:v>-6.6188282141359274</c:v>
                </c:pt>
                <c:pt idx="5488">
                  <c:v>-5.1755684921357279</c:v>
                </c:pt>
                <c:pt idx="5489">
                  <c:v>-4.8869165477357264</c:v>
                </c:pt>
                <c:pt idx="5490">
                  <c:v>-5.0312425199357271</c:v>
                </c:pt>
                <c:pt idx="5491">
                  <c:v>-5.3198944643357287</c:v>
                </c:pt>
                <c:pt idx="5492">
                  <c:v>-6.3301762697359294</c:v>
                </c:pt>
                <c:pt idx="5493">
                  <c:v>-6.6188282141359274</c:v>
                </c:pt>
                <c:pt idx="5494">
                  <c:v>-6.6188282141359274</c:v>
                </c:pt>
                <c:pt idx="5495">
                  <c:v>-6.6188282141359274</c:v>
                </c:pt>
                <c:pt idx="5496">
                  <c:v>-6.1858502975359286</c:v>
                </c:pt>
                <c:pt idx="5497">
                  <c:v>-7.1961321029356284</c:v>
                </c:pt>
                <c:pt idx="5498">
                  <c:v>-7.6291100195356272</c:v>
                </c:pt>
                <c:pt idx="5499">
                  <c:v>-6.6188282141359274</c:v>
                </c:pt>
                <c:pt idx="5500">
                  <c:v>-6.4745022419359266</c:v>
                </c:pt>
                <c:pt idx="5501">
                  <c:v>-6.3301762697359294</c:v>
                </c:pt>
                <c:pt idx="5502">
                  <c:v>-6.7631541863359281</c:v>
                </c:pt>
                <c:pt idx="5503">
                  <c:v>-7.3404580751356292</c:v>
                </c:pt>
                <c:pt idx="5504">
                  <c:v>-6.7631541863359281</c:v>
                </c:pt>
                <c:pt idx="5505">
                  <c:v>-5.3198944643357287</c:v>
                </c:pt>
                <c:pt idx="5506">
                  <c:v>-6.3301762697359294</c:v>
                </c:pt>
                <c:pt idx="5507">
                  <c:v>-5.3198944643357287</c:v>
                </c:pt>
                <c:pt idx="5508">
                  <c:v>-5.4642204365357294</c:v>
                </c:pt>
                <c:pt idx="5509">
                  <c:v>-4.3096126589356274</c:v>
                </c:pt>
                <c:pt idx="5510">
                  <c:v>-5.3198944643357287</c:v>
                </c:pt>
                <c:pt idx="5511">
                  <c:v>-5.3198944643357287</c:v>
                </c:pt>
                <c:pt idx="5512">
                  <c:v>-5.3198944643357287</c:v>
                </c:pt>
                <c:pt idx="5513">
                  <c:v>-4.5982646033356289</c:v>
                </c:pt>
                <c:pt idx="5514">
                  <c:v>-6.4745022419359266</c:v>
                </c:pt>
                <c:pt idx="5515">
                  <c:v>-5.7528723809358269</c:v>
                </c:pt>
                <c:pt idx="5516">
                  <c:v>-6.9074801585360284</c:v>
                </c:pt>
                <c:pt idx="5517">
                  <c:v>-5.8971983531358276</c:v>
                </c:pt>
                <c:pt idx="5518">
                  <c:v>-7.3404580751356292</c:v>
                </c:pt>
                <c:pt idx="5519">
                  <c:v>-7.9177619639357282</c:v>
                </c:pt>
                <c:pt idx="5520">
                  <c:v>-8.4950658527358271</c:v>
                </c:pt>
                <c:pt idx="5521">
                  <c:v>-7.0518061307355282</c:v>
                </c:pt>
                <c:pt idx="5522">
                  <c:v>-6.1858502975359286</c:v>
                </c:pt>
                <c:pt idx="5523">
                  <c:v>-7.0518061307355282</c:v>
                </c:pt>
                <c:pt idx="5524">
                  <c:v>-7.1961321029356284</c:v>
                </c:pt>
                <c:pt idx="5525">
                  <c:v>-6.4745022419359266</c:v>
                </c:pt>
                <c:pt idx="5526">
                  <c:v>-4.8869165477357264</c:v>
                </c:pt>
                <c:pt idx="5527">
                  <c:v>-6.9074801585360284</c:v>
                </c:pt>
                <c:pt idx="5528">
                  <c:v>-5.7528723809358269</c:v>
                </c:pt>
                <c:pt idx="5529">
                  <c:v>-4.8869165477357264</c:v>
                </c:pt>
                <c:pt idx="5530">
                  <c:v>-5.8971983531358276</c:v>
                </c:pt>
                <c:pt idx="5531">
                  <c:v>-5.6085464087358297</c:v>
                </c:pt>
                <c:pt idx="5532">
                  <c:v>-6.0415243253358284</c:v>
                </c:pt>
                <c:pt idx="5533">
                  <c:v>-5.0312425199357271</c:v>
                </c:pt>
                <c:pt idx="5534">
                  <c:v>-6.1858502975359286</c:v>
                </c:pt>
                <c:pt idx="5535">
                  <c:v>-6.9074801585360284</c:v>
                </c:pt>
                <c:pt idx="5536">
                  <c:v>-6.0415243253358284</c:v>
                </c:pt>
                <c:pt idx="5537">
                  <c:v>-5.6085464087358297</c:v>
                </c:pt>
                <c:pt idx="5538">
                  <c:v>-5.8971983531358276</c:v>
                </c:pt>
                <c:pt idx="5539">
                  <c:v>-8.3507398805357269</c:v>
                </c:pt>
                <c:pt idx="5540">
                  <c:v>-6.6188282141359274</c:v>
                </c:pt>
                <c:pt idx="5541">
                  <c:v>-5.8971983531358276</c:v>
                </c:pt>
                <c:pt idx="5542">
                  <c:v>-6.9074801585360284</c:v>
                </c:pt>
                <c:pt idx="5543">
                  <c:v>-7.7734359917356279</c:v>
                </c:pt>
                <c:pt idx="5544">
                  <c:v>-7.4847840473356264</c:v>
                </c:pt>
                <c:pt idx="5545">
                  <c:v>-6.0415243253358284</c:v>
                </c:pt>
                <c:pt idx="5546">
                  <c:v>-6.9074801585360284</c:v>
                </c:pt>
                <c:pt idx="5547">
                  <c:v>-5.8971983531358276</c:v>
                </c:pt>
                <c:pt idx="5548">
                  <c:v>-6.6188282141359274</c:v>
                </c:pt>
                <c:pt idx="5549">
                  <c:v>-6.0415243253358284</c:v>
                </c:pt>
                <c:pt idx="5550">
                  <c:v>-5.1755684921357279</c:v>
                </c:pt>
                <c:pt idx="5551">
                  <c:v>-5.4642204365357294</c:v>
                </c:pt>
                <c:pt idx="5552">
                  <c:v>-5.8971983531358276</c:v>
                </c:pt>
                <c:pt idx="5553">
                  <c:v>-4.3096126589356274</c:v>
                </c:pt>
                <c:pt idx="5554">
                  <c:v>-6.7631541863359281</c:v>
                </c:pt>
                <c:pt idx="5555">
                  <c:v>-5.6085464087358297</c:v>
                </c:pt>
                <c:pt idx="5556">
                  <c:v>-6.4745022419359266</c:v>
                </c:pt>
                <c:pt idx="5557">
                  <c:v>-7.0518061307355282</c:v>
                </c:pt>
                <c:pt idx="5558">
                  <c:v>-6.6188282141359274</c:v>
                </c:pt>
                <c:pt idx="5559">
                  <c:v>-7.4847840473356264</c:v>
                </c:pt>
                <c:pt idx="5560">
                  <c:v>-6.6188282141359274</c:v>
                </c:pt>
                <c:pt idx="5561">
                  <c:v>-7.3404580751356292</c:v>
                </c:pt>
                <c:pt idx="5562">
                  <c:v>-7.0518061307355282</c:v>
                </c:pt>
                <c:pt idx="5563">
                  <c:v>-7.4847840473356264</c:v>
                </c:pt>
                <c:pt idx="5564">
                  <c:v>-6.9074801585360284</c:v>
                </c:pt>
                <c:pt idx="5565">
                  <c:v>-6.9074801585360284</c:v>
                </c:pt>
                <c:pt idx="5566">
                  <c:v>-6.7631541863359281</c:v>
                </c:pt>
                <c:pt idx="5567">
                  <c:v>-6.0415243253358284</c:v>
                </c:pt>
                <c:pt idx="5568">
                  <c:v>-7.1961321029356284</c:v>
                </c:pt>
                <c:pt idx="5569">
                  <c:v>-7.3404580751356292</c:v>
                </c:pt>
                <c:pt idx="5570">
                  <c:v>-6.4745022419359266</c:v>
                </c:pt>
                <c:pt idx="5571">
                  <c:v>-5.6085464087358297</c:v>
                </c:pt>
                <c:pt idx="5572">
                  <c:v>-6.6188282141359274</c:v>
                </c:pt>
                <c:pt idx="5573">
                  <c:v>-7.3404580751356292</c:v>
                </c:pt>
                <c:pt idx="5574">
                  <c:v>-6.4745022419359266</c:v>
                </c:pt>
                <c:pt idx="5575">
                  <c:v>-6.7631541863359281</c:v>
                </c:pt>
                <c:pt idx="5576">
                  <c:v>-6.7631541863359281</c:v>
                </c:pt>
                <c:pt idx="5577">
                  <c:v>-7.6291100195356272</c:v>
                </c:pt>
                <c:pt idx="5578">
                  <c:v>-7.1961321029356284</c:v>
                </c:pt>
                <c:pt idx="5579">
                  <c:v>-5.8971983531358276</c:v>
                </c:pt>
                <c:pt idx="5580">
                  <c:v>-5.6085464087358297</c:v>
                </c:pt>
                <c:pt idx="5581">
                  <c:v>-7.3404580751356292</c:v>
                </c:pt>
                <c:pt idx="5582">
                  <c:v>-7.0518061307355282</c:v>
                </c:pt>
                <c:pt idx="5583">
                  <c:v>-8.3507398805357269</c:v>
                </c:pt>
                <c:pt idx="5584">
                  <c:v>-6.4745022419359266</c:v>
                </c:pt>
                <c:pt idx="5585">
                  <c:v>-6.6188282141359274</c:v>
                </c:pt>
                <c:pt idx="5586">
                  <c:v>-5.6085464087358297</c:v>
                </c:pt>
                <c:pt idx="5587">
                  <c:v>-5.0312425199357271</c:v>
                </c:pt>
                <c:pt idx="5588">
                  <c:v>-5.6085464087358297</c:v>
                </c:pt>
                <c:pt idx="5589">
                  <c:v>-6.1858502975359286</c:v>
                </c:pt>
                <c:pt idx="5590">
                  <c:v>-5.7528723809358269</c:v>
                </c:pt>
                <c:pt idx="5591">
                  <c:v>-5.0312425199357271</c:v>
                </c:pt>
                <c:pt idx="5592">
                  <c:v>-6.9074801585360284</c:v>
                </c:pt>
                <c:pt idx="5593">
                  <c:v>-6.9074801585360284</c:v>
                </c:pt>
                <c:pt idx="5594">
                  <c:v>-6.3301762697359294</c:v>
                </c:pt>
                <c:pt idx="5595">
                  <c:v>-7.7734359917356279</c:v>
                </c:pt>
                <c:pt idx="5596">
                  <c:v>-6.4745022419359266</c:v>
                </c:pt>
                <c:pt idx="5597">
                  <c:v>-7.9177619639357282</c:v>
                </c:pt>
                <c:pt idx="5598">
                  <c:v>-6.9074801585360284</c:v>
                </c:pt>
                <c:pt idx="5599">
                  <c:v>-7.9177619639357282</c:v>
                </c:pt>
                <c:pt idx="5600">
                  <c:v>-7.6291100195356272</c:v>
                </c:pt>
                <c:pt idx="5601">
                  <c:v>-6.3301762697359294</c:v>
                </c:pt>
                <c:pt idx="5602">
                  <c:v>-6.4745022419359266</c:v>
                </c:pt>
                <c:pt idx="5603">
                  <c:v>-6.3301762697359294</c:v>
                </c:pt>
                <c:pt idx="5604">
                  <c:v>-5.1755684921357279</c:v>
                </c:pt>
                <c:pt idx="5605">
                  <c:v>-6.0415243253358284</c:v>
                </c:pt>
                <c:pt idx="5606">
                  <c:v>-7.6291100195356272</c:v>
                </c:pt>
                <c:pt idx="5607">
                  <c:v>-5.3198944643357287</c:v>
                </c:pt>
                <c:pt idx="5608">
                  <c:v>-6.7631541863359281</c:v>
                </c:pt>
                <c:pt idx="5609">
                  <c:v>-5.3198944643357287</c:v>
                </c:pt>
                <c:pt idx="5610">
                  <c:v>-6.1858502975359286</c:v>
                </c:pt>
                <c:pt idx="5611">
                  <c:v>-6.1858502975359286</c:v>
                </c:pt>
                <c:pt idx="5612">
                  <c:v>-7.1961321029356284</c:v>
                </c:pt>
                <c:pt idx="5613">
                  <c:v>-7.6291100195356272</c:v>
                </c:pt>
                <c:pt idx="5614">
                  <c:v>-7.6291100195356272</c:v>
                </c:pt>
                <c:pt idx="5615">
                  <c:v>-7.0518061307355282</c:v>
                </c:pt>
                <c:pt idx="5616">
                  <c:v>-7.0518061307355282</c:v>
                </c:pt>
                <c:pt idx="5617">
                  <c:v>-7.7734359917356279</c:v>
                </c:pt>
                <c:pt idx="5618">
                  <c:v>-5.8971983531358276</c:v>
                </c:pt>
                <c:pt idx="5619">
                  <c:v>-7.0518061307355282</c:v>
                </c:pt>
                <c:pt idx="5620">
                  <c:v>-5.7528723809358269</c:v>
                </c:pt>
                <c:pt idx="5621">
                  <c:v>-7.0518061307355282</c:v>
                </c:pt>
                <c:pt idx="5622">
                  <c:v>-7.1961321029356284</c:v>
                </c:pt>
                <c:pt idx="5623">
                  <c:v>-6.6188282141359274</c:v>
                </c:pt>
                <c:pt idx="5624">
                  <c:v>-6.3301762697359294</c:v>
                </c:pt>
                <c:pt idx="5625">
                  <c:v>-5.3198944643357287</c:v>
                </c:pt>
                <c:pt idx="5626">
                  <c:v>-6.6188282141359274</c:v>
                </c:pt>
                <c:pt idx="5627">
                  <c:v>-5.7528723809358269</c:v>
                </c:pt>
                <c:pt idx="5628">
                  <c:v>-6.9074801585360284</c:v>
                </c:pt>
                <c:pt idx="5629">
                  <c:v>-5.4642204365357294</c:v>
                </c:pt>
                <c:pt idx="5630">
                  <c:v>-6.6188282141359274</c:v>
                </c:pt>
                <c:pt idx="5631">
                  <c:v>-5.1755684921357279</c:v>
                </c:pt>
                <c:pt idx="5632">
                  <c:v>-7.0518061307355282</c:v>
                </c:pt>
                <c:pt idx="5633">
                  <c:v>-6.7631541863359281</c:v>
                </c:pt>
                <c:pt idx="5634">
                  <c:v>-6.7631541863359281</c:v>
                </c:pt>
                <c:pt idx="5635">
                  <c:v>-7.3404580751356292</c:v>
                </c:pt>
                <c:pt idx="5636">
                  <c:v>-7.3404580751356292</c:v>
                </c:pt>
                <c:pt idx="5637">
                  <c:v>-6.6188282141359274</c:v>
                </c:pt>
                <c:pt idx="5638">
                  <c:v>-6.7631541863359281</c:v>
                </c:pt>
                <c:pt idx="5639">
                  <c:v>-7.4847840473356264</c:v>
                </c:pt>
                <c:pt idx="5640">
                  <c:v>-7.6291100195356272</c:v>
                </c:pt>
                <c:pt idx="5641">
                  <c:v>-8.3507398805357269</c:v>
                </c:pt>
                <c:pt idx="5642">
                  <c:v>-5.7528723809358269</c:v>
                </c:pt>
                <c:pt idx="5643">
                  <c:v>-6.6188282141359274</c:v>
                </c:pt>
                <c:pt idx="5644">
                  <c:v>-6.3301762697359294</c:v>
                </c:pt>
                <c:pt idx="5645">
                  <c:v>-5.4642204365357294</c:v>
                </c:pt>
                <c:pt idx="5646">
                  <c:v>-8.0620879361357289</c:v>
                </c:pt>
                <c:pt idx="5647">
                  <c:v>-5.1755684921357279</c:v>
                </c:pt>
                <c:pt idx="5648">
                  <c:v>-5.1755684921357279</c:v>
                </c:pt>
                <c:pt idx="5649">
                  <c:v>-6.4745022419359266</c:v>
                </c:pt>
                <c:pt idx="5650">
                  <c:v>-5.6085464087358297</c:v>
                </c:pt>
                <c:pt idx="5651">
                  <c:v>-6.3301762697359294</c:v>
                </c:pt>
                <c:pt idx="5652">
                  <c:v>-6.9074801585360284</c:v>
                </c:pt>
                <c:pt idx="5653">
                  <c:v>-6.3301762697359294</c:v>
                </c:pt>
                <c:pt idx="5654">
                  <c:v>-6.6188282141359274</c:v>
                </c:pt>
                <c:pt idx="5655">
                  <c:v>-6.6188282141359274</c:v>
                </c:pt>
                <c:pt idx="5656">
                  <c:v>-7.0518061307355282</c:v>
                </c:pt>
                <c:pt idx="5657">
                  <c:v>-7.1961321029356284</c:v>
                </c:pt>
                <c:pt idx="5658">
                  <c:v>-7.3404580751356292</c:v>
                </c:pt>
                <c:pt idx="5659">
                  <c:v>-6.3301762697359294</c:v>
                </c:pt>
                <c:pt idx="5660">
                  <c:v>-7.3404580751356292</c:v>
                </c:pt>
                <c:pt idx="5661">
                  <c:v>-6.7631541863359281</c:v>
                </c:pt>
                <c:pt idx="5662">
                  <c:v>-6.3301762697359294</c:v>
                </c:pt>
                <c:pt idx="5663">
                  <c:v>-5.6085464087358297</c:v>
                </c:pt>
                <c:pt idx="5664">
                  <c:v>-5.6085464087358297</c:v>
                </c:pt>
                <c:pt idx="5665">
                  <c:v>-4.7425905755356297</c:v>
                </c:pt>
                <c:pt idx="5666">
                  <c:v>-5.4642204365357294</c:v>
                </c:pt>
                <c:pt idx="5667">
                  <c:v>-5.6085464087358297</c:v>
                </c:pt>
                <c:pt idx="5668">
                  <c:v>-6.4745022419359266</c:v>
                </c:pt>
                <c:pt idx="5669">
                  <c:v>-5.8971983531358276</c:v>
                </c:pt>
                <c:pt idx="5670">
                  <c:v>-8.0620879361357289</c:v>
                </c:pt>
                <c:pt idx="5671">
                  <c:v>-5.3198944643357287</c:v>
                </c:pt>
                <c:pt idx="5672">
                  <c:v>-7.9177619639357282</c:v>
                </c:pt>
                <c:pt idx="5673">
                  <c:v>-7.3404580751356292</c:v>
                </c:pt>
                <c:pt idx="5674">
                  <c:v>-6.3301762697359294</c:v>
                </c:pt>
                <c:pt idx="5675">
                  <c:v>-6.7631541863359281</c:v>
                </c:pt>
                <c:pt idx="5676">
                  <c:v>-5.7528723809358269</c:v>
                </c:pt>
                <c:pt idx="5677">
                  <c:v>-6.0415243253358284</c:v>
                </c:pt>
                <c:pt idx="5678">
                  <c:v>-5.7528723809358269</c:v>
                </c:pt>
                <c:pt idx="5679">
                  <c:v>-6.3301762697359294</c:v>
                </c:pt>
                <c:pt idx="5680">
                  <c:v>-5.4642204365357294</c:v>
                </c:pt>
                <c:pt idx="5681">
                  <c:v>-5.8971983531358276</c:v>
                </c:pt>
                <c:pt idx="5682">
                  <c:v>-5.3198944643357287</c:v>
                </c:pt>
                <c:pt idx="5683">
                  <c:v>-5.4642204365357294</c:v>
                </c:pt>
                <c:pt idx="5684">
                  <c:v>-5.1755684921357279</c:v>
                </c:pt>
                <c:pt idx="5685">
                  <c:v>-6.9074801585360284</c:v>
                </c:pt>
                <c:pt idx="5686">
                  <c:v>-5.6085464087358297</c:v>
                </c:pt>
                <c:pt idx="5687">
                  <c:v>-6.6188282141359274</c:v>
                </c:pt>
                <c:pt idx="5688">
                  <c:v>-7.0518061307355282</c:v>
                </c:pt>
                <c:pt idx="5689">
                  <c:v>-7.4847840473356264</c:v>
                </c:pt>
                <c:pt idx="5690">
                  <c:v>-8.0620879361357289</c:v>
                </c:pt>
                <c:pt idx="5691">
                  <c:v>-7.3404580751356292</c:v>
                </c:pt>
                <c:pt idx="5692">
                  <c:v>-6.4745022419359266</c:v>
                </c:pt>
                <c:pt idx="5693">
                  <c:v>-6.0415243253358284</c:v>
                </c:pt>
                <c:pt idx="5694">
                  <c:v>-7.3404580751356292</c:v>
                </c:pt>
                <c:pt idx="5695">
                  <c:v>-5.8971983531358276</c:v>
                </c:pt>
                <c:pt idx="5696">
                  <c:v>-6.3301762697359294</c:v>
                </c:pt>
                <c:pt idx="5697">
                  <c:v>-5.7528723809358269</c:v>
                </c:pt>
                <c:pt idx="5698">
                  <c:v>-5.1755684921357279</c:v>
                </c:pt>
                <c:pt idx="5699">
                  <c:v>-6.1858502975359286</c:v>
                </c:pt>
                <c:pt idx="5700">
                  <c:v>-5.4642204365357294</c:v>
                </c:pt>
                <c:pt idx="5701">
                  <c:v>-5.4642204365357294</c:v>
                </c:pt>
                <c:pt idx="5702">
                  <c:v>-5.8971983531358276</c:v>
                </c:pt>
                <c:pt idx="5703">
                  <c:v>-7.7734359917356279</c:v>
                </c:pt>
                <c:pt idx="5704">
                  <c:v>-6.9074801585360284</c:v>
                </c:pt>
                <c:pt idx="5705">
                  <c:v>-5.6085464087358297</c:v>
                </c:pt>
                <c:pt idx="5706">
                  <c:v>-7.0518061307355282</c:v>
                </c:pt>
                <c:pt idx="5707">
                  <c:v>-6.4745022419359266</c:v>
                </c:pt>
                <c:pt idx="5708">
                  <c:v>-7.7734359917356279</c:v>
                </c:pt>
                <c:pt idx="5709">
                  <c:v>-7.7734359917356279</c:v>
                </c:pt>
                <c:pt idx="5710">
                  <c:v>-8.2064139083357297</c:v>
                </c:pt>
                <c:pt idx="5711">
                  <c:v>-6.0415243253358284</c:v>
                </c:pt>
                <c:pt idx="5712">
                  <c:v>-7.4847840473356264</c:v>
                </c:pt>
                <c:pt idx="5713">
                  <c:v>-5.8971983531358276</c:v>
                </c:pt>
                <c:pt idx="5714">
                  <c:v>-6.0415243253358284</c:v>
                </c:pt>
                <c:pt idx="5715">
                  <c:v>-5.7528723809358269</c:v>
                </c:pt>
                <c:pt idx="5716">
                  <c:v>-6.1858502975359286</c:v>
                </c:pt>
                <c:pt idx="5717">
                  <c:v>-5.1755684921357279</c:v>
                </c:pt>
                <c:pt idx="5718">
                  <c:v>-5.8971983531358276</c:v>
                </c:pt>
                <c:pt idx="5719">
                  <c:v>-4.7425905755356297</c:v>
                </c:pt>
                <c:pt idx="5720">
                  <c:v>-5.0312425199357271</c:v>
                </c:pt>
                <c:pt idx="5721">
                  <c:v>-7.0518061307355282</c:v>
                </c:pt>
                <c:pt idx="5722">
                  <c:v>-7.1961321029356284</c:v>
                </c:pt>
                <c:pt idx="5723">
                  <c:v>-7.3404580751356292</c:v>
                </c:pt>
                <c:pt idx="5724">
                  <c:v>-6.3301762697359294</c:v>
                </c:pt>
                <c:pt idx="5725">
                  <c:v>-7.6291100195356272</c:v>
                </c:pt>
                <c:pt idx="5726">
                  <c:v>-6.1858502975359286</c:v>
                </c:pt>
                <c:pt idx="5727">
                  <c:v>-6.3301762697359294</c:v>
                </c:pt>
                <c:pt idx="5728">
                  <c:v>-7.4847840473356264</c:v>
                </c:pt>
                <c:pt idx="5729">
                  <c:v>-7.1961321029356284</c:v>
                </c:pt>
                <c:pt idx="5730">
                  <c:v>-5.8971983531358276</c:v>
                </c:pt>
                <c:pt idx="5731">
                  <c:v>-6.9074801585360284</c:v>
                </c:pt>
                <c:pt idx="5732">
                  <c:v>-7.9177619639357282</c:v>
                </c:pt>
                <c:pt idx="5733">
                  <c:v>-5.8971983531358276</c:v>
                </c:pt>
                <c:pt idx="5734">
                  <c:v>-6.0415243253358284</c:v>
                </c:pt>
                <c:pt idx="5735">
                  <c:v>-4.4539386311356282</c:v>
                </c:pt>
                <c:pt idx="5736">
                  <c:v>-6.3301762697359294</c:v>
                </c:pt>
                <c:pt idx="5737">
                  <c:v>-5.0312425199357271</c:v>
                </c:pt>
                <c:pt idx="5738">
                  <c:v>-7.6291100195356272</c:v>
                </c:pt>
                <c:pt idx="5739">
                  <c:v>-7.0518061307355282</c:v>
                </c:pt>
                <c:pt idx="5740">
                  <c:v>-8.6393918249358279</c:v>
                </c:pt>
                <c:pt idx="5741">
                  <c:v>-6.0415243253358284</c:v>
                </c:pt>
                <c:pt idx="5742">
                  <c:v>-5.8971983531358276</c:v>
                </c:pt>
                <c:pt idx="5743">
                  <c:v>-6.7631541863359281</c:v>
                </c:pt>
                <c:pt idx="5744">
                  <c:v>-7.0518061307355282</c:v>
                </c:pt>
                <c:pt idx="5745">
                  <c:v>-7.4847840473356264</c:v>
                </c:pt>
                <c:pt idx="5746">
                  <c:v>-5.7528723809358269</c:v>
                </c:pt>
                <c:pt idx="5747">
                  <c:v>-6.0415243253358284</c:v>
                </c:pt>
                <c:pt idx="5748">
                  <c:v>-7.1961321029356284</c:v>
                </c:pt>
                <c:pt idx="5749">
                  <c:v>-6.4745022419359266</c:v>
                </c:pt>
                <c:pt idx="5750">
                  <c:v>-6.6188282141359274</c:v>
                </c:pt>
                <c:pt idx="5751">
                  <c:v>-6.9074801585360284</c:v>
                </c:pt>
                <c:pt idx="5752">
                  <c:v>-5.8971983531358276</c:v>
                </c:pt>
                <c:pt idx="5753">
                  <c:v>-6.0415243253358284</c:v>
                </c:pt>
                <c:pt idx="5754">
                  <c:v>-7.3404580751356292</c:v>
                </c:pt>
                <c:pt idx="5755">
                  <c:v>-6.9074801585360284</c:v>
                </c:pt>
                <c:pt idx="5756">
                  <c:v>-5.8971983531358276</c:v>
                </c:pt>
                <c:pt idx="5757">
                  <c:v>-7.7734359917356279</c:v>
                </c:pt>
                <c:pt idx="5758">
                  <c:v>-7.0518061307355282</c:v>
                </c:pt>
                <c:pt idx="5759">
                  <c:v>-6.4745022419359266</c:v>
                </c:pt>
                <c:pt idx="5760">
                  <c:v>-6.7631541863359281</c:v>
                </c:pt>
                <c:pt idx="5761">
                  <c:v>-7.6291100195356272</c:v>
                </c:pt>
                <c:pt idx="5762">
                  <c:v>-6.1858502975359286</c:v>
                </c:pt>
                <c:pt idx="5763">
                  <c:v>-5.4642204365357294</c:v>
                </c:pt>
                <c:pt idx="5764">
                  <c:v>-6.4745022419359266</c:v>
                </c:pt>
                <c:pt idx="5765">
                  <c:v>-6.3301762697359294</c:v>
                </c:pt>
                <c:pt idx="5766">
                  <c:v>-5.4642204365357294</c:v>
                </c:pt>
                <c:pt idx="5767">
                  <c:v>-6.6188282141359274</c:v>
                </c:pt>
                <c:pt idx="5768">
                  <c:v>-6.0415243253358284</c:v>
                </c:pt>
                <c:pt idx="5769">
                  <c:v>-6.0415243253358284</c:v>
                </c:pt>
                <c:pt idx="5770">
                  <c:v>-5.8971983531358276</c:v>
                </c:pt>
                <c:pt idx="5771">
                  <c:v>-6.9074801585360284</c:v>
                </c:pt>
                <c:pt idx="5772">
                  <c:v>-7.0518061307355282</c:v>
                </c:pt>
                <c:pt idx="5773">
                  <c:v>-6.6188282141359274</c:v>
                </c:pt>
                <c:pt idx="5774">
                  <c:v>-7.6291100195356272</c:v>
                </c:pt>
                <c:pt idx="5775">
                  <c:v>-6.9074801585360284</c:v>
                </c:pt>
                <c:pt idx="5776">
                  <c:v>-6.3301762697359294</c:v>
                </c:pt>
                <c:pt idx="5777">
                  <c:v>-6.1858502975359286</c:v>
                </c:pt>
                <c:pt idx="5778">
                  <c:v>-5.8971983531358276</c:v>
                </c:pt>
                <c:pt idx="5779">
                  <c:v>-8.0620879361357289</c:v>
                </c:pt>
                <c:pt idx="5780">
                  <c:v>-5.6085464087358297</c:v>
                </c:pt>
                <c:pt idx="5781">
                  <c:v>-6.1858502975359286</c:v>
                </c:pt>
                <c:pt idx="5782">
                  <c:v>-7.0518061307355282</c:v>
                </c:pt>
                <c:pt idx="5783">
                  <c:v>-5.0312425199357271</c:v>
                </c:pt>
                <c:pt idx="5784">
                  <c:v>-5.3198944643357287</c:v>
                </c:pt>
                <c:pt idx="5785">
                  <c:v>-5.8971983531358276</c:v>
                </c:pt>
                <c:pt idx="5786">
                  <c:v>-6.4745022419359266</c:v>
                </c:pt>
                <c:pt idx="5787">
                  <c:v>-6.7631541863359281</c:v>
                </c:pt>
                <c:pt idx="5788">
                  <c:v>-6.0415243253358284</c:v>
                </c:pt>
                <c:pt idx="5789">
                  <c:v>-6.3301762697359294</c:v>
                </c:pt>
                <c:pt idx="5790">
                  <c:v>-6.3301762697359294</c:v>
                </c:pt>
                <c:pt idx="5791">
                  <c:v>-7.6291100195356272</c:v>
                </c:pt>
                <c:pt idx="5792">
                  <c:v>-7.1961321029356284</c:v>
                </c:pt>
                <c:pt idx="5793">
                  <c:v>-8.2064139083357297</c:v>
                </c:pt>
                <c:pt idx="5794">
                  <c:v>-7.3404580751356292</c:v>
                </c:pt>
                <c:pt idx="5795">
                  <c:v>-6.7631541863359281</c:v>
                </c:pt>
                <c:pt idx="5796">
                  <c:v>-5.1755684921357279</c:v>
                </c:pt>
                <c:pt idx="5797">
                  <c:v>-5.3198944643357287</c:v>
                </c:pt>
                <c:pt idx="5798">
                  <c:v>-7.0518061307355282</c:v>
                </c:pt>
                <c:pt idx="5799">
                  <c:v>-6.4745022419359266</c:v>
                </c:pt>
                <c:pt idx="5800">
                  <c:v>-6.4745022419359266</c:v>
                </c:pt>
                <c:pt idx="5801">
                  <c:v>-6.7631541863359281</c:v>
                </c:pt>
                <c:pt idx="5802">
                  <c:v>-6.4745022419359266</c:v>
                </c:pt>
                <c:pt idx="5803">
                  <c:v>-6.3301762697359294</c:v>
                </c:pt>
                <c:pt idx="5804">
                  <c:v>-5.7528723809358269</c:v>
                </c:pt>
                <c:pt idx="5805">
                  <c:v>-6.0415243253358284</c:v>
                </c:pt>
                <c:pt idx="5806">
                  <c:v>-6.6188282141359274</c:v>
                </c:pt>
                <c:pt idx="5807">
                  <c:v>-7.0518061307355282</c:v>
                </c:pt>
                <c:pt idx="5808">
                  <c:v>-6.7631541863359281</c:v>
                </c:pt>
                <c:pt idx="5809">
                  <c:v>-6.4745022419359266</c:v>
                </c:pt>
                <c:pt idx="5810">
                  <c:v>-5.4642204365357294</c:v>
                </c:pt>
                <c:pt idx="5811">
                  <c:v>-6.1858502975359286</c:v>
                </c:pt>
                <c:pt idx="5812">
                  <c:v>-6.7631541863359281</c:v>
                </c:pt>
                <c:pt idx="5813">
                  <c:v>-6.1858502975359286</c:v>
                </c:pt>
                <c:pt idx="5814">
                  <c:v>-5.4642204365357294</c:v>
                </c:pt>
                <c:pt idx="5815">
                  <c:v>-5.4642204365357294</c:v>
                </c:pt>
                <c:pt idx="5816">
                  <c:v>-6.3301762697359294</c:v>
                </c:pt>
                <c:pt idx="5817">
                  <c:v>-6.4745022419359266</c:v>
                </c:pt>
                <c:pt idx="5818">
                  <c:v>-7.1961321029356284</c:v>
                </c:pt>
                <c:pt idx="5819">
                  <c:v>-7.6291100195356272</c:v>
                </c:pt>
                <c:pt idx="5820">
                  <c:v>-7.1961321029356284</c:v>
                </c:pt>
                <c:pt idx="5821">
                  <c:v>-7.3404580751356292</c:v>
                </c:pt>
                <c:pt idx="5822">
                  <c:v>-7.1961321029356284</c:v>
                </c:pt>
                <c:pt idx="5823">
                  <c:v>-6.3301762697359294</c:v>
                </c:pt>
                <c:pt idx="5824">
                  <c:v>-7.1961321029356284</c:v>
                </c:pt>
                <c:pt idx="5825">
                  <c:v>-6.1858502975359286</c:v>
                </c:pt>
                <c:pt idx="5826">
                  <c:v>-7.7734359917356279</c:v>
                </c:pt>
                <c:pt idx="5827">
                  <c:v>-6.3301762697359294</c:v>
                </c:pt>
                <c:pt idx="5828">
                  <c:v>-5.6085464087358297</c:v>
                </c:pt>
                <c:pt idx="5829">
                  <c:v>-5.6085464087358297</c:v>
                </c:pt>
                <c:pt idx="5830">
                  <c:v>-6.0415243253358284</c:v>
                </c:pt>
                <c:pt idx="5831">
                  <c:v>-5.4642204365357294</c:v>
                </c:pt>
                <c:pt idx="5832">
                  <c:v>-6.6188282141359274</c:v>
                </c:pt>
                <c:pt idx="5833">
                  <c:v>-5.6085464087358297</c:v>
                </c:pt>
                <c:pt idx="5834">
                  <c:v>-6.0415243253358284</c:v>
                </c:pt>
                <c:pt idx="5835">
                  <c:v>-5.0312425199357271</c:v>
                </c:pt>
                <c:pt idx="5836">
                  <c:v>-6.1858502975359286</c:v>
                </c:pt>
                <c:pt idx="5837">
                  <c:v>-5.7528723809358269</c:v>
                </c:pt>
                <c:pt idx="5838">
                  <c:v>-6.7631541863359281</c:v>
                </c:pt>
                <c:pt idx="5839">
                  <c:v>-8.0620879361357289</c:v>
                </c:pt>
                <c:pt idx="5840">
                  <c:v>-7.1961321029356284</c:v>
                </c:pt>
                <c:pt idx="5841">
                  <c:v>-5.3198944643357287</c:v>
                </c:pt>
                <c:pt idx="5842">
                  <c:v>-6.1858502975359286</c:v>
                </c:pt>
                <c:pt idx="5843">
                  <c:v>-5.8971983531358276</c:v>
                </c:pt>
                <c:pt idx="5844">
                  <c:v>-7.4847840473356264</c:v>
                </c:pt>
                <c:pt idx="5845">
                  <c:v>-8.4950658527358271</c:v>
                </c:pt>
                <c:pt idx="5846">
                  <c:v>-6.4745022419359266</c:v>
                </c:pt>
                <c:pt idx="5847">
                  <c:v>-7.0518061307355282</c:v>
                </c:pt>
                <c:pt idx="5848">
                  <c:v>-6.1858502975359286</c:v>
                </c:pt>
                <c:pt idx="5849">
                  <c:v>-6.0415243253358284</c:v>
                </c:pt>
                <c:pt idx="5850">
                  <c:v>-7.3404580751356292</c:v>
                </c:pt>
                <c:pt idx="5851">
                  <c:v>-5.4642204365357294</c:v>
                </c:pt>
                <c:pt idx="5852">
                  <c:v>-5.1755684921357279</c:v>
                </c:pt>
                <c:pt idx="5853">
                  <c:v>-5.4642204365357294</c:v>
                </c:pt>
                <c:pt idx="5854">
                  <c:v>-5.6085464087358297</c:v>
                </c:pt>
                <c:pt idx="5855">
                  <c:v>-5.3198944643357287</c:v>
                </c:pt>
                <c:pt idx="5856">
                  <c:v>-5.1755684921357279</c:v>
                </c:pt>
                <c:pt idx="5857">
                  <c:v>-5.3198944643357287</c:v>
                </c:pt>
                <c:pt idx="5858">
                  <c:v>-8.3507398805357269</c:v>
                </c:pt>
                <c:pt idx="5859">
                  <c:v>-5.6085464087358297</c:v>
                </c:pt>
                <c:pt idx="5860">
                  <c:v>-6.9074801585360284</c:v>
                </c:pt>
                <c:pt idx="5861">
                  <c:v>-5.1755684921357279</c:v>
                </c:pt>
                <c:pt idx="5862">
                  <c:v>-6.4745022419359266</c:v>
                </c:pt>
                <c:pt idx="5863">
                  <c:v>-6.7631541863359281</c:v>
                </c:pt>
                <c:pt idx="5864">
                  <c:v>-8.0620879361357289</c:v>
                </c:pt>
                <c:pt idx="5865">
                  <c:v>-6.4745022419359266</c:v>
                </c:pt>
                <c:pt idx="5866">
                  <c:v>-5.3198944643357287</c:v>
                </c:pt>
                <c:pt idx="5867">
                  <c:v>-7.1961321029356284</c:v>
                </c:pt>
                <c:pt idx="5868">
                  <c:v>-7.3404580751356292</c:v>
                </c:pt>
                <c:pt idx="5869">
                  <c:v>-5.8971983531358276</c:v>
                </c:pt>
                <c:pt idx="5870">
                  <c:v>-4.3096126589356274</c:v>
                </c:pt>
                <c:pt idx="5871">
                  <c:v>-3.5879827979359291</c:v>
                </c:pt>
                <c:pt idx="5872">
                  <c:v>-3.5879827979359291</c:v>
                </c:pt>
                <c:pt idx="5873">
                  <c:v>-5.1755684921357279</c:v>
                </c:pt>
                <c:pt idx="5874">
                  <c:v>-8.3507398805357269</c:v>
                </c:pt>
                <c:pt idx="5875">
                  <c:v>-8.9280437693358294</c:v>
                </c:pt>
                <c:pt idx="5876">
                  <c:v>-7.4847840473356264</c:v>
                </c:pt>
                <c:pt idx="5877">
                  <c:v>-7.1961321029356284</c:v>
                </c:pt>
                <c:pt idx="5878">
                  <c:v>-7.6291100195356272</c:v>
                </c:pt>
                <c:pt idx="5879">
                  <c:v>-7.1961321029356284</c:v>
                </c:pt>
                <c:pt idx="5880">
                  <c:v>-7.7734359917356279</c:v>
                </c:pt>
                <c:pt idx="5881">
                  <c:v>-6.6188282141359274</c:v>
                </c:pt>
                <c:pt idx="5882">
                  <c:v>-8.2064139083357297</c:v>
                </c:pt>
                <c:pt idx="5883">
                  <c:v>-7.7734359917356279</c:v>
                </c:pt>
                <c:pt idx="5884">
                  <c:v>-5.6085464087358297</c:v>
                </c:pt>
                <c:pt idx="5885">
                  <c:v>-5.6085464087358297</c:v>
                </c:pt>
                <c:pt idx="5886">
                  <c:v>-5.1755684921357279</c:v>
                </c:pt>
                <c:pt idx="5887">
                  <c:v>-6.1858502975359286</c:v>
                </c:pt>
                <c:pt idx="5888">
                  <c:v>-5.6085464087358297</c:v>
                </c:pt>
                <c:pt idx="5889">
                  <c:v>-6.3301762697359294</c:v>
                </c:pt>
                <c:pt idx="5890">
                  <c:v>-5.0312425199357271</c:v>
                </c:pt>
                <c:pt idx="5891">
                  <c:v>-8.2064139083357297</c:v>
                </c:pt>
                <c:pt idx="5892">
                  <c:v>-6.7631541863359281</c:v>
                </c:pt>
                <c:pt idx="5893">
                  <c:v>-6.1858502975359286</c:v>
                </c:pt>
                <c:pt idx="5894">
                  <c:v>-7.6291100195356272</c:v>
                </c:pt>
                <c:pt idx="5895">
                  <c:v>-6.7631541863359281</c:v>
                </c:pt>
                <c:pt idx="5896">
                  <c:v>-6.0415243253358284</c:v>
                </c:pt>
                <c:pt idx="5897">
                  <c:v>-7.7734359917356279</c:v>
                </c:pt>
                <c:pt idx="5898">
                  <c:v>-6.7631541863359281</c:v>
                </c:pt>
                <c:pt idx="5899">
                  <c:v>-6.9074801585360284</c:v>
                </c:pt>
                <c:pt idx="5900">
                  <c:v>-6.4745022419359266</c:v>
                </c:pt>
                <c:pt idx="5901">
                  <c:v>-5.7528723809358269</c:v>
                </c:pt>
                <c:pt idx="5902">
                  <c:v>-6.4745022419359266</c:v>
                </c:pt>
                <c:pt idx="5903">
                  <c:v>-7.7734359917356279</c:v>
                </c:pt>
                <c:pt idx="5904">
                  <c:v>-6.0415243253358284</c:v>
                </c:pt>
                <c:pt idx="5905">
                  <c:v>-4.7425905755356297</c:v>
                </c:pt>
                <c:pt idx="5906">
                  <c:v>-5.1755684921357279</c:v>
                </c:pt>
                <c:pt idx="5907">
                  <c:v>-5.3198944643357287</c:v>
                </c:pt>
                <c:pt idx="5908">
                  <c:v>-5.4642204365357294</c:v>
                </c:pt>
                <c:pt idx="5909">
                  <c:v>-6.6188282141359274</c:v>
                </c:pt>
                <c:pt idx="5910">
                  <c:v>-6.6188282141359274</c:v>
                </c:pt>
                <c:pt idx="5911">
                  <c:v>-6.6188282141359274</c:v>
                </c:pt>
                <c:pt idx="5912">
                  <c:v>-8.3507398805357269</c:v>
                </c:pt>
                <c:pt idx="5913">
                  <c:v>-7.7734359917356279</c:v>
                </c:pt>
                <c:pt idx="5914">
                  <c:v>-6.4745022419359266</c:v>
                </c:pt>
                <c:pt idx="5915">
                  <c:v>-6.4745022419359266</c:v>
                </c:pt>
                <c:pt idx="5916">
                  <c:v>-7.0518061307355282</c:v>
                </c:pt>
                <c:pt idx="5917">
                  <c:v>-6.4745022419359266</c:v>
                </c:pt>
                <c:pt idx="5918">
                  <c:v>-5.8971983531358276</c:v>
                </c:pt>
                <c:pt idx="5919">
                  <c:v>-6.7631541863359281</c:v>
                </c:pt>
                <c:pt idx="5920">
                  <c:v>-6.1858502975359286</c:v>
                </c:pt>
                <c:pt idx="5921">
                  <c:v>-4.5982646033356289</c:v>
                </c:pt>
                <c:pt idx="5922">
                  <c:v>-5.0312425199357271</c:v>
                </c:pt>
                <c:pt idx="5923">
                  <c:v>-6.0415243253358284</c:v>
                </c:pt>
                <c:pt idx="5924">
                  <c:v>-5.7528723809358269</c:v>
                </c:pt>
                <c:pt idx="5925">
                  <c:v>-5.8971983531358276</c:v>
                </c:pt>
                <c:pt idx="5926">
                  <c:v>-6.1858502975359286</c:v>
                </c:pt>
                <c:pt idx="5927">
                  <c:v>-5.8971983531358276</c:v>
                </c:pt>
                <c:pt idx="5928">
                  <c:v>-8.4950658527358271</c:v>
                </c:pt>
                <c:pt idx="5929">
                  <c:v>-7.3404580751356292</c:v>
                </c:pt>
                <c:pt idx="5930">
                  <c:v>-8.3507398805357269</c:v>
                </c:pt>
                <c:pt idx="5931">
                  <c:v>-6.3301762697359294</c:v>
                </c:pt>
                <c:pt idx="5932">
                  <c:v>-6.6188282141359274</c:v>
                </c:pt>
                <c:pt idx="5933">
                  <c:v>-5.7528723809358269</c:v>
                </c:pt>
                <c:pt idx="5934">
                  <c:v>-6.7631541863359281</c:v>
                </c:pt>
                <c:pt idx="5935">
                  <c:v>-6.3301762697359294</c:v>
                </c:pt>
                <c:pt idx="5936">
                  <c:v>-6.6188282141359274</c:v>
                </c:pt>
                <c:pt idx="5937">
                  <c:v>-6.1858502975359286</c:v>
                </c:pt>
                <c:pt idx="5938">
                  <c:v>-6.0415243253358284</c:v>
                </c:pt>
                <c:pt idx="5939">
                  <c:v>-5.0312425199357271</c:v>
                </c:pt>
                <c:pt idx="5940">
                  <c:v>-5.4642204365357294</c:v>
                </c:pt>
                <c:pt idx="5941">
                  <c:v>-4.5982646033356289</c:v>
                </c:pt>
                <c:pt idx="5942">
                  <c:v>-6.1858502975359286</c:v>
                </c:pt>
                <c:pt idx="5943">
                  <c:v>-5.7528723809358269</c:v>
                </c:pt>
                <c:pt idx="5944">
                  <c:v>-7.0518061307355282</c:v>
                </c:pt>
                <c:pt idx="5945">
                  <c:v>-4.8869165477357264</c:v>
                </c:pt>
                <c:pt idx="5946">
                  <c:v>-6.7631541863359281</c:v>
                </c:pt>
                <c:pt idx="5947">
                  <c:v>-7.0518061307355282</c:v>
                </c:pt>
                <c:pt idx="5948">
                  <c:v>-7.7734359917356279</c:v>
                </c:pt>
                <c:pt idx="5949">
                  <c:v>-7.9177619639357282</c:v>
                </c:pt>
                <c:pt idx="5950">
                  <c:v>-7.3404580751356292</c:v>
                </c:pt>
                <c:pt idx="5951">
                  <c:v>-7.6291100195356272</c:v>
                </c:pt>
                <c:pt idx="5952">
                  <c:v>-6.1858502975359286</c:v>
                </c:pt>
                <c:pt idx="5953">
                  <c:v>-8.0620879361357289</c:v>
                </c:pt>
                <c:pt idx="5954">
                  <c:v>-7.9177619639357282</c:v>
                </c:pt>
                <c:pt idx="5955">
                  <c:v>-6.9074801585360284</c:v>
                </c:pt>
                <c:pt idx="5956">
                  <c:v>-6.4745022419359266</c:v>
                </c:pt>
                <c:pt idx="5957">
                  <c:v>-6.6188282141359274</c:v>
                </c:pt>
                <c:pt idx="5958">
                  <c:v>-5.4642204365357294</c:v>
                </c:pt>
                <c:pt idx="5959">
                  <c:v>-7.3404580751356292</c:v>
                </c:pt>
                <c:pt idx="5960">
                  <c:v>-6.1858502975359286</c:v>
                </c:pt>
                <c:pt idx="5961">
                  <c:v>-4.8869165477357264</c:v>
                </c:pt>
                <c:pt idx="5962">
                  <c:v>-5.8971983531358276</c:v>
                </c:pt>
                <c:pt idx="5963">
                  <c:v>-5.1755684921357279</c:v>
                </c:pt>
                <c:pt idx="5964">
                  <c:v>-5.0312425199357271</c:v>
                </c:pt>
                <c:pt idx="5965">
                  <c:v>-6.9074801585360284</c:v>
                </c:pt>
                <c:pt idx="5966">
                  <c:v>-6.1858502975359286</c:v>
                </c:pt>
                <c:pt idx="5967">
                  <c:v>-7.0518061307355282</c:v>
                </c:pt>
                <c:pt idx="5968">
                  <c:v>-6.6188282141359274</c:v>
                </c:pt>
                <c:pt idx="5969">
                  <c:v>-7.4847840473356264</c:v>
                </c:pt>
                <c:pt idx="5970">
                  <c:v>-5.7528723809358269</c:v>
                </c:pt>
                <c:pt idx="5971">
                  <c:v>-8.0620879361357289</c:v>
                </c:pt>
                <c:pt idx="5972">
                  <c:v>-8.2064139083357297</c:v>
                </c:pt>
                <c:pt idx="5973">
                  <c:v>-7.6291100195356272</c:v>
                </c:pt>
                <c:pt idx="5974">
                  <c:v>-6.6188282141359274</c:v>
                </c:pt>
                <c:pt idx="5975">
                  <c:v>-6.6188282141359274</c:v>
                </c:pt>
                <c:pt idx="5976">
                  <c:v>-6.6188282141359274</c:v>
                </c:pt>
                <c:pt idx="5977">
                  <c:v>-6.6188282141359274</c:v>
                </c:pt>
                <c:pt idx="5978">
                  <c:v>-5.7528723809358269</c:v>
                </c:pt>
                <c:pt idx="5979">
                  <c:v>-5.4642204365357294</c:v>
                </c:pt>
                <c:pt idx="5980">
                  <c:v>-6.9074801585360284</c:v>
                </c:pt>
                <c:pt idx="5981">
                  <c:v>-5.8971983531358276</c:v>
                </c:pt>
                <c:pt idx="5982">
                  <c:v>-4.8869165477357264</c:v>
                </c:pt>
                <c:pt idx="5983">
                  <c:v>-4.8869165477357264</c:v>
                </c:pt>
                <c:pt idx="5984">
                  <c:v>-6.0415243253358284</c:v>
                </c:pt>
                <c:pt idx="5985">
                  <c:v>-6.0415243253358284</c:v>
                </c:pt>
                <c:pt idx="5986">
                  <c:v>-5.6085464087358297</c:v>
                </c:pt>
                <c:pt idx="5987">
                  <c:v>-6.1858502975359286</c:v>
                </c:pt>
                <c:pt idx="5988">
                  <c:v>-6.6188282141359274</c:v>
                </c:pt>
                <c:pt idx="5989">
                  <c:v>-7.0518061307355282</c:v>
                </c:pt>
                <c:pt idx="5990">
                  <c:v>-7.7734359917356279</c:v>
                </c:pt>
                <c:pt idx="5991">
                  <c:v>-6.9074801585360284</c:v>
                </c:pt>
                <c:pt idx="5992">
                  <c:v>-7.0518061307355282</c:v>
                </c:pt>
                <c:pt idx="5993">
                  <c:v>-6.4745022419359266</c:v>
                </c:pt>
                <c:pt idx="5994">
                  <c:v>-6.4745022419359266</c:v>
                </c:pt>
                <c:pt idx="5995">
                  <c:v>-6.9074801585360284</c:v>
                </c:pt>
                <c:pt idx="5996">
                  <c:v>-8.6393918249358279</c:v>
                </c:pt>
                <c:pt idx="5997">
                  <c:v>-9.0723697415358302</c:v>
                </c:pt>
                <c:pt idx="5998">
                  <c:v>-5.7528723809358269</c:v>
                </c:pt>
                <c:pt idx="5999">
                  <c:v>-6.0415243253358284</c:v>
                </c:pt>
                <c:pt idx="6000">
                  <c:v>-7.9177619639357282</c:v>
                </c:pt>
                <c:pt idx="6001">
                  <c:v>-7.3404580751356292</c:v>
                </c:pt>
                <c:pt idx="6002">
                  <c:v>-5.8971983531358276</c:v>
                </c:pt>
                <c:pt idx="6003">
                  <c:v>-5.1755684921357279</c:v>
                </c:pt>
                <c:pt idx="6004">
                  <c:v>-4.7425905755356297</c:v>
                </c:pt>
                <c:pt idx="6005">
                  <c:v>-5.1755684921357279</c:v>
                </c:pt>
                <c:pt idx="6006">
                  <c:v>-4.8869165477357264</c:v>
                </c:pt>
                <c:pt idx="6007">
                  <c:v>-5.7528723809358269</c:v>
                </c:pt>
                <c:pt idx="6008">
                  <c:v>-6.1858502975359286</c:v>
                </c:pt>
                <c:pt idx="6009">
                  <c:v>-5.7528723809358269</c:v>
                </c:pt>
                <c:pt idx="6010">
                  <c:v>-5.6085464087358297</c:v>
                </c:pt>
                <c:pt idx="6011">
                  <c:v>-8.0620879361357289</c:v>
                </c:pt>
                <c:pt idx="6012">
                  <c:v>-5.4642204365357294</c:v>
                </c:pt>
                <c:pt idx="6013">
                  <c:v>-6.3301762697359294</c:v>
                </c:pt>
                <c:pt idx="6014">
                  <c:v>-6.6188282141359274</c:v>
                </c:pt>
                <c:pt idx="6015">
                  <c:v>-6.4745022419359266</c:v>
                </c:pt>
                <c:pt idx="6016">
                  <c:v>-7.9177619639357282</c:v>
                </c:pt>
                <c:pt idx="6017">
                  <c:v>-7.9177619639357282</c:v>
                </c:pt>
                <c:pt idx="6018">
                  <c:v>-7.7734359917356279</c:v>
                </c:pt>
                <c:pt idx="6019">
                  <c:v>-7.0518061307355282</c:v>
                </c:pt>
                <c:pt idx="6020">
                  <c:v>-6.4745022419359266</c:v>
                </c:pt>
                <c:pt idx="6021">
                  <c:v>-8.6393918249358279</c:v>
                </c:pt>
                <c:pt idx="6022">
                  <c:v>-5.6085464087358297</c:v>
                </c:pt>
                <c:pt idx="6023">
                  <c:v>-5.1755684921357279</c:v>
                </c:pt>
                <c:pt idx="6024">
                  <c:v>-6.1858502975359286</c:v>
                </c:pt>
                <c:pt idx="6025">
                  <c:v>-6.7631541863359281</c:v>
                </c:pt>
                <c:pt idx="6026">
                  <c:v>-6.0415243253358284</c:v>
                </c:pt>
                <c:pt idx="6027">
                  <c:v>-6.4745022419359266</c:v>
                </c:pt>
                <c:pt idx="6028">
                  <c:v>-4.5982646033356289</c:v>
                </c:pt>
                <c:pt idx="6029">
                  <c:v>-4.8869165477357264</c:v>
                </c:pt>
                <c:pt idx="6030">
                  <c:v>-7.0518061307355282</c:v>
                </c:pt>
                <c:pt idx="6031">
                  <c:v>-5.7528723809358269</c:v>
                </c:pt>
                <c:pt idx="6032">
                  <c:v>-7.3404580751356292</c:v>
                </c:pt>
                <c:pt idx="6033">
                  <c:v>-6.4745022419359266</c:v>
                </c:pt>
                <c:pt idx="6034">
                  <c:v>-6.4745022419359266</c:v>
                </c:pt>
                <c:pt idx="6035">
                  <c:v>-6.4745022419359266</c:v>
                </c:pt>
                <c:pt idx="6036">
                  <c:v>-6.3301762697359294</c:v>
                </c:pt>
                <c:pt idx="6037">
                  <c:v>-7.9177619639357282</c:v>
                </c:pt>
                <c:pt idx="6038">
                  <c:v>-6.7631541863359281</c:v>
                </c:pt>
                <c:pt idx="6039">
                  <c:v>-7.9177619639357282</c:v>
                </c:pt>
                <c:pt idx="6040">
                  <c:v>-8.2064139083357297</c:v>
                </c:pt>
                <c:pt idx="6041">
                  <c:v>-7.1961321029356284</c:v>
                </c:pt>
                <c:pt idx="6042">
                  <c:v>-7.9177619639357282</c:v>
                </c:pt>
                <c:pt idx="6043">
                  <c:v>-5.8971983531358276</c:v>
                </c:pt>
                <c:pt idx="6044">
                  <c:v>-6.0415243253358284</c:v>
                </c:pt>
                <c:pt idx="6045">
                  <c:v>-7.3404580751356292</c:v>
                </c:pt>
                <c:pt idx="6046">
                  <c:v>-6.3301762697359294</c:v>
                </c:pt>
                <c:pt idx="6047">
                  <c:v>-6.9074801585360284</c:v>
                </c:pt>
                <c:pt idx="6048">
                  <c:v>-5.6085464087358297</c:v>
                </c:pt>
                <c:pt idx="6049">
                  <c:v>-6.7631541863359281</c:v>
                </c:pt>
                <c:pt idx="6050">
                  <c:v>-4.8869165477357264</c:v>
                </c:pt>
                <c:pt idx="6051">
                  <c:v>-5.3198944643357287</c:v>
                </c:pt>
                <c:pt idx="6052">
                  <c:v>-5.0312425199357271</c:v>
                </c:pt>
                <c:pt idx="6053">
                  <c:v>-5.8971983531358276</c:v>
                </c:pt>
                <c:pt idx="6054">
                  <c:v>-6.6188282141359274</c:v>
                </c:pt>
                <c:pt idx="6055">
                  <c:v>-7.0518061307355282</c:v>
                </c:pt>
                <c:pt idx="6056">
                  <c:v>-6.4745022419359266</c:v>
                </c:pt>
                <c:pt idx="6057">
                  <c:v>-7.0518061307355282</c:v>
                </c:pt>
                <c:pt idx="6058">
                  <c:v>-6.7631541863359281</c:v>
                </c:pt>
                <c:pt idx="6059">
                  <c:v>-7.7734359917356279</c:v>
                </c:pt>
                <c:pt idx="6060">
                  <c:v>-8.0620879361357289</c:v>
                </c:pt>
                <c:pt idx="6061">
                  <c:v>-7.4847840473356264</c:v>
                </c:pt>
                <c:pt idx="6062">
                  <c:v>-6.0415243253358284</c:v>
                </c:pt>
                <c:pt idx="6063">
                  <c:v>-5.8971983531358276</c:v>
                </c:pt>
                <c:pt idx="6064">
                  <c:v>-7.6291100195356272</c:v>
                </c:pt>
                <c:pt idx="6065">
                  <c:v>-8.0620879361357289</c:v>
                </c:pt>
                <c:pt idx="6066">
                  <c:v>-6.7631541863359281</c:v>
                </c:pt>
                <c:pt idx="6067">
                  <c:v>-5.6085464087358297</c:v>
                </c:pt>
                <c:pt idx="6068">
                  <c:v>-7.4847840473356264</c:v>
                </c:pt>
                <c:pt idx="6069">
                  <c:v>-7.1961321029356284</c:v>
                </c:pt>
                <c:pt idx="6070">
                  <c:v>-6.4745022419359266</c:v>
                </c:pt>
                <c:pt idx="6071">
                  <c:v>-6.1858502975359286</c:v>
                </c:pt>
                <c:pt idx="6072">
                  <c:v>-6.4745022419359266</c:v>
                </c:pt>
                <c:pt idx="6073">
                  <c:v>-4.7425905755356297</c:v>
                </c:pt>
                <c:pt idx="6074">
                  <c:v>-5.8971983531358276</c:v>
                </c:pt>
                <c:pt idx="6075">
                  <c:v>-5.4642204365357294</c:v>
                </c:pt>
                <c:pt idx="6076">
                  <c:v>-7.6291100195356272</c:v>
                </c:pt>
                <c:pt idx="6077">
                  <c:v>-6.1858502975359286</c:v>
                </c:pt>
                <c:pt idx="6078">
                  <c:v>-5.4642204365357294</c:v>
                </c:pt>
                <c:pt idx="6079">
                  <c:v>-6.0415243253358284</c:v>
                </c:pt>
                <c:pt idx="6080">
                  <c:v>-5.4642204365357294</c:v>
                </c:pt>
                <c:pt idx="6081">
                  <c:v>-7.9177619639357282</c:v>
                </c:pt>
                <c:pt idx="6082">
                  <c:v>-6.3301762697359294</c:v>
                </c:pt>
                <c:pt idx="6083">
                  <c:v>-7.1961321029356284</c:v>
                </c:pt>
                <c:pt idx="6084">
                  <c:v>-5.7528723809358269</c:v>
                </c:pt>
                <c:pt idx="6085">
                  <c:v>-7.1961321029356284</c:v>
                </c:pt>
                <c:pt idx="6086">
                  <c:v>-7.6291100195356272</c:v>
                </c:pt>
                <c:pt idx="6087">
                  <c:v>-7.1961321029356284</c:v>
                </c:pt>
                <c:pt idx="6088">
                  <c:v>-6.4745022419359266</c:v>
                </c:pt>
                <c:pt idx="6089">
                  <c:v>-6.0415243253358284</c:v>
                </c:pt>
                <c:pt idx="6090">
                  <c:v>-6.0415243253358284</c:v>
                </c:pt>
                <c:pt idx="6091">
                  <c:v>-6.6188282141359274</c:v>
                </c:pt>
                <c:pt idx="6092">
                  <c:v>-5.7528723809358269</c:v>
                </c:pt>
                <c:pt idx="6093">
                  <c:v>-5.6085464087358297</c:v>
                </c:pt>
                <c:pt idx="6094">
                  <c:v>-5.3198944643357287</c:v>
                </c:pt>
                <c:pt idx="6095">
                  <c:v>-5.1755684921357279</c:v>
                </c:pt>
                <c:pt idx="6096">
                  <c:v>-5.0312425199357271</c:v>
                </c:pt>
                <c:pt idx="6097">
                  <c:v>-5.8971983531358276</c:v>
                </c:pt>
                <c:pt idx="6098">
                  <c:v>-6.6188282141359274</c:v>
                </c:pt>
                <c:pt idx="6099">
                  <c:v>-6.0415243253358284</c:v>
                </c:pt>
                <c:pt idx="6100">
                  <c:v>-7.1961321029356284</c:v>
                </c:pt>
                <c:pt idx="6101">
                  <c:v>-7.3404580751356292</c:v>
                </c:pt>
                <c:pt idx="6102">
                  <c:v>-6.9074801585360284</c:v>
                </c:pt>
                <c:pt idx="6103">
                  <c:v>-6.7631541863359281</c:v>
                </c:pt>
                <c:pt idx="6104">
                  <c:v>-6.6188282141359274</c:v>
                </c:pt>
                <c:pt idx="6105">
                  <c:v>-6.0415243253358284</c:v>
                </c:pt>
                <c:pt idx="6106">
                  <c:v>-6.3301762697359294</c:v>
                </c:pt>
                <c:pt idx="6107">
                  <c:v>-6.9074801585360284</c:v>
                </c:pt>
                <c:pt idx="6108">
                  <c:v>-6.6188282141359274</c:v>
                </c:pt>
                <c:pt idx="6109">
                  <c:v>-6.6188282141359274</c:v>
                </c:pt>
                <c:pt idx="6110">
                  <c:v>-9.3610216859359312</c:v>
                </c:pt>
                <c:pt idx="6111">
                  <c:v>-7.0518061307355282</c:v>
                </c:pt>
                <c:pt idx="6112">
                  <c:v>-6.7631541863359281</c:v>
                </c:pt>
                <c:pt idx="6113">
                  <c:v>-6.3301762697359294</c:v>
                </c:pt>
                <c:pt idx="6114">
                  <c:v>-5.1755684921357279</c:v>
                </c:pt>
                <c:pt idx="6115">
                  <c:v>-4.8869165477357264</c:v>
                </c:pt>
                <c:pt idx="6116">
                  <c:v>-5.8971983531358276</c:v>
                </c:pt>
                <c:pt idx="6117">
                  <c:v>-5.1755684921357279</c:v>
                </c:pt>
                <c:pt idx="6118">
                  <c:v>-4.3096126589356274</c:v>
                </c:pt>
                <c:pt idx="6119">
                  <c:v>-5.1755684921357279</c:v>
                </c:pt>
                <c:pt idx="6120">
                  <c:v>-6.3301762697359294</c:v>
                </c:pt>
                <c:pt idx="6121">
                  <c:v>-5.1755684921357279</c:v>
                </c:pt>
                <c:pt idx="6122">
                  <c:v>-7.3404580751356292</c:v>
                </c:pt>
                <c:pt idx="6123">
                  <c:v>-7.3404580751356292</c:v>
                </c:pt>
                <c:pt idx="6124">
                  <c:v>-8.3507398805357269</c:v>
                </c:pt>
                <c:pt idx="6125">
                  <c:v>-7.9177619639357282</c:v>
                </c:pt>
                <c:pt idx="6126">
                  <c:v>-7.0518061307355282</c:v>
                </c:pt>
                <c:pt idx="6127">
                  <c:v>-7.7734359917356279</c:v>
                </c:pt>
                <c:pt idx="6128">
                  <c:v>-6.4745022419359266</c:v>
                </c:pt>
                <c:pt idx="6129">
                  <c:v>-6.4745022419359266</c:v>
                </c:pt>
                <c:pt idx="6130">
                  <c:v>-5.3198944643357287</c:v>
                </c:pt>
                <c:pt idx="6131">
                  <c:v>-7.4847840473356264</c:v>
                </c:pt>
                <c:pt idx="6132">
                  <c:v>-7.0518061307355282</c:v>
                </c:pt>
                <c:pt idx="6133">
                  <c:v>-7.3404580751356292</c:v>
                </c:pt>
                <c:pt idx="6134">
                  <c:v>-6.4745022419359266</c:v>
                </c:pt>
                <c:pt idx="6135">
                  <c:v>-5.7528723809358269</c:v>
                </c:pt>
                <c:pt idx="6136">
                  <c:v>-8.0620879361357289</c:v>
                </c:pt>
                <c:pt idx="6137">
                  <c:v>-4.7425905755356297</c:v>
                </c:pt>
                <c:pt idx="6138">
                  <c:v>-6.6188282141359274</c:v>
                </c:pt>
                <c:pt idx="6139">
                  <c:v>-6.9074801585360284</c:v>
                </c:pt>
                <c:pt idx="6140">
                  <c:v>-6.3301762697359294</c:v>
                </c:pt>
                <c:pt idx="6141">
                  <c:v>-4.5982646033356289</c:v>
                </c:pt>
                <c:pt idx="6142">
                  <c:v>-5.7528723809358269</c:v>
                </c:pt>
                <c:pt idx="6143">
                  <c:v>-5.6085464087358297</c:v>
                </c:pt>
                <c:pt idx="6144">
                  <c:v>-7.4847840473356264</c:v>
                </c:pt>
                <c:pt idx="6145">
                  <c:v>-6.9074801585360284</c:v>
                </c:pt>
                <c:pt idx="6146">
                  <c:v>-6.4745022419359266</c:v>
                </c:pt>
                <c:pt idx="6147">
                  <c:v>-7.1961321029356284</c:v>
                </c:pt>
                <c:pt idx="6148">
                  <c:v>-6.4745022419359266</c:v>
                </c:pt>
                <c:pt idx="6149">
                  <c:v>-7.3404580751356292</c:v>
                </c:pt>
                <c:pt idx="6150">
                  <c:v>-8.2064139083357297</c:v>
                </c:pt>
                <c:pt idx="6151">
                  <c:v>-7.4847840473356264</c:v>
                </c:pt>
                <c:pt idx="6152">
                  <c:v>-6.9074801585360284</c:v>
                </c:pt>
                <c:pt idx="6153">
                  <c:v>-6.1858502975359286</c:v>
                </c:pt>
                <c:pt idx="6154">
                  <c:v>-6.1858502975359286</c:v>
                </c:pt>
                <c:pt idx="6155">
                  <c:v>-7.4847840473356264</c:v>
                </c:pt>
                <c:pt idx="6156">
                  <c:v>-5.7528723809358269</c:v>
                </c:pt>
                <c:pt idx="6157">
                  <c:v>-5.8971983531358276</c:v>
                </c:pt>
                <c:pt idx="6158">
                  <c:v>-4.7425905755356297</c:v>
                </c:pt>
                <c:pt idx="6159">
                  <c:v>-5.7528723809358269</c:v>
                </c:pt>
                <c:pt idx="6160">
                  <c:v>-5.1755684921357279</c:v>
                </c:pt>
                <c:pt idx="6161">
                  <c:v>-6.3301762697359294</c:v>
                </c:pt>
                <c:pt idx="6162">
                  <c:v>-5.6085464087358297</c:v>
                </c:pt>
                <c:pt idx="6163">
                  <c:v>-6.0415243253358284</c:v>
                </c:pt>
                <c:pt idx="6164">
                  <c:v>-6.3301762697359294</c:v>
                </c:pt>
                <c:pt idx="6165">
                  <c:v>-7.0518061307355282</c:v>
                </c:pt>
                <c:pt idx="6166">
                  <c:v>-7.1961321029356284</c:v>
                </c:pt>
                <c:pt idx="6167">
                  <c:v>-6.9074801585360284</c:v>
                </c:pt>
                <c:pt idx="6168">
                  <c:v>-6.6188282141359274</c:v>
                </c:pt>
                <c:pt idx="6169">
                  <c:v>-7.6291100195356272</c:v>
                </c:pt>
                <c:pt idx="6170">
                  <c:v>-6.4745022419359266</c:v>
                </c:pt>
                <c:pt idx="6171">
                  <c:v>-6.6188282141359274</c:v>
                </c:pt>
                <c:pt idx="6172">
                  <c:v>-6.6188282141359274</c:v>
                </c:pt>
                <c:pt idx="6173">
                  <c:v>-6.4745022419359266</c:v>
                </c:pt>
                <c:pt idx="6174">
                  <c:v>-6.0415243253358284</c:v>
                </c:pt>
                <c:pt idx="6175">
                  <c:v>-5.8971983531358276</c:v>
                </c:pt>
                <c:pt idx="6176">
                  <c:v>-6.9074801585360284</c:v>
                </c:pt>
                <c:pt idx="6177">
                  <c:v>-5.7528723809358269</c:v>
                </c:pt>
                <c:pt idx="6178">
                  <c:v>-5.1755684921357279</c:v>
                </c:pt>
                <c:pt idx="6179">
                  <c:v>-6.7631541863359281</c:v>
                </c:pt>
                <c:pt idx="6180">
                  <c:v>-5.3198944643357287</c:v>
                </c:pt>
                <c:pt idx="6181">
                  <c:v>-7.0518061307355282</c:v>
                </c:pt>
                <c:pt idx="6182">
                  <c:v>-5.0312425199357271</c:v>
                </c:pt>
                <c:pt idx="6183">
                  <c:v>-6.1858502975359286</c:v>
                </c:pt>
                <c:pt idx="6184">
                  <c:v>-6.1858502975359286</c:v>
                </c:pt>
                <c:pt idx="6185">
                  <c:v>-6.9074801585360284</c:v>
                </c:pt>
                <c:pt idx="6186">
                  <c:v>-6.4745022419359266</c:v>
                </c:pt>
                <c:pt idx="6187">
                  <c:v>-7.3404580751356292</c:v>
                </c:pt>
                <c:pt idx="6188">
                  <c:v>-6.9074801585360284</c:v>
                </c:pt>
                <c:pt idx="6189">
                  <c:v>-6.7631541863359281</c:v>
                </c:pt>
                <c:pt idx="6190">
                  <c:v>-7.0518061307355282</c:v>
                </c:pt>
                <c:pt idx="6191">
                  <c:v>-8.3507398805357269</c:v>
                </c:pt>
                <c:pt idx="6192">
                  <c:v>-7.0518061307355282</c:v>
                </c:pt>
                <c:pt idx="6193">
                  <c:v>-5.4642204365357294</c:v>
                </c:pt>
                <c:pt idx="6194">
                  <c:v>-5.8971983531358276</c:v>
                </c:pt>
                <c:pt idx="6195">
                  <c:v>-7.6291100195356272</c:v>
                </c:pt>
                <c:pt idx="6196">
                  <c:v>-5.6085464087358297</c:v>
                </c:pt>
                <c:pt idx="6197">
                  <c:v>-6.1858502975359286</c:v>
                </c:pt>
                <c:pt idx="6198">
                  <c:v>-4.7425905755356297</c:v>
                </c:pt>
                <c:pt idx="6199">
                  <c:v>-6.1858502975359286</c:v>
                </c:pt>
                <c:pt idx="6200">
                  <c:v>-5.0312425199357271</c:v>
                </c:pt>
                <c:pt idx="6201">
                  <c:v>-5.6085464087358297</c:v>
                </c:pt>
                <c:pt idx="6202">
                  <c:v>-5.7528723809358269</c:v>
                </c:pt>
                <c:pt idx="6203">
                  <c:v>-5.4642204365357294</c:v>
                </c:pt>
                <c:pt idx="6204">
                  <c:v>-6.7631541863359281</c:v>
                </c:pt>
                <c:pt idx="6205">
                  <c:v>-5.6085464087358297</c:v>
                </c:pt>
                <c:pt idx="6206">
                  <c:v>-7.3404580751356292</c:v>
                </c:pt>
                <c:pt idx="6207">
                  <c:v>-6.4745022419359266</c:v>
                </c:pt>
                <c:pt idx="6208">
                  <c:v>-8.7837177971358287</c:v>
                </c:pt>
                <c:pt idx="6209">
                  <c:v>-8.0620879361357289</c:v>
                </c:pt>
                <c:pt idx="6210">
                  <c:v>-6.1858502975359286</c:v>
                </c:pt>
                <c:pt idx="6211">
                  <c:v>-6.0415243253358284</c:v>
                </c:pt>
                <c:pt idx="6212">
                  <c:v>-7.6291100195356272</c:v>
                </c:pt>
                <c:pt idx="6213">
                  <c:v>-5.8971983531358276</c:v>
                </c:pt>
                <c:pt idx="6214">
                  <c:v>-6.1858502975359286</c:v>
                </c:pt>
                <c:pt idx="6215">
                  <c:v>-6.6188282141359274</c:v>
                </c:pt>
                <c:pt idx="6216">
                  <c:v>-5.3198944643357287</c:v>
                </c:pt>
                <c:pt idx="6217">
                  <c:v>-5.6085464087358297</c:v>
                </c:pt>
                <c:pt idx="6218">
                  <c:v>-4.8869165477357264</c:v>
                </c:pt>
                <c:pt idx="6219">
                  <c:v>-5.3198944643357287</c:v>
                </c:pt>
                <c:pt idx="6220">
                  <c:v>-6.0415243253358284</c:v>
                </c:pt>
                <c:pt idx="6221">
                  <c:v>-6.1858502975359286</c:v>
                </c:pt>
                <c:pt idx="6222">
                  <c:v>-7.0518061307355282</c:v>
                </c:pt>
                <c:pt idx="6223">
                  <c:v>-6.1858502975359286</c:v>
                </c:pt>
                <c:pt idx="6224">
                  <c:v>-6.7631541863359281</c:v>
                </c:pt>
                <c:pt idx="6225">
                  <c:v>-7.0518061307355282</c:v>
                </c:pt>
                <c:pt idx="6226">
                  <c:v>-7.1961321029356284</c:v>
                </c:pt>
                <c:pt idx="6227">
                  <c:v>-7.0518061307355282</c:v>
                </c:pt>
                <c:pt idx="6228">
                  <c:v>-7.6291100195356272</c:v>
                </c:pt>
                <c:pt idx="6229">
                  <c:v>-6.9074801585360284</c:v>
                </c:pt>
                <c:pt idx="6230">
                  <c:v>-6.1858502975359286</c:v>
                </c:pt>
                <c:pt idx="6231">
                  <c:v>-6.1858502975359286</c:v>
                </c:pt>
                <c:pt idx="6232">
                  <c:v>-5.3198944643357287</c:v>
                </c:pt>
                <c:pt idx="6233">
                  <c:v>-6.4745022419359266</c:v>
                </c:pt>
                <c:pt idx="6234">
                  <c:v>-5.6085464087358297</c:v>
                </c:pt>
                <c:pt idx="6235">
                  <c:v>-5.7528723809358269</c:v>
                </c:pt>
                <c:pt idx="6236">
                  <c:v>-6.6188282141359274</c:v>
                </c:pt>
                <c:pt idx="6237">
                  <c:v>-5.3198944643357287</c:v>
                </c:pt>
                <c:pt idx="6238">
                  <c:v>-6.0415243253358284</c:v>
                </c:pt>
                <c:pt idx="6239">
                  <c:v>-5.1755684921357279</c:v>
                </c:pt>
                <c:pt idx="6240">
                  <c:v>-6.3301762697359294</c:v>
                </c:pt>
                <c:pt idx="6241">
                  <c:v>-7.7734359917356279</c:v>
                </c:pt>
                <c:pt idx="6242">
                  <c:v>-6.6188282141359274</c:v>
                </c:pt>
                <c:pt idx="6243">
                  <c:v>-7.1961321029356284</c:v>
                </c:pt>
                <c:pt idx="6244">
                  <c:v>-6.3301762697359294</c:v>
                </c:pt>
                <c:pt idx="6245">
                  <c:v>-7.4847840473356264</c:v>
                </c:pt>
                <c:pt idx="6246">
                  <c:v>-7.0518061307355282</c:v>
                </c:pt>
                <c:pt idx="6247">
                  <c:v>-8.4950658527358271</c:v>
                </c:pt>
                <c:pt idx="6248">
                  <c:v>-8.4950658527358271</c:v>
                </c:pt>
                <c:pt idx="6249">
                  <c:v>-5.7528723809358269</c:v>
                </c:pt>
                <c:pt idx="6250">
                  <c:v>-6.9074801585360284</c:v>
                </c:pt>
                <c:pt idx="6251">
                  <c:v>-7.3404580751356292</c:v>
                </c:pt>
                <c:pt idx="6252">
                  <c:v>-6.0415243253358284</c:v>
                </c:pt>
                <c:pt idx="6253">
                  <c:v>-5.4642204365357294</c:v>
                </c:pt>
                <c:pt idx="6254">
                  <c:v>-6.0415243253358284</c:v>
                </c:pt>
                <c:pt idx="6255">
                  <c:v>-6.9074801585360284</c:v>
                </c:pt>
                <c:pt idx="6256">
                  <c:v>-7.0518061307355282</c:v>
                </c:pt>
                <c:pt idx="6257">
                  <c:v>-5.7528723809358269</c:v>
                </c:pt>
                <c:pt idx="6258">
                  <c:v>-5.8971983531358276</c:v>
                </c:pt>
                <c:pt idx="6259">
                  <c:v>-6.9074801585360284</c:v>
                </c:pt>
                <c:pt idx="6260">
                  <c:v>-6.3301762697359294</c:v>
                </c:pt>
                <c:pt idx="6261">
                  <c:v>-6.3301762697359294</c:v>
                </c:pt>
                <c:pt idx="6262">
                  <c:v>-7.6291100195356272</c:v>
                </c:pt>
                <c:pt idx="6263">
                  <c:v>-8.3507398805357269</c:v>
                </c:pt>
                <c:pt idx="6264">
                  <c:v>-5.4642204365357294</c:v>
                </c:pt>
                <c:pt idx="6265">
                  <c:v>-7.3404580751356292</c:v>
                </c:pt>
                <c:pt idx="6266">
                  <c:v>-6.9074801585360284</c:v>
                </c:pt>
                <c:pt idx="6267">
                  <c:v>-6.4745022419359266</c:v>
                </c:pt>
                <c:pt idx="6268">
                  <c:v>-6.9074801585360284</c:v>
                </c:pt>
                <c:pt idx="6269">
                  <c:v>-7.7734359917356279</c:v>
                </c:pt>
                <c:pt idx="6270">
                  <c:v>-6.1858502975359286</c:v>
                </c:pt>
                <c:pt idx="6271">
                  <c:v>-5.7528723809358269</c:v>
                </c:pt>
                <c:pt idx="6272">
                  <c:v>-6.0415243253358284</c:v>
                </c:pt>
                <c:pt idx="6273">
                  <c:v>-6.1858502975359286</c:v>
                </c:pt>
                <c:pt idx="6274">
                  <c:v>-4.5982646033356289</c:v>
                </c:pt>
                <c:pt idx="6275">
                  <c:v>-5.1755684921357279</c:v>
                </c:pt>
                <c:pt idx="6276">
                  <c:v>-4.7425905755356297</c:v>
                </c:pt>
                <c:pt idx="6277">
                  <c:v>-5.4642204365357294</c:v>
                </c:pt>
                <c:pt idx="6278">
                  <c:v>-6.3301762697359294</c:v>
                </c:pt>
                <c:pt idx="6279">
                  <c:v>-5.8971983531358276</c:v>
                </c:pt>
                <c:pt idx="6280">
                  <c:v>-6.3301762697359294</c:v>
                </c:pt>
                <c:pt idx="6281">
                  <c:v>-6.1858502975359286</c:v>
                </c:pt>
                <c:pt idx="6282">
                  <c:v>-6.4745022419359266</c:v>
                </c:pt>
                <c:pt idx="6283">
                  <c:v>-6.7631541863359281</c:v>
                </c:pt>
                <c:pt idx="6284">
                  <c:v>-7.0518061307355282</c:v>
                </c:pt>
                <c:pt idx="6285">
                  <c:v>-6.4745022419359266</c:v>
                </c:pt>
                <c:pt idx="6286">
                  <c:v>-7.1961321029356284</c:v>
                </c:pt>
                <c:pt idx="6287">
                  <c:v>-7.6291100195356272</c:v>
                </c:pt>
                <c:pt idx="6288">
                  <c:v>-5.8971983531358276</c:v>
                </c:pt>
                <c:pt idx="6289">
                  <c:v>-8.2064139083357297</c:v>
                </c:pt>
                <c:pt idx="6290">
                  <c:v>-6.3301762697359294</c:v>
                </c:pt>
                <c:pt idx="6291">
                  <c:v>-6.0415243253358284</c:v>
                </c:pt>
                <c:pt idx="6292">
                  <c:v>-5.4642204365357294</c:v>
                </c:pt>
                <c:pt idx="6293">
                  <c:v>-5.0312425199357271</c:v>
                </c:pt>
                <c:pt idx="6294">
                  <c:v>-4.1652866867355272</c:v>
                </c:pt>
                <c:pt idx="6295">
                  <c:v>-5.3198944643357287</c:v>
                </c:pt>
                <c:pt idx="6296">
                  <c:v>-6.3301762697359294</c:v>
                </c:pt>
                <c:pt idx="6297">
                  <c:v>-6.6188282141359274</c:v>
                </c:pt>
                <c:pt idx="6298">
                  <c:v>-6.9074801585360284</c:v>
                </c:pt>
                <c:pt idx="6299">
                  <c:v>-8.3507398805357269</c:v>
                </c:pt>
                <c:pt idx="6300">
                  <c:v>-7.4847840473356264</c:v>
                </c:pt>
                <c:pt idx="6301">
                  <c:v>-8.0620879361357289</c:v>
                </c:pt>
                <c:pt idx="6302">
                  <c:v>-6.6188282141359274</c:v>
                </c:pt>
                <c:pt idx="6303">
                  <c:v>-6.7631541863359281</c:v>
                </c:pt>
                <c:pt idx="6304">
                  <c:v>-8.2064139083357297</c:v>
                </c:pt>
                <c:pt idx="6305">
                  <c:v>-5.0312425199357271</c:v>
                </c:pt>
                <c:pt idx="6306">
                  <c:v>-6.7631541863359281</c:v>
                </c:pt>
                <c:pt idx="6307">
                  <c:v>-5.6085464087358297</c:v>
                </c:pt>
                <c:pt idx="6308">
                  <c:v>-6.1858502975359286</c:v>
                </c:pt>
                <c:pt idx="6309">
                  <c:v>-6.7631541863359281</c:v>
                </c:pt>
                <c:pt idx="6310">
                  <c:v>-4.7425905755356297</c:v>
                </c:pt>
                <c:pt idx="6311">
                  <c:v>-5.6085464087358297</c:v>
                </c:pt>
                <c:pt idx="6312">
                  <c:v>-6.4745022419359266</c:v>
                </c:pt>
                <c:pt idx="6313">
                  <c:v>-8.3507398805357269</c:v>
                </c:pt>
                <c:pt idx="6314">
                  <c:v>-5.0312425199357271</c:v>
                </c:pt>
                <c:pt idx="6315">
                  <c:v>-5.3198944643357287</c:v>
                </c:pt>
                <c:pt idx="6316">
                  <c:v>-7.0518061307355282</c:v>
                </c:pt>
                <c:pt idx="6317">
                  <c:v>-7.1961321029356284</c:v>
                </c:pt>
                <c:pt idx="6318">
                  <c:v>-8.9280437693358294</c:v>
                </c:pt>
                <c:pt idx="6319">
                  <c:v>-6.1858502975359286</c:v>
                </c:pt>
                <c:pt idx="6320">
                  <c:v>-6.1858502975359286</c:v>
                </c:pt>
                <c:pt idx="6321">
                  <c:v>-8.3507398805357269</c:v>
                </c:pt>
                <c:pt idx="6322">
                  <c:v>-5.1755684921357279</c:v>
                </c:pt>
                <c:pt idx="6323">
                  <c:v>-6.1858502975359286</c:v>
                </c:pt>
                <c:pt idx="6324">
                  <c:v>-7.0518061307355282</c:v>
                </c:pt>
                <c:pt idx="6325">
                  <c:v>-6.1858502975359286</c:v>
                </c:pt>
                <c:pt idx="6326">
                  <c:v>-5.0312425199357271</c:v>
                </c:pt>
                <c:pt idx="6327">
                  <c:v>-6.6188282141359274</c:v>
                </c:pt>
                <c:pt idx="6328">
                  <c:v>-4.3096126589356274</c:v>
                </c:pt>
                <c:pt idx="6329">
                  <c:v>-5.7528723809358269</c:v>
                </c:pt>
                <c:pt idx="6330">
                  <c:v>-5.7528723809358269</c:v>
                </c:pt>
                <c:pt idx="6331">
                  <c:v>-6.6188282141359274</c:v>
                </c:pt>
                <c:pt idx="6332">
                  <c:v>-7.6291100195356272</c:v>
                </c:pt>
                <c:pt idx="6333">
                  <c:v>-9.2166957137359304</c:v>
                </c:pt>
                <c:pt idx="6334">
                  <c:v>-5.8971983531358276</c:v>
                </c:pt>
                <c:pt idx="6335">
                  <c:v>-6.4745022419359266</c:v>
                </c:pt>
                <c:pt idx="6336">
                  <c:v>-6.1858502975359286</c:v>
                </c:pt>
                <c:pt idx="6337">
                  <c:v>-6.9074801585360284</c:v>
                </c:pt>
                <c:pt idx="6338">
                  <c:v>-6.7631541863359281</c:v>
                </c:pt>
                <c:pt idx="6339">
                  <c:v>-8.7837177971358287</c:v>
                </c:pt>
                <c:pt idx="6340">
                  <c:v>-7.3404580751356292</c:v>
                </c:pt>
                <c:pt idx="6341">
                  <c:v>-7.1961321029356284</c:v>
                </c:pt>
                <c:pt idx="6342">
                  <c:v>-8.7837177971358287</c:v>
                </c:pt>
                <c:pt idx="6343">
                  <c:v>-6.7631541863359281</c:v>
                </c:pt>
                <c:pt idx="6344">
                  <c:v>-5.4642204365357294</c:v>
                </c:pt>
                <c:pt idx="6345">
                  <c:v>-6.3301762697359294</c:v>
                </c:pt>
                <c:pt idx="6346">
                  <c:v>-6.3301762697359294</c:v>
                </c:pt>
                <c:pt idx="6347">
                  <c:v>-6.1858502975359286</c:v>
                </c:pt>
                <c:pt idx="6348">
                  <c:v>-6.7631541863359281</c:v>
                </c:pt>
                <c:pt idx="6349">
                  <c:v>-6.0415243253358284</c:v>
                </c:pt>
                <c:pt idx="6350">
                  <c:v>-7.0518061307355282</c:v>
                </c:pt>
                <c:pt idx="6351">
                  <c:v>-6.1858502975359286</c:v>
                </c:pt>
                <c:pt idx="6352">
                  <c:v>-7.3404580751356292</c:v>
                </c:pt>
                <c:pt idx="6353">
                  <c:v>-5.7528723809358269</c:v>
                </c:pt>
                <c:pt idx="6354">
                  <c:v>-6.9074801585360284</c:v>
                </c:pt>
                <c:pt idx="6355">
                  <c:v>-7.4847840473356264</c:v>
                </c:pt>
                <c:pt idx="6356">
                  <c:v>-7.3404580751356292</c:v>
                </c:pt>
                <c:pt idx="6357">
                  <c:v>-7.4847840473356264</c:v>
                </c:pt>
                <c:pt idx="6358">
                  <c:v>-7.3404580751356292</c:v>
                </c:pt>
                <c:pt idx="6359">
                  <c:v>-7.3404580751356292</c:v>
                </c:pt>
                <c:pt idx="6360">
                  <c:v>-7.7734359917356279</c:v>
                </c:pt>
                <c:pt idx="6361">
                  <c:v>-8.6393918249358279</c:v>
                </c:pt>
                <c:pt idx="6362">
                  <c:v>-7.6291100195356272</c:v>
                </c:pt>
                <c:pt idx="6363">
                  <c:v>-6.1858502975359286</c:v>
                </c:pt>
                <c:pt idx="6364">
                  <c:v>-5.0312425199357271</c:v>
                </c:pt>
                <c:pt idx="6365">
                  <c:v>-6.0415243253358284</c:v>
                </c:pt>
                <c:pt idx="6366">
                  <c:v>-8.4950658527358271</c:v>
                </c:pt>
                <c:pt idx="6367">
                  <c:v>-6.0415243253358284</c:v>
                </c:pt>
                <c:pt idx="6368">
                  <c:v>-5.1755684921357279</c:v>
                </c:pt>
                <c:pt idx="6369">
                  <c:v>-5.8971983531358276</c:v>
                </c:pt>
                <c:pt idx="6370">
                  <c:v>-7.1961321029356284</c:v>
                </c:pt>
                <c:pt idx="6371">
                  <c:v>-5.3198944643357287</c:v>
                </c:pt>
                <c:pt idx="6372">
                  <c:v>-8.0620879361357289</c:v>
                </c:pt>
                <c:pt idx="6373">
                  <c:v>-7.0518061307355282</c:v>
                </c:pt>
                <c:pt idx="6374">
                  <c:v>-7.1961321029356284</c:v>
                </c:pt>
                <c:pt idx="6375">
                  <c:v>-6.1858502975359286</c:v>
                </c:pt>
                <c:pt idx="6376">
                  <c:v>-6.3301762697359294</c:v>
                </c:pt>
                <c:pt idx="6377">
                  <c:v>-7.1961321029356284</c:v>
                </c:pt>
                <c:pt idx="6378">
                  <c:v>-5.7528723809358269</c:v>
                </c:pt>
                <c:pt idx="6379">
                  <c:v>-7.6291100195356272</c:v>
                </c:pt>
                <c:pt idx="6380">
                  <c:v>-8.0620879361357289</c:v>
                </c:pt>
                <c:pt idx="6381">
                  <c:v>-7.4847840473356264</c:v>
                </c:pt>
                <c:pt idx="6382">
                  <c:v>-8.2064139083357297</c:v>
                </c:pt>
                <c:pt idx="6383">
                  <c:v>-7.9177619639357282</c:v>
                </c:pt>
                <c:pt idx="6384">
                  <c:v>-6.7631541863359281</c:v>
                </c:pt>
                <c:pt idx="6385">
                  <c:v>-6.0415243253358284</c:v>
                </c:pt>
                <c:pt idx="6386">
                  <c:v>-6.9074801585360284</c:v>
                </c:pt>
                <c:pt idx="6387">
                  <c:v>-5.4642204365357294</c:v>
                </c:pt>
                <c:pt idx="6388">
                  <c:v>-5.8971983531358276</c:v>
                </c:pt>
                <c:pt idx="6389">
                  <c:v>-6.6188282141359274</c:v>
                </c:pt>
                <c:pt idx="6390">
                  <c:v>-6.6188282141359274</c:v>
                </c:pt>
                <c:pt idx="6391">
                  <c:v>-5.7528723809358269</c:v>
                </c:pt>
                <c:pt idx="6392">
                  <c:v>-7.0518061307355282</c:v>
                </c:pt>
                <c:pt idx="6393">
                  <c:v>-8.0620879361357289</c:v>
                </c:pt>
                <c:pt idx="6394">
                  <c:v>-6.0415243253358284</c:v>
                </c:pt>
                <c:pt idx="6395">
                  <c:v>-6.7631541863359281</c:v>
                </c:pt>
                <c:pt idx="6396">
                  <c:v>-5.6085464087358297</c:v>
                </c:pt>
                <c:pt idx="6397">
                  <c:v>-7.3404580751356292</c:v>
                </c:pt>
                <c:pt idx="6398">
                  <c:v>-7.4847840473356264</c:v>
                </c:pt>
                <c:pt idx="6399">
                  <c:v>-6.7631541863359281</c:v>
                </c:pt>
                <c:pt idx="6400">
                  <c:v>-6.4745022419359266</c:v>
                </c:pt>
                <c:pt idx="6401">
                  <c:v>-6.7631541863359281</c:v>
                </c:pt>
                <c:pt idx="6402">
                  <c:v>-8.0620879361357289</c:v>
                </c:pt>
                <c:pt idx="6403">
                  <c:v>-6.6188282141359274</c:v>
                </c:pt>
                <c:pt idx="6404">
                  <c:v>-6.7631541863359281</c:v>
                </c:pt>
                <c:pt idx="6405">
                  <c:v>-4.5982646033356289</c:v>
                </c:pt>
                <c:pt idx="6406">
                  <c:v>-4.5982646033356289</c:v>
                </c:pt>
                <c:pt idx="6407">
                  <c:v>-5.3198944643357287</c:v>
                </c:pt>
                <c:pt idx="6408">
                  <c:v>-5.7528723809358269</c:v>
                </c:pt>
                <c:pt idx="6409">
                  <c:v>-6.3301762697359294</c:v>
                </c:pt>
                <c:pt idx="6410">
                  <c:v>-6.7631541863359281</c:v>
                </c:pt>
                <c:pt idx="6411">
                  <c:v>-5.7528723809358269</c:v>
                </c:pt>
                <c:pt idx="6412">
                  <c:v>-6.6188282141359274</c:v>
                </c:pt>
                <c:pt idx="6413">
                  <c:v>-7.4847840473356264</c:v>
                </c:pt>
                <c:pt idx="6414">
                  <c:v>-5.4642204365357294</c:v>
                </c:pt>
                <c:pt idx="6415">
                  <c:v>-6.1858502975359286</c:v>
                </c:pt>
                <c:pt idx="6416">
                  <c:v>-6.3301762697359294</c:v>
                </c:pt>
                <c:pt idx="6417">
                  <c:v>-6.9074801585360284</c:v>
                </c:pt>
                <c:pt idx="6418">
                  <c:v>-6.9074801585360284</c:v>
                </c:pt>
                <c:pt idx="6419">
                  <c:v>-7.6291100195356272</c:v>
                </c:pt>
                <c:pt idx="6420">
                  <c:v>-7.7734359917356279</c:v>
                </c:pt>
                <c:pt idx="6421">
                  <c:v>-7.3404580751356292</c:v>
                </c:pt>
                <c:pt idx="6422">
                  <c:v>-7.0518061307355282</c:v>
                </c:pt>
                <c:pt idx="6423">
                  <c:v>-5.1755684921357279</c:v>
                </c:pt>
                <c:pt idx="6424">
                  <c:v>-4.4539386311356282</c:v>
                </c:pt>
                <c:pt idx="6425">
                  <c:v>-5.8971983531358276</c:v>
                </c:pt>
                <c:pt idx="6426">
                  <c:v>-5.0312425199357271</c:v>
                </c:pt>
                <c:pt idx="6427">
                  <c:v>-3.8766347423360266</c:v>
                </c:pt>
                <c:pt idx="6428">
                  <c:v>-7.1961321029356284</c:v>
                </c:pt>
                <c:pt idx="6429">
                  <c:v>-6.3301762697359294</c:v>
                </c:pt>
                <c:pt idx="6430">
                  <c:v>-7.4847840473356264</c:v>
                </c:pt>
                <c:pt idx="6431">
                  <c:v>-5.0312425199357271</c:v>
                </c:pt>
                <c:pt idx="6432">
                  <c:v>-6.0415243253358284</c:v>
                </c:pt>
                <c:pt idx="6433">
                  <c:v>-5.3198944643357287</c:v>
                </c:pt>
                <c:pt idx="6434">
                  <c:v>-4.7425905755356297</c:v>
                </c:pt>
                <c:pt idx="6435">
                  <c:v>-7.3404580751356292</c:v>
                </c:pt>
                <c:pt idx="6436">
                  <c:v>-7.3404580751356292</c:v>
                </c:pt>
                <c:pt idx="6437">
                  <c:v>-6.9074801585360284</c:v>
                </c:pt>
                <c:pt idx="6438">
                  <c:v>-6.3301762697359294</c:v>
                </c:pt>
                <c:pt idx="6439">
                  <c:v>-4.7425905755356297</c:v>
                </c:pt>
                <c:pt idx="6440">
                  <c:v>-5.6085464087358297</c:v>
                </c:pt>
                <c:pt idx="6441">
                  <c:v>-7.6291100195356272</c:v>
                </c:pt>
                <c:pt idx="6442">
                  <c:v>-6.1858502975359286</c:v>
                </c:pt>
                <c:pt idx="6443">
                  <c:v>-6.4745022419359266</c:v>
                </c:pt>
                <c:pt idx="6444">
                  <c:v>-7.1961321029356284</c:v>
                </c:pt>
                <c:pt idx="6445">
                  <c:v>-5.7528723809358269</c:v>
                </c:pt>
                <c:pt idx="6446">
                  <c:v>-6.9074801585360284</c:v>
                </c:pt>
                <c:pt idx="6447">
                  <c:v>-7.4847840473356264</c:v>
                </c:pt>
                <c:pt idx="6448">
                  <c:v>-7.1961321029356284</c:v>
                </c:pt>
                <c:pt idx="6449">
                  <c:v>-6.6188282141359274</c:v>
                </c:pt>
                <c:pt idx="6450">
                  <c:v>-6.9074801585360284</c:v>
                </c:pt>
                <c:pt idx="6451">
                  <c:v>-4.1652866867355272</c:v>
                </c:pt>
                <c:pt idx="6452">
                  <c:v>-5.1755684921357279</c:v>
                </c:pt>
                <c:pt idx="6453">
                  <c:v>-4.4539386311356282</c:v>
                </c:pt>
                <c:pt idx="6454">
                  <c:v>-6.6188282141359274</c:v>
                </c:pt>
                <c:pt idx="6455">
                  <c:v>-5.6085464087358297</c:v>
                </c:pt>
                <c:pt idx="6456">
                  <c:v>-5.1755684921357279</c:v>
                </c:pt>
                <c:pt idx="6457">
                  <c:v>-6.0415243253358284</c:v>
                </c:pt>
                <c:pt idx="6458">
                  <c:v>-6.4745022419359266</c:v>
                </c:pt>
                <c:pt idx="6459">
                  <c:v>-5.7528723809358269</c:v>
                </c:pt>
                <c:pt idx="6460">
                  <c:v>-5.1755684921357279</c:v>
                </c:pt>
                <c:pt idx="6461">
                  <c:v>-6.6188282141359274</c:v>
                </c:pt>
                <c:pt idx="6462">
                  <c:v>-4.7425905755356297</c:v>
                </c:pt>
                <c:pt idx="6463">
                  <c:v>-5.4642204365357294</c:v>
                </c:pt>
                <c:pt idx="6464">
                  <c:v>-6.6188282141359274</c:v>
                </c:pt>
                <c:pt idx="6465">
                  <c:v>-4.4539386311356282</c:v>
                </c:pt>
                <c:pt idx="6466">
                  <c:v>-5.1755684921357279</c:v>
                </c:pt>
                <c:pt idx="6467">
                  <c:v>-5.8971983531358276</c:v>
                </c:pt>
                <c:pt idx="6468">
                  <c:v>-5.6085464087358297</c:v>
                </c:pt>
                <c:pt idx="6469">
                  <c:v>-7.1961321029356284</c:v>
                </c:pt>
                <c:pt idx="6470">
                  <c:v>-5.1755684921357279</c:v>
                </c:pt>
                <c:pt idx="6471">
                  <c:v>-6.3301762697359294</c:v>
                </c:pt>
                <c:pt idx="6472">
                  <c:v>-6.0415243253358284</c:v>
                </c:pt>
                <c:pt idx="6473">
                  <c:v>-5.4642204365357294</c:v>
                </c:pt>
                <c:pt idx="6474">
                  <c:v>-6.1858502975359286</c:v>
                </c:pt>
                <c:pt idx="6475">
                  <c:v>-5.4642204365357294</c:v>
                </c:pt>
                <c:pt idx="6476">
                  <c:v>-6.1858502975359286</c:v>
                </c:pt>
                <c:pt idx="6477">
                  <c:v>-6.9074801585360284</c:v>
                </c:pt>
                <c:pt idx="6478">
                  <c:v>-5.7528723809358269</c:v>
                </c:pt>
                <c:pt idx="6479">
                  <c:v>-5.8971983531358276</c:v>
                </c:pt>
                <c:pt idx="6480">
                  <c:v>-6.9074801585360284</c:v>
                </c:pt>
                <c:pt idx="6481">
                  <c:v>-7.4847840473356264</c:v>
                </c:pt>
                <c:pt idx="6482">
                  <c:v>-7.0518061307355282</c:v>
                </c:pt>
                <c:pt idx="6483">
                  <c:v>-7.1961321029356284</c:v>
                </c:pt>
                <c:pt idx="6484">
                  <c:v>-7.3404580751356292</c:v>
                </c:pt>
                <c:pt idx="6485">
                  <c:v>-4.4539386311356282</c:v>
                </c:pt>
                <c:pt idx="6486">
                  <c:v>-7.1961321029356284</c:v>
                </c:pt>
                <c:pt idx="6487">
                  <c:v>-7.3404580751356292</c:v>
                </c:pt>
                <c:pt idx="6488">
                  <c:v>-7.4847840473356264</c:v>
                </c:pt>
                <c:pt idx="6489">
                  <c:v>-6.7631541863359281</c:v>
                </c:pt>
                <c:pt idx="6490">
                  <c:v>-6.0415243253358284</c:v>
                </c:pt>
                <c:pt idx="6491">
                  <c:v>-6.1858502975359286</c:v>
                </c:pt>
                <c:pt idx="6492">
                  <c:v>-6.4745022419359266</c:v>
                </c:pt>
                <c:pt idx="6493">
                  <c:v>-7.0518061307355282</c:v>
                </c:pt>
                <c:pt idx="6494">
                  <c:v>-6.3301762697359294</c:v>
                </c:pt>
                <c:pt idx="6495">
                  <c:v>-5.7528723809358269</c:v>
                </c:pt>
                <c:pt idx="6496">
                  <c:v>-5.4642204365357294</c:v>
                </c:pt>
                <c:pt idx="6497">
                  <c:v>-7.4847840473356264</c:v>
                </c:pt>
                <c:pt idx="6498">
                  <c:v>-7.6291100195356272</c:v>
                </c:pt>
                <c:pt idx="6499">
                  <c:v>-5.4642204365357294</c:v>
                </c:pt>
                <c:pt idx="6500">
                  <c:v>-6.1858502975359286</c:v>
                </c:pt>
                <c:pt idx="6501">
                  <c:v>-5.4642204365357294</c:v>
                </c:pt>
                <c:pt idx="6502">
                  <c:v>-5.4642204365357294</c:v>
                </c:pt>
                <c:pt idx="6503">
                  <c:v>-7.4847840473356264</c:v>
                </c:pt>
                <c:pt idx="6504">
                  <c:v>-6.1858502975359286</c:v>
                </c:pt>
                <c:pt idx="6505">
                  <c:v>-6.4745022419359266</c:v>
                </c:pt>
                <c:pt idx="6506">
                  <c:v>-7.7734359917356279</c:v>
                </c:pt>
                <c:pt idx="6507">
                  <c:v>-5.1755684921357279</c:v>
                </c:pt>
                <c:pt idx="6508">
                  <c:v>-7.1961321029356284</c:v>
                </c:pt>
                <c:pt idx="6509">
                  <c:v>-6.6188282141359274</c:v>
                </c:pt>
                <c:pt idx="6510">
                  <c:v>-7.3404580751356292</c:v>
                </c:pt>
                <c:pt idx="6511">
                  <c:v>-6.9074801585360284</c:v>
                </c:pt>
                <c:pt idx="6512">
                  <c:v>-4.7425905755356297</c:v>
                </c:pt>
                <c:pt idx="6513">
                  <c:v>-5.4642204365357294</c:v>
                </c:pt>
                <c:pt idx="6514">
                  <c:v>-6.4745022419359266</c:v>
                </c:pt>
                <c:pt idx="6515">
                  <c:v>-5.8971983531358276</c:v>
                </c:pt>
                <c:pt idx="6516">
                  <c:v>-6.4745022419359266</c:v>
                </c:pt>
                <c:pt idx="6517">
                  <c:v>-5.4642204365357294</c:v>
                </c:pt>
                <c:pt idx="6518">
                  <c:v>-6.6188282141359274</c:v>
                </c:pt>
                <c:pt idx="6519">
                  <c:v>-4.7425905755356297</c:v>
                </c:pt>
                <c:pt idx="6520">
                  <c:v>-6.9074801585360284</c:v>
                </c:pt>
                <c:pt idx="6521">
                  <c:v>-7.1961321029356284</c:v>
                </c:pt>
                <c:pt idx="6522">
                  <c:v>-7.4847840473356264</c:v>
                </c:pt>
                <c:pt idx="6523">
                  <c:v>-7.1961321029356284</c:v>
                </c:pt>
                <c:pt idx="6524">
                  <c:v>-5.3198944643357287</c:v>
                </c:pt>
                <c:pt idx="6525">
                  <c:v>-5.0312425199357271</c:v>
                </c:pt>
                <c:pt idx="6526">
                  <c:v>-5.4642204365357294</c:v>
                </c:pt>
                <c:pt idx="6527">
                  <c:v>-6.7631541863359281</c:v>
                </c:pt>
                <c:pt idx="6528">
                  <c:v>-7.0518061307355282</c:v>
                </c:pt>
                <c:pt idx="6529">
                  <c:v>-5.6085464087358297</c:v>
                </c:pt>
                <c:pt idx="6530">
                  <c:v>-6.4745022419359266</c:v>
                </c:pt>
                <c:pt idx="6531">
                  <c:v>-4.4539386311356282</c:v>
                </c:pt>
                <c:pt idx="6532">
                  <c:v>-6.3301762697359294</c:v>
                </c:pt>
                <c:pt idx="6533">
                  <c:v>-7.0518061307355282</c:v>
                </c:pt>
                <c:pt idx="6534">
                  <c:v>-5.6085464087358297</c:v>
                </c:pt>
                <c:pt idx="6535">
                  <c:v>-5.1755684921357279</c:v>
                </c:pt>
                <c:pt idx="6536">
                  <c:v>-7.4847840473356264</c:v>
                </c:pt>
                <c:pt idx="6537">
                  <c:v>-5.7528723809358269</c:v>
                </c:pt>
                <c:pt idx="6538">
                  <c:v>-7.3404580751356292</c:v>
                </c:pt>
                <c:pt idx="6539">
                  <c:v>-4.4539386311356282</c:v>
                </c:pt>
                <c:pt idx="6540">
                  <c:v>-4.1652866867355272</c:v>
                </c:pt>
                <c:pt idx="6541">
                  <c:v>-7.0518061307355282</c:v>
                </c:pt>
                <c:pt idx="6542">
                  <c:v>-5.7528723809358269</c:v>
                </c:pt>
                <c:pt idx="6543">
                  <c:v>-6.1858502975359286</c:v>
                </c:pt>
                <c:pt idx="6544">
                  <c:v>-6.3301762697359294</c:v>
                </c:pt>
                <c:pt idx="6545">
                  <c:v>-5.7528723809358269</c:v>
                </c:pt>
                <c:pt idx="6546">
                  <c:v>-4.8869165477357264</c:v>
                </c:pt>
                <c:pt idx="6547">
                  <c:v>-5.0312425199357271</c:v>
                </c:pt>
                <c:pt idx="6548">
                  <c:v>-6.6188282141359274</c:v>
                </c:pt>
                <c:pt idx="6549">
                  <c:v>-6.9074801585360284</c:v>
                </c:pt>
                <c:pt idx="6550">
                  <c:v>-6.1858502975359286</c:v>
                </c:pt>
                <c:pt idx="6551">
                  <c:v>-6.0415243253358284</c:v>
                </c:pt>
                <c:pt idx="6552">
                  <c:v>-5.1755684921357279</c:v>
                </c:pt>
                <c:pt idx="6553">
                  <c:v>-7.1961321029356284</c:v>
                </c:pt>
                <c:pt idx="6554">
                  <c:v>-6.1858502975359286</c:v>
                </c:pt>
                <c:pt idx="6555">
                  <c:v>-6.6188282141359274</c:v>
                </c:pt>
                <c:pt idx="6556">
                  <c:v>-4.8869165477357264</c:v>
                </c:pt>
                <c:pt idx="6557">
                  <c:v>-4.7425905755356297</c:v>
                </c:pt>
                <c:pt idx="6558">
                  <c:v>-6.4745022419359266</c:v>
                </c:pt>
                <c:pt idx="6559">
                  <c:v>-6.0415243253358284</c:v>
                </c:pt>
                <c:pt idx="6560">
                  <c:v>-6.0415243253358284</c:v>
                </c:pt>
                <c:pt idx="6561">
                  <c:v>-6.9074801585360284</c:v>
                </c:pt>
                <c:pt idx="6562">
                  <c:v>-6.0415243253358284</c:v>
                </c:pt>
                <c:pt idx="6563">
                  <c:v>-7.7734359917356279</c:v>
                </c:pt>
                <c:pt idx="6564">
                  <c:v>-7.9177619639357282</c:v>
                </c:pt>
                <c:pt idx="6565">
                  <c:v>-6.9074801585360284</c:v>
                </c:pt>
                <c:pt idx="6566">
                  <c:v>-8.7837177971358287</c:v>
                </c:pt>
                <c:pt idx="6567">
                  <c:v>-5.6085464087358297</c:v>
                </c:pt>
                <c:pt idx="6568">
                  <c:v>-6.0415243253358284</c:v>
                </c:pt>
                <c:pt idx="6569">
                  <c:v>-6.3301762697359294</c:v>
                </c:pt>
                <c:pt idx="6570">
                  <c:v>-7.6291100195356272</c:v>
                </c:pt>
                <c:pt idx="6571">
                  <c:v>-6.0415243253358284</c:v>
                </c:pt>
                <c:pt idx="6572">
                  <c:v>-7.9177619639357282</c:v>
                </c:pt>
                <c:pt idx="6573">
                  <c:v>-7.1961321029356284</c:v>
                </c:pt>
                <c:pt idx="6574">
                  <c:v>-5.0312425199357271</c:v>
                </c:pt>
                <c:pt idx="6575">
                  <c:v>-5.6085464087358297</c:v>
                </c:pt>
                <c:pt idx="6576">
                  <c:v>-6.6188282141359274</c:v>
                </c:pt>
                <c:pt idx="6577">
                  <c:v>-5.1755684921357279</c:v>
                </c:pt>
                <c:pt idx="6578">
                  <c:v>-6.4745022419359266</c:v>
                </c:pt>
                <c:pt idx="6579">
                  <c:v>-7.1961321029356284</c:v>
                </c:pt>
                <c:pt idx="6580">
                  <c:v>-5.0312425199357271</c:v>
                </c:pt>
                <c:pt idx="6581">
                  <c:v>-6.9074801585360284</c:v>
                </c:pt>
                <c:pt idx="6582">
                  <c:v>-6.6188282141359274</c:v>
                </c:pt>
                <c:pt idx="6583">
                  <c:v>-7.0518061307355282</c:v>
                </c:pt>
                <c:pt idx="6584">
                  <c:v>-5.8971983531358276</c:v>
                </c:pt>
                <c:pt idx="6585">
                  <c:v>-5.6085464087358297</c:v>
                </c:pt>
                <c:pt idx="6586">
                  <c:v>-5.6085464087358297</c:v>
                </c:pt>
                <c:pt idx="6587">
                  <c:v>-8.0620879361357289</c:v>
                </c:pt>
                <c:pt idx="6588">
                  <c:v>-5.8971983531358276</c:v>
                </c:pt>
                <c:pt idx="6589">
                  <c:v>-5.4642204365357294</c:v>
                </c:pt>
                <c:pt idx="6590">
                  <c:v>-6.6188282141359274</c:v>
                </c:pt>
                <c:pt idx="6591">
                  <c:v>-6.0415243253358284</c:v>
                </c:pt>
                <c:pt idx="6592">
                  <c:v>-5.6085464087358297</c:v>
                </c:pt>
                <c:pt idx="6593">
                  <c:v>-7.7734359917356279</c:v>
                </c:pt>
                <c:pt idx="6594">
                  <c:v>-7.6291100195356272</c:v>
                </c:pt>
                <c:pt idx="6595">
                  <c:v>-7.9177619639357282</c:v>
                </c:pt>
                <c:pt idx="6596">
                  <c:v>-5.1755684921357279</c:v>
                </c:pt>
                <c:pt idx="6597">
                  <c:v>-6.6188282141359274</c:v>
                </c:pt>
                <c:pt idx="6598">
                  <c:v>-4.7425905755356297</c:v>
                </c:pt>
                <c:pt idx="6599">
                  <c:v>-7.4847840473356264</c:v>
                </c:pt>
                <c:pt idx="6600">
                  <c:v>-7.9177619639357282</c:v>
                </c:pt>
                <c:pt idx="6601">
                  <c:v>-7.1961321029356284</c:v>
                </c:pt>
                <c:pt idx="6602">
                  <c:v>-6.3301762697359294</c:v>
                </c:pt>
                <c:pt idx="6603">
                  <c:v>-3.7323087701359263</c:v>
                </c:pt>
                <c:pt idx="6604">
                  <c:v>-4.3096126589356274</c:v>
                </c:pt>
                <c:pt idx="6605">
                  <c:v>-8.0620879361357289</c:v>
                </c:pt>
                <c:pt idx="6606">
                  <c:v>-7.0518061307355282</c:v>
                </c:pt>
                <c:pt idx="6607">
                  <c:v>-8.4950658527358271</c:v>
                </c:pt>
                <c:pt idx="6608">
                  <c:v>-5.7528723809358269</c:v>
                </c:pt>
                <c:pt idx="6609">
                  <c:v>-4.5982646033356289</c:v>
                </c:pt>
                <c:pt idx="6610">
                  <c:v>-4.3096126589356274</c:v>
                </c:pt>
                <c:pt idx="6611">
                  <c:v>-6.6188282141359274</c:v>
                </c:pt>
                <c:pt idx="6612">
                  <c:v>-5.3198944643357287</c:v>
                </c:pt>
                <c:pt idx="6613">
                  <c:v>-7.3404580751356292</c:v>
                </c:pt>
                <c:pt idx="6614">
                  <c:v>-5.8971983531358276</c:v>
                </c:pt>
                <c:pt idx="6615">
                  <c:v>-4.4539386311356282</c:v>
                </c:pt>
                <c:pt idx="6616">
                  <c:v>-6.1858502975359286</c:v>
                </c:pt>
                <c:pt idx="6617">
                  <c:v>-6.7631541863359281</c:v>
                </c:pt>
                <c:pt idx="6618">
                  <c:v>-6.4745022419359266</c:v>
                </c:pt>
                <c:pt idx="6619">
                  <c:v>-5.6085464087358297</c:v>
                </c:pt>
                <c:pt idx="6620">
                  <c:v>-6.4745022419359266</c:v>
                </c:pt>
                <c:pt idx="6621">
                  <c:v>-5.1755684921357279</c:v>
                </c:pt>
                <c:pt idx="6622">
                  <c:v>-6.9074801585360284</c:v>
                </c:pt>
                <c:pt idx="6623">
                  <c:v>-5.7528723809358269</c:v>
                </c:pt>
                <c:pt idx="6624">
                  <c:v>-6.4745022419359266</c:v>
                </c:pt>
                <c:pt idx="6625">
                  <c:v>-7.3404580751356292</c:v>
                </c:pt>
                <c:pt idx="6626">
                  <c:v>-6.4745022419359266</c:v>
                </c:pt>
                <c:pt idx="6627">
                  <c:v>-5.7528723809358269</c:v>
                </c:pt>
                <c:pt idx="6628">
                  <c:v>-7.3404580751356292</c:v>
                </c:pt>
                <c:pt idx="6629">
                  <c:v>-5.3198944643357287</c:v>
                </c:pt>
                <c:pt idx="6630">
                  <c:v>-6.4745022419359266</c:v>
                </c:pt>
                <c:pt idx="6631">
                  <c:v>-7.0518061307355282</c:v>
                </c:pt>
                <c:pt idx="6632">
                  <c:v>-6.4745022419359266</c:v>
                </c:pt>
                <c:pt idx="6633">
                  <c:v>-7.3404580751356292</c:v>
                </c:pt>
                <c:pt idx="6634">
                  <c:v>-7.7734359917356279</c:v>
                </c:pt>
                <c:pt idx="6635">
                  <c:v>-7.4847840473356264</c:v>
                </c:pt>
                <c:pt idx="6636">
                  <c:v>-7.0518061307355282</c:v>
                </c:pt>
                <c:pt idx="6637">
                  <c:v>-5.4642204365357294</c:v>
                </c:pt>
                <c:pt idx="6638">
                  <c:v>-4.7425905755356297</c:v>
                </c:pt>
                <c:pt idx="6639">
                  <c:v>-6.1858502975359286</c:v>
                </c:pt>
                <c:pt idx="6640">
                  <c:v>-5.8971983531358276</c:v>
                </c:pt>
                <c:pt idx="6641">
                  <c:v>-5.6085464087358297</c:v>
                </c:pt>
                <c:pt idx="6642">
                  <c:v>-6.0415243253358284</c:v>
                </c:pt>
                <c:pt idx="6643">
                  <c:v>-6.9074801585360284</c:v>
                </c:pt>
                <c:pt idx="6644">
                  <c:v>-6.0415243253358284</c:v>
                </c:pt>
                <c:pt idx="6645">
                  <c:v>-6.3301762697359294</c:v>
                </c:pt>
                <c:pt idx="6646">
                  <c:v>-5.4642204365357294</c:v>
                </c:pt>
                <c:pt idx="6647">
                  <c:v>-6.1858502975359286</c:v>
                </c:pt>
                <c:pt idx="6648">
                  <c:v>-6.6188282141359274</c:v>
                </c:pt>
                <c:pt idx="6649">
                  <c:v>-5.7528723809358269</c:v>
                </c:pt>
                <c:pt idx="6650">
                  <c:v>-4.7425905755356297</c:v>
                </c:pt>
                <c:pt idx="6651">
                  <c:v>-5.7528723809358269</c:v>
                </c:pt>
                <c:pt idx="6652">
                  <c:v>-7.1961321029356284</c:v>
                </c:pt>
                <c:pt idx="6653">
                  <c:v>-5.3198944643357287</c:v>
                </c:pt>
                <c:pt idx="6654">
                  <c:v>-5.0312425199357271</c:v>
                </c:pt>
                <c:pt idx="6655">
                  <c:v>-4.4539386311356282</c:v>
                </c:pt>
                <c:pt idx="6656">
                  <c:v>-6.6188282141359274</c:v>
                </c:pt>
                <c:pt idx="6657">
                  <c:v>-5.8971983531358276</c:v>
                </c:pt>
                <c:pt idx="6658">
                  <c:v>-6.1858502975359286</c:v>
                </c:pt>
                <c:pt idx="6659">
                  <c:v>-6.3301762697359294</c:v>
                </c:pt>
                <c:pt idx="6660">
                  <c:v>-7.1961321029356284</c:v>
                </c:pt>
                <c:pt idx="6661">
                  <c:v>-7.0518061307355282</c:v>
                </c:pt>
                <c:pt idx="6662">
                  <c:v>-6.6188282141359274</c:v>
                </c:pt>
                <c:pt idx="6663">
                  <c:v>-5.4642204365357294</c:v>
                </c:pt>
                <c:pt idx="6664">
                  <c:v>-7.6291100195356272</c:v>
                </c:pt>
                <c:pt idx="6665">
                  <c:v>-7.6291100195356272</c:v>
                </c:pt>
                <c:pt idx="6666">
                  <c:v>-6.6188282141359274</c:v>
                </c:pt>
                <c:pt idx="6667">
                  <c:v>-5.1755684921357279</c:v>
                </c:pt>
                <c:pt idx="6668">
                  <c:v>-5.6085464087358297</c:v>
                </c:pt>
                <c:pt idx="6669">
                  <c:v>-7.9177619639357282</c:v>
                </c:pt>
                <c:pt idx="6670">
                  <c:v>-4.7425905755356297</c:v>
                </c:pt>
                <c:pt idx="6671">
                  <c:v>-6.4745022419359266</c:v>
                </c:pt>
                <c:pt idx="6672">
                  <c:v>-6.9074801585360284</c:v>
                </c:pt>
                <c:pt idx="6673">
                  <c:v>-7.1961321029356284</c:v>
                </c:pt>
                <c:pt idx="6674">
                  <c:v>-7.1961321029356284</c:v>
                </c:pt>
                <c:pt idx="6675">
                  <c:v>-6.1858502975359286</c:v>
                </c:pt>
                <c:pt idx="6676">
                  <c:v>-4.0209607145355264</c:v>
                </c:pt>
                <c:pt idx="6677">
                  <c:v>-6.1858502975359286</c:v>
                </c:pt>
                <c:pt idx="6678">
                  <c:v>-5.4642204365357294</c:v>
                </c:pt>
                <c:pt idx="6679">
                  <c:v>-6.1858502975359286</c:v>
                </c:pt>
                <c:pt idx="6680">
                  <c:v>-7.4847840473356264</c:v>
                </c:pt>
                <c:pt idx="6681">
                  <c:v>-5.3198944643357287</c:v>
                </c:pt>
                <c:pt idx="6682">
                  <c:v>-4.3096126589356274</c:v>
                </c:pt>
                <c:pt idx="6683">
                  <c:v>-7.6291100195356272</c:v>
                </c:pt>
                <c:pt idx="6684">
                  <c:v>-4.8869165477357264</c:v>
                </c:pt>
                <c:pt idx="6685">
                  <c:v>-5.4642204365357294</c:v>
                </c:pt>
                <c:pt idx="6686">
                  <c:v>-6.0415243253358284</c:v>
                </c:pt>
                <c:pt idx="6687">
                  <c:v>-5.0312425199357271</c:v>
                </c:pt>
                <c:pt idx="6688">
                  <c:v>-6.4745022419359266</c:v>
                </c:pt>
                <c:pt idx="6689">
                  <c:v>-5.8971983531358276</c:v>
                </c:pt>
                <c:pt idx="6690">
                  <c:v>-7.4847840473356264</c:v>
                </c:pt>
                <c:pt idx="6691">
                  <c:v>-6.3301762697359294</c:v>
                </c:pt>
                <c:pt idx="6692">
                  <c:v>-6.6188282141359274</c:v>
                </c:pt>
                <c:pt idx="6693">
                  <c:v>-6.4745022419359266</c:v>
                </c:pt>
                <c:pt idx="6694">
                  <c:v>-5.8971983531358276</c:v>
                </c:pt>
                <c:pt idx="6695">
                  <c:v>-7.3404580751356292</c:v>
                </c:pt>
                <c:pt idx="6696">
                  <c:v>-5.4642204365357294</c:v>
                </c:pt>
                <c:pt idx="6697">
                  <c:v>-5.3198944643357287</c:v>
                </c:pt>
                <c:pt idx="6698">
                  <c:v>-5.7528723809358269</c:v>
                </c:pt>
                <c:pt idx="6699">
                  <c:v>-6.3301762697359294</c:v>
                </c:pt>
                <c:pt idx="6700">
                  <c:v>-5.8971983531358276</c:v>
                </c:pt>
                <c:pt idx="6701">
                  <c:v>-6.6188282141359274</c:v>
                </c:pt>
                <c:pt idx="6702">
                  <c:v>-7.1961321029356284</c:v>
                </c:pt>
                <c:pt idx="6703">
                  <c:v>-5.6085464087358297</c:v>
                </c:pt>
                <c:pt idx="6704">
                  <c:v>-5.8971983531358276</c:v>
                </c:pt>
                <c:pt idx="6705">
                  <c:v>-5.1755684921357279</c:v>
                </c:pt>
                <c:pt idx="6706">
                  <c:v>-5.8971983531358276</c:v>
                </c:pt>
                <c:pt idx="6707">
                  <c:v>-6.1858502975359286</c:v>
                </c:pt>
                <c:pt idx="6708">
                  <c:v>-4.8869165477357264</c:v>
                </c:pt>
                <c:pt idx="6709">
                  <c:v>-6.1858502975359286</c:v>
                </c:pt>
                <c:pt idx="6710">
                  <c:v>-7.3404580751356292</c:v>
                </c:pt>
                <c:pt idx="6711">
                  <c:v>-5.1755684921357279</c:v>
                </c:pt>
                <c:pt idx="6712">
                  <c:v>-7.6291100195356272</c:v>
                </c:pt>
                <c:pt idx="6713">
                  <c:v>-7.6291100195356272</c:v>
                </c:pt>
                <c:pt idx="6714">
                  <c:v>-6.0415243253358284</c:v>
                </c:pt>
                <c:pt idx="6715">
                  <c:v>-6.9074801585360284</c:v>
                </c:pt>
                <c:pt idx="6716">
                  <c:v>-5.1755684921357279</c:v>
                </c:pt>
                <c:pt idx="6717">
                  <c:v>-5.6085464087358297</c:v>
                </c:pt>
                <c:pt idx="6718">
                  <c:v>-7.1961321029356284</c:v>
                </c:pt>
                <c:pt idx="6719">
                  <c:v>-7.6291100195356272</c:v>
                </c:pt>
                <c:pt idx="6720">
                  <c:v>-6.4745022419359266</c:v>
                </c:pt>
                <c:pt idx="6721">
                  <c:v>-6.3301762697359294</c:v>
                </c:pt>
                <c:pt idx="6722">
                  <c:v>-6.9074801585360284</c:v>
                </c:pt>
                <c:pt idx="6723">
                  <c:v>-5.8971983531358276</c:v>
                </c:pt>
                <c:pt idx="6724">
                  <c:v>-5.4642204365357294</c:v>
                </c:pt>
                <c:pt idx="6725">
                  <c:v>-7.0518061307355282</c:v>
                </c:pt>
                <c:pt idx="6726">
                  <c:v>-4.4539386311356282</c:v>
                </c:pt>
                <c:pt idx="6727">
                  <c:v>-7.0518061307355282</c:v>
                </c:pt>
                <c:pt idx="6728">
                  <c:v>-6.0415243253358284</c:v>
                </c:pt>
                <c:pt idx="6729">
                  <c:v>-6.0415243253358284</c:v>
                </c:pt>
                <c:pt idx="6730">
                  <c:v>-6.6188282141359274</c:v>
                </c:pt>
                <c:pt idx="6731">
                  <c:v>-6.1858502975359286</c:v>
                </c:pt>
                <c:pt idx="6732">
                  <c:v>-6.1858502975359286</c:v>
                </c:pt>
                <c:pt idx="6733">
                  <c:v>-4.0209607145355264</c:v>
                </c:pt>
                <c:pt idx="6734">
                  <c:v>-7.0518061307355282</c:v>
                </c:pt>
                <c:pt idx="6735">
                  <c:v>-7.6291100195356272</c:v>
                </c:pt>
                <c:pt idx="6736">
                  <c:v>-6.3301762697359294</c:v>
                </c:pt>
                <c:pt idx="6737">
                  <c:v>-6.7631541863359281</c:v>
                </c:pt>
                <c:pt idx="6738">
                  <c:v>-5.8971983531358276</c:v>
                </c:pt>
                <c:pt idx="6739">
                  <c:v>-6.4745022419359266</c:v>
                </c:pt>
                <c:pt idx="6740">
                  <c:v>-6.0415243253358284</c:v>
                </c:pt>
                <c:pt idx="6741">
                  <c:v>-7.6291100195356272</c:v>
                </c:pt>
                <c:pt idx="6742">
                  <c:v>-5.8971983531358276</c:v>
                </c:pt>
                <c:pt idx="6743">
                  <c:v>-6.6188282141359274</c:v>
                </c:pt>
                <c:pt idx="6744">
                  <c:v>-6.3301762697359294</c:v>
                </c:pt>
                <c:pt idx="6745">
                  <c:v>-5.4642204365357294</c:v>
                </c:pt>
                <c:pt idx="6746">
                  <c:v>-5.4642204365357294</c:v>
                </c:pt>
                <c:pt idx="6747">
                  <c:v>-6.6188282141359274</c:v>
                </c:pt>
                <c:pt idx="6748">
                  <c:v>-8.2064139083357297</c:v>
                </c:pt>
                <c:pt idx="6749">
                  <c:v>-5.4642204365357294</c:v>
                </c:pt>
                <c:pt idx="6750">
                  <c:v>-5.4642204365357294</c:v>
                </c:pt>
                <c:pt idx="6751">
                  <c:v>-6.6188282141359274</c:v>
                </c:pt>
                <c:pt idx="6752">
                  <c:v>-5.3198944643357287</c:v>
                </c:pt>
                <c:pt idx="6753">
                  <c:v>-7.3404580751356292</c:v>
                </c:pt>
                <c:pt idx="6754">
                  <c:v>-7.1961321029356284</c:v>
                </c:pt>
                <c:pt idx="6755">
                  <c:v>-6.0415243253358284</c:v>
                </c:pt>
                <c:pt idx="6756">
                  <c:v>-7.1961321029356284</c:v>
                </c:pt>
                <c:pt idx="6757">
                  <c:v>-5.8971983531358276</c:v>
                </c:pt>
                <c:pt idx="6758">
                  <c:v>-8.0620879361357289</c:v>
                </c:pt>
                <c:pt idx="6759">
                  <c:v>-7.9177619639357282</c:v>
                </c:pt>
                <c:pt idx="6760">
                  <c:v>-6.1858502975359286</c:v>
                </c:pt>
                <c:pt idx="6761">
                  <c:v>-5.1755684921357279</c:v>
                </c:pt>
                <c:pt idx="6762">
                  <c:v>-7.4847840473356264</c:v>
                </c:pt>
                <c:pt idx="6763">
                  <c:v>-5.8971983531358276</c:v>
                </c:pt>
                <c:pt idx="6764">
                  <c:v>-6.1858502975359286</c:v>
                </c:pt>
                <c:pt idx="6765">
                  <c:v>-6.3301762697359294</c:v>
                </c:pt>
                <c:pt idx="6766">
                  <c:v>-4.1652866867355272</c:v>
                </c:pt>
                <c:pt idx="6767">
                  <c:v>-5.6085464087358297</c:v>
                </c:pt>
                <c:pt idx="6768">
                  <c:v>-6.6188282141359274</c:v>
                </c:pt>
                <c:pt idx="6769">
                  <c:v>-7.7734359917356279</c:v>
                </c:pt>
                <c:pt idx="6770">
                  <c:v>-5.8971983531358276</c:v>
                </c:pt>
                <c:pt idx="6771">
                  <c:v>-4.7425905755356297</c:v>
                </c:pt>
                <c:pt idx="6772">
                  <c:v>-5.4642204365357294</c:v>
                </c:pt>
                <c:pt idx="6773">
                  <c:v>-5.4642204365357294</c:v>
                </c:pt>
                <c:pt idx="6774">
                  <c:v>-6.0415243253358284</c:v>
                </c:pt>
                <c:pt idx="6775">
                  <c:v>-6.6188282141359274</c:v>
                </c:pt>
                <c:pt idx="6776">
                  <c:v>-8.6393918249358279</c:v>
                </c:pt>
                <c:pt idx="6777">
                  <c:v>-6.1858502975359286</c:v>
                </c:pt>
                <c:pt idx="6778">
                  <c:v>-6.4745022419359266</c:v>
                </c:pt>
                <c:pt idx="6779">
                  <c:v>-7.6291100195356272</c:v>
                </c:pt>
                <c:pt idx="6780">
                  <c:v>-6.9074801585360284</c:v>
                </c:pt>
                <c:pt idx="6781">
                  <c:v>-7.6291100195356272</c:v>
                </c:pt>
                <c:pt idx="6782">
                  <c:v>-7.3404580751356292</c:v>
                </c:pt>
                <c:pt idx="6783">
                  <c:v>-5.8971983531358276</c:v>
                </c:pt>
                <c:pt idx="6784">
                  <c:v>-5.1755684921357279</c:v>
                </c:pt>
                <c:pt idx="6785">
                  <c:v>-8.3507398805357269</c:v>
                </c:pt>
                <c:pt idx="6786">
                  <c:v>-6.9074801585360284</c:v>
                </c:pt>
                <c:pt idx="6787">
                  <c:v>-6.6188282141359274</c:v>
                </c:pt>
                <c:pt idx="6788">
                  <c:v>-6.7631541863359281</c:v>
                </c:pt>
                <c:pt idx="6789">
                  <c:v>-5.0312425199357271</c:v>
                </c:pt>
                <c:pt idx="6790">
                  <c:v>-4.8869165477357264</c:v>
                </c:pt>
                <c:pt idx="6791">
                  <c:v>-5.1755684921357279</c:v>
                </c:pt>
                <c:pt idx="6792">
                  <c:v>-5.3198944643357287</c:v>
                </c:pt>
                <c:pt idx="6793">
                  <c:v>-5.8971983531358276</c:v>
                </c:pt>
                <c:pt idx="6794">
                  <c:v>-6.6188282141359274</c:v>
                </c:pt>
                <c:pt idx="6795">
                  <c:v>-6.3301762697359294</c:v>
                </c:pt>
                <c:pt idx="6796">
                  <c:v>-5.0312425199357271</c:v>
                </c:pt>
                <c:pt idx="6797">
                  <c:v>-6.9074801585360284</c:v>
                </c:pt>
                <c:pt idx="6798">
                  <c:v>-7.4847840473356264</c:v>
                </c:pt>
                <c:pt idx="6799">
                  <c:v>-6.7631541863359281</c:v>
                </c:pt>
                <c:pt idx="6800">
                  <c:v>-5.4642204365357294</c:v>
                </c:pt>
                <c:pt idx="6801">
                  <c:v>-5.7528723809358269</c:v>
                </c:pt>
                <c:pt idx="6802">
                  <c:v>-5.3198944643357287</c:v>
                </c:pt>
                <c:pt idx="6803">
                  <c:v>-5.8971983531358276</c:v>
                </c:pt>
                <c:pt idx="6804">
                  <c:v>-5.0312425199357271</c:v>
                </c:pt>
                <c:pt idx="6805">
                  <c:v>-6.6188282141359274</c:v>
                </c:pt>
                <c:pt idx="6806">
                  <c:v>-6.4745022419359266</c:v>
                </c:pt>
                <c:pt idx="6807">
                  <c:v>-5.6085464087358297</c:v>
                </c:pt>
                <c:pt idx="6808">
                  <c:v>-7.7734359917356279</c:v>
                </c:pt>
                <c:pt idx="6809">
                  <c:v>-8.4950658527358271</c:v>
                </c:pt>
                <c:pt idx="6810">
                  <c:v>-5.0312425199357271</c:v>
                </c:pt>
                <c:pt idx="6811">
                  <c:v>-6.1858502975359286</c:v>
                </c:pt>
                <c:pt idx="6812">
                  <c:v>-5.4642204365357294</c:v>
                </c:pt>
                <c:pt idx="6813">
                  <c:v>-5.8971983531358276</c:v>
                </c:pt>
                <c:pt idx="6814">
                  <c:v>-5.1755684921357279</c:v>
                </c:pt>
                <c:pt idx="6815">
                  <c:v>-6.7631541863359281</c:v>
                </c:pt>
                <c:pt idx="6816">
                  <c:v>-7.7734359917356279</c:v>
                </c:pt>
                <c:pt idx="6817">
                  <c:v>-7.1961321029356284</c:v>
                </c:pt>
                <c:pt idx="6818">
                  <c:v>-5.0312425199357271</c:v>
                </c:pt>
                <c:pt idx="6819">
                  <c:v>-4.8869165477357264</c:v>
                </c:pt>
                <c:pt idx="6820">
                  <c:v>-6.0415243253358284</c:v>
                </c:pt>
                <c:pt idx="6821">
                  <c:v>-7.3404580751356292</c:v>
                </c:pt>
                <c:pt idx="6822">
                  <c:v>-6.7631541863359281</c:v>
                </c:pt>
                <c:pt idx="6823">
                  <c:v>-7.7734359917356279</c:v>
                </c:pt>
                <c:pt idx="6824">
                  <c:v>-7.0518061307355282</c:v>
                </c:pt>
                <c:pt idx="6825">
                  <c:v>-4.4539386311356282</c:v>
                </c:pt>
                <c:pt idx="6826">
                  <c:v>-7.3404580751356292</c:v>
                </c:pt>
                <c:pt idx="6827">
                  <c:v>-6.7631541863359281</c:v>
                </c:pt>
                <c:pt idx="6828">
                  <c:v>-6.7631541863359281</c:v>
                </c:pt>
                <c:pt idx="6829">
                  <c:v>-5.4642204365357294</c:v>
                </c:pt>
                <c:pt idx="6830">
                  <c:v>-6.3301762697359294</c:v>
                </c:pt>
                <c:pt idx="6831">
                  <c:v>-4.3096126589356274</c:v>
                </c:pt>
                <c:pt idx="6832">
                  <c:v>-6.7631541863359281</c:v>
                </c:pt>
                <c:pt idx="6833">
                  <c:v>-7.7734359917356279</c:v>
                </c:pt>
                <c:pt idx="6834">
                  <c:v>-6.0415243253358284</c:v>
                </c:pt>
                <c:pt idx="6835">
                  <c:v>-5.4642204365357294</c:v>
                </c:pt>
                <c:pt idx="6836">
                  <c:v>-6.9074801585360284</c:v>
                </c:pt>
                <c:pt idx="6837">
                  <c:v>-6.6188282141359274</c:v>
                </c:pt>
                <c:pt idx="6838">
                  <c:v>-7.1961321029356284</c:v>
                </c:pt>
                <c:pt idx="6839">
                  <c:v>-7.9177619639357282</c:v>
                </c:pt>
                <c:pt idx="6840">
                  <c:v>-7.0518061307355282</c:v>
                </c:pt>
                <c:pt idx="6841">
                  <c:v>-7.1961321029356284</c:v>
                </c:pt>
                <c:pt idx="6842">
                  <c:v>-5.6085464087358297</c:v>
                </c:pt>
                <c:pt idx="6843">
                  <c:v>-7.6291100195356272</c:v>
                </c:pt>
                <c:pt idx="6844">
                  <c:v>-6.0415243253358284</c:v>
                </c:pt>
                <c:pt idx="6845">
                  <c:v>-5.7528723809358269</c:v>
                </c:pt>
                <c:pt idx="6846">
                  <c:v>-6.1858502975359286</c:v>
                </c:pt>
                <c:pt idx="6847">
                  <c:v>-7.0518061307355282</c:v>
                </c:pt>
                <c:pt idx="6848">
                  <c:v>-6.4745022419359266</c:v>
                </c:pt>
                <c:pt idx="6849">
                  <c:v>-6.9074801585360284</c:v>
                </c:pt>
                <c:pt idx="6850">
                  <c:v>-6.4745022419359266</c:v>
                </c:pt>
                <c:pt idx="6851">
                  <c:v>-5.8971983531358276</c:v>
                </c:pt>
                <c:pt idx="6852">
                  <c:v>-5.0312425199357271</c:v>
                </c:pt>
                <c:pt idx="6853">
                  <c:v>-5.8971983531358276</c:v>
                </c:pt>
                <c:pt idx="6854">
                  <c:v>-6.9074801585360284</c:v>
                </c:pt>
                <c:pt idx="6855">
                  <c:v>-6.7631541863359281</c:v>
                </c:pt>
                <c:pt idx="6856">
                  <c:v>-7.3404580751356292</c:v>
                </c:pt>
                <c:pt idx="6857">
                  <c:v>-7.9177619639357282</c:v>
                </c:pt>
                <c:pt idx="6858">
                  <c:v>-6.7631541863359281</c:v>
                </c:pt>
                <c:pt idx="6859">
                  <c:v>-6.0415243253358284</c:v>
                </c:pt>
                <c:pt idx="6860">
                  <c:v>-5.6085464087358297</c:v>
                </c:pt>
                <c:pt idx="6861">
                  <c:v>-5.8971983531358276</c:v>
                </c:pt>
                <c:pt idx="6862">
                  <c:v>-4.5982646033356289</c:v>
                </c:pt>
                <c:pt idx="6863">
                  <c:v>-7.1961321029356284</c:v>
                </c:pt>
                <c:pt idx="6864">
                  <c:v>-7.3404580751356292</c:v>
                </c:pt>
                <c:pt idx="6865">
                  <c:v>-7.1961321029356284</c:v>
                </c:pt>
                <c:pt idx="6866">
                  <c:v>-7.0518061307355282</c:v>
                </c:pt>
                <c:pt idx="6867">
                  <c:v>-8.0620879361357289</c:v>
                </c:pt>
                <c:pt idx="6868">
                  <c:v>-5.8971983531358276</c:v>
                </c:pt>
                <c:pt idx="6869">
                  <c:v>-6.6188282141359274</c:v>
                </c:pt>
                <c:pt idx="6870">
                  <c:v>-5.1755684921357279</c:v>
                </c:pt>
                <c:pt idx="6871">
                  <c:v>-4.3096126589356274</c:v>
                </c:pt>
                <c:pt idx="6872">
                  <c:v>-6.1858502975359286</c:v>
                </c:pt>
                <c:pt idx="6873">
                  <c:v>-5.7528723809358269</c:v>
                </c:pt>
                <c:pt idx="6874">
                  <c:v>-5.8971983531358276</c:v>
                </c:pt>
                <c:pt idx="6875">
                  <c:v>-6.6188282141359274</c:v>
                </c:pt>
                <c:pt idx="6876">
                  <c:v>-6.0415243253358284</c:v>
                </c:pt>
                <c:pt idx="6877">
                  <c:v>-5.0312425199357271</c:v>
                </c:pt>
                <c:pt idx="6878">
                  <c:v>-7.3404580751356292</c:v>
                </c:pt>
                <c:pt idx="6879">
                  <c:v>-6.0415243253358284</c:v>
                </c:pt>
                <c:pt idx="6880">
                  <c:v>-5.1755684921357279</c:v>
                </c:pt>
                <c:pt idx="6881">
                  <c:v>-7.4847840473356264</c:v>
                </c:pt>
                <c:pt idx="6882">
                  <c:v>-6.0415243253358284</c:v>
                </c:pt>
                <c:pt idx="6883">
                  <c:v>-7.1961321029356284</c:v>
                </c:pt>
                <c:pt idx="6884">
                  <c:v>-5.8971983531358276</c:v>
                </c:pt>
                <c:pt idx="6885">
                  <c:v>-7.0518061307355282</c:v>
                </c:pt>
                <c:pt idx="6886">
                  <c:v>-6.7631541863359281</c:v>
                </c:pt>
                <c:pt idx="6887">
                  <c:v>-6.0415243253358284</c:v>
                </c:pt>
                <c:pt idx="6888">
                  <c:v>-6.6188282141359274</c:v>
                </c:pt>
                <c:pt idx="6889">
                  <c:v>-6.1858502975359286</c:v>
                </c:pt>
                <c:pt idx="6890">
                  <c:v>-7.4847840473356264</c:v>
                </c:pt>
                <c:pt idx="6891">
                  <c:v>-6.9074801585360284</c:v>
                </c:pt>
                <c:pt idx="6892">
                  <c:v>-6.3301762697359294</c:v>
                </c:pt>
                <c:pt idx="6893">
                  <c:v>-4.7425905755356297</c:v>
                </c:pt>
                <c:pt idx="6894">
                  <c:v>-7.3404580751356292</c:v>
                </c:pt>
                <c:pt idx="6895">
                  <c:v>-5.3198944643357287</c:v>
                </c:pt>
                <c:pt idx="6896">
                  <c:v>-6.4745022419359266</c:v>
                </c:pt>
                <c:pt idx="6897">
                  <c:v>-5.7528723809358269</c:v>
                </c:pt>
                <c:pt idx="6898">
                  <c:v>-7.7734359917356279</c:v>
                </c:pt>
                <c:pt idx="6899">
                  <c:v>-6.1858502975359286</c:v>
                </c:pt>
                <c:pt idx="6900">
                  <c:v>-5.7528723809358269</c:v>
                </c:pt>
                <c:pt idx="6901">
                  <c:v>-7.0518061307355282</c:v>
                </c:pt>
                <c:pt idx="6902">
                  <c:v>-9.2166957137359304</c:v>
                </c:pt>
                <c:pt idx="6903">
                  <c:v>-7.0518061307355282</c:v>
                </c:pt>
                <c:pt idx="6904">
                  <c:v>-7.1961321029356284</c:v>
                </c:pt>
                <c:pt idx="6905">
                  <c:v>-5.0312425199357271</c:v>
                </c:pt>
                <c:pt idx="6906">
                  <c:v>-7.4847840473356264</c:v>
                </c:pt>
                <c:pt idx="6907">
                  <c:v>-5.3198944643357287</c:v>
                </c:pt>
                <c:pt idx="6908">
                  <c:v>-7.0518061307355282</c:v>
                </c:pt>
                <c:pt idx="6909">
                  <c:v>-6.6188282141359274</c:v>
                </c:pt>
                <c:pt idx="6910">
                  <c:v>-6.7631541863359281</c:v>
                </c:pt>
                <c:pt idx="6911">
                  <c:v>-5.8971983531358276</c:v>
                </c:pt>
                <c:pt idx="6912">
                  <c:v>-6.0415243253358284</c:v>
                </c:pt>
                <c:pt idx="6913">
                  <c:v>-6.3301762697359294</c:v>
                </c:pt>
                <c:pt idx="6914">
                  <c:v>-6.4745022419359266</c:v>
                </c:pt>
                <c:pt idx="6915">
                  <c:v>-5.6085464087358297</c:v>
                </c:pt>
                <c:pt idx="6916">
                  <c:v>-5.7528723809358269</c:v>
                </c:pt>
                <c:pt idx="6917">
                  <c:v>-5.7528723809358269</c:v>
                </c:pt>
                <c:pt idx="6918">
                  <c:v>-5.7528723809358269</c:v>
                </c:pt>
                <c:pt idx="6919">
                  <c:v>-5.3198944643357287</c:v>
                </c:pt>
                <c:pt idx="6920">
                  <c:v>-8.0620879361357289</c:v>
                </c:pt>
                <c:pt idx="6921">
                  <c:v>-5.0312425199357271</c:v>
                </c:pt>
                <c:pt idx="6922">
                  <c:v>-6.9074801585360284</c:v>
                </c:pt>
                <c:pt idx="6923">
                  <c:v>-5.7528723809358269</c:v>
                </c:pt>
                <c:pt idx="6924">
                  <c:v>-7.1961321029356284</c:v>
                </c:pt>
                <c:pt idx="6925">
                  <c:v>-7.0518061307355282</c:v>
                </c:pt>
                <c:pt idx="6926">
                  <c:v>-6.4745022419359266</c:v>
                </c:pt>
                <c:pt idx="6927">
                  <c:v>-5.8971983531358276</c:v>
                </c:pt>
                <c:pt idx="6928">
                  <c:v>-5.8971983531358276</c:v>
                </c:pt>
                <c:pt idx="6929">
                  <c:v>-6.9074801585360284</c:v>
                </c:pt>
                <c:pt idx="6930">
                  <c:v>-5.0312425199357271</c:v>
                </c:pt>
                <c:pt idx="6931">
                  <c:v>-4.8869165477357264</c:v>
                </c:pt>
                <c:pt idx="6932">
                  <c:v>-7.9177619639357282</c:v>
                </c:pt>
                <c:pt idx="6933">
                  <c:v>-7.1961321029356284</c:v>
                </c:pt>
                <c:pt idx="6934">
                  <c:v>-7.6291100195356272</c:v>
                </c:pt>
                <c:pt idx="6935">
                  <c:v>-6.1858502975359286</c:v>
                </c:pt>
                <c:pt idx="6936">
                  <c:v>-5.0312425199357271</c:v>
                </c:pt>
                <c:pt idx="6937">
                  <c:v>-6.9074801585360284</c:v>
                </c:pt>
                <c:pt idx="6938">
                  <c:v>-6.1858502975359286</c:v>
                </c:pt>
                <c:pt idx="6939">
                  <c:v>-8.4950658527358271</c:v>
                </c:pt>
                <c:pt idx="6940">
                  <c:v>-8.0620879361357289</c:v>
                </c:pt>
                <c:pt idx="6941">
                  <c:v>-6.6188282141359274</c:v>
                </c:pt>
                <c:pt idx="6942">
                  <c:v>-5.3198944643357287</c:v>
                </c:pt>
                <c:pt idx="6943">
                  <c:v>-5.0312425199357271</c:v>
                </c:pt>
                <c:pt idx="6944">
                  <c:v>-7.9177619639357282</c:v>
                </c:pt>
                <c:pt idx="6945">
                  <c:v>-7.3404580751356292</c:v>
                </c:pt>
                <c:pt idx="6946">
                  <c:v>-5.6085464087358297</c:v>
                </c:pt>
                <c:pt idx="6947">
                  <c:v>-7.1961321029356284</c:v>
                </c:pt>
                <c:pt idx="6948">
                  <c:v>-6.4745022419359266</c:v>
                </c:pt>
                <c:pt idx="6949">
                  <c:v>-4.4539386311356282</c:v>
                </c:pt>
                <c:pt idx="6950">
                  <c:v>-6.1858502975359286</c:v>
                </c:pt>
                <c:pt idx="6951">
                  <c:v>-7.1961321029356284</c:v>
                </c:pt>
                <c:pt idx="6952">
                  <c:v>-6.4745022419359266</c:v>
                </c:pt>
                <c:pt idx="6953">
                  <c:v>-5.8971983531358276</c:v>
                </c:pt>
                <c:pt idx="6954">
                  <c:v>-6.0415243253358284</c:v>
                </c:pt>
                <c:pt idx="6955">
                  <c:v>-6.6188282141359274</c:v>
                </c:pt>
                <c:pt idx="6956">
                  <c:v>-7.3404580751356292</c:v>
                </c:pt>
                <c:pt idx="6957">
                  <c:v>-6.7631541863359281</c:v>
                </c:pt>
                <c:pt idx="6958">
                  <c:v>-5.6085464087358297</c:v>
                </c:pt>
                <c:pt idx="6959">
                  <c:v>-5.8971983531358276</c:v>
                </c:pt>
                <c:pt idx="6960">
                  <c:v>-6.1858502975359286</c:v>
                </c:pt>
                <c:pt idx="6961">
                  <c:v>-6.0415243253358284</c:v>
                </c:pt>
                <c:pt idx="6962">
                  <c:v>-6.0415243253358284</c:v>
                </c:pt>
                <c:pt idx="6963">
                  <c:v>-6.4745022419359266</c:v>
                </c:pt>
                <c:pt idx="6964">
                  <c:v>-7.3404580751356292</c:v>
                </c:pt>
                <c:pt idx="6965">
                  <c:v>-7.6291100195356272</c:v>
                </c:pt>
                <c:pt idx="6966">
                  <c:v>-6.7631541863359281</c:v>
                </c:pt>
                <c:pt idx="6967">
                  <c:v>-5.3198944643357287</c:v>
                </c:pt>
                <c:pt idx="6968">
                  <c:v>-5.7528723809358269</c:v>
                </c:pt>
                <c:pt idx="6969">
                  <c:v>-5.1755684921357279</c:v>
                </c:pt>
                <c:pt idx="6970">
                  <c:v>-4.5982646033356289</c:v>
                </c:pt>
                <c:pt idx="6971">
                  <c:v>-6.7631541863359281</c:v>
                </c:pt>
                <c:pt idx="6972">
                  <c:v>-5.1755684921357279</c:v>
                </c:pt>
                <c:pt idx="6973">
                  <c:v>-5.4642204365357294</c:v>
                </c:pt>
                <c:pt idx="6974">
                  <c:v>-6.1858502975359286</c:v>
                </c:pt>
                <c:pt idx="6975">
                  <c:v>-5.4642204365357294</c:v>
                </c:pt>
                <c:pt idx="6976">
                  <c:v>-6.9074801585360284</c:v>
                </c:pt>
                <c:pt idx="6977">
                  <c:v>-4.7425905755356297</c:v>
                </c:pt>
                <c:pt idx="6978">
                  <c:v>-4.3096126589356274</c:v>
                </c:pt>
                <c:pt idx="6979">
                  <c:v>-5.8971983531358276</c:v>
                </c:pt>
                <c:pt idx="6980">
                  <c:v>-8.0620879361357289</c:v>
                </c:pt>
                <c:pt idx="6981">
                  <c:v>-8.2064139083357297</c:v>
                </c:pt>
                <c:pt idx="6982">
                  <c:v>-7.0518061307355282</c:v>
                </c:pt>
                <c:pt idx="6983">
                  <c:v>-5.4642204365357294</c:v>
                </c:pt>
                <c:pt idx="6984">
                  <c:v>-7.0518061307355282</c:v>
                </c:pt>
                <c:pt idx="6985">
                  <c:v>-5.7528723809358269</c:v>
                </c:pt>
                <c:pt idx="6986">
                  <c:v>-6.0415243253358284</c:v>
                </c:pt>
                <c:pt idx="6987">
                  <c:v>-6.3301762697359294</c:v>
                </c:pt>
                <c:pt idx="6988">
                  <c:v>-6.0415243253358284</c:v>
                </c:pt>
                <c:pt idx="6989">
                  <c:v>-5.7528723809358269</c:v>
                </c:pt>
                <c:pt idx="6990">
                  <c:v>-4.1652866867355272</c:v>
                </c:pt>
                <c:pt idx="6991">
                  <c:v>-6.0415243253358284</c:v>
                </c:pt>
                <c:pt idx="6992">
                  <c:v>-5.0312425199357271</c:v>
                </c:pt>
                <c:pt idx="6993">
                  <c:v>-5.8971983531358276</c:v>
                </c:pt>
                <c:pt idx="6994">
                  <c:v>-5.4642204365357294</c:v>
                </c:pt>
                <c:pt idx="6995">
                  <c:v>-5.0312425199357271</c:v>
                </c:pt>
                <c:pt idx="6996">
                  <c:v>-5.6085464087358297</c:v>
                </c:pt>
                <c:pt idx="6997">
                  <c:v>-6.4745022419359266</c:v>
                </c:pt>
                <c:pt idx="6998">
                  <c:v>-5.6085464087358297</c:v>
                </c:pt>
                <c:pt idx="6999">
                  <c:v>-7.9177619639357282</c:v>
                </c:pt>
                <c:pt idx="7000">
                  <c:v>-5.0312425199357271</c:v>
                </c:pt>
                <c:pt idx="7001">
                  <c:v>-5.3198944643357287</c:v>
                </c:pt>
                <c:pt idx="7002">
                  <c:v>-7.0518061307355282</c:v>
                </c:pt>
                <c:pt idx="7003">
                  <c:v>-6.1858502975359286</c:v>
                </c:pt>
                <c:pt idx="7004">
                  <c:v>-5.8971983531358276</c:v>
                </c:pt>
                <c:pt idx="7005">
                  <c:v>-6.7631541863359281</c:v>
                </c:pt>
                <c:pt idx="7006">
                  <c:v>-7.1961321029356284</c:v>
                </c:pt>
                <c:pt idx="7007">
                  <c:v>-7.3404580751356292</c:v>
                </c:pt>
                <c:pt idx="7008">
                  <c:v>-6.9074801585360284</c:v>
                </c:pt>
                <c:pt idx="7009">
                  <c:v>-7.3404580751356292</c:v>
                </c:pt>
                <c:pt idx="7010">
                  <c:v>-7.3404580751356292</c:v>
                </c:pt>
                <c:pt idx="7011">
                  <c:v>-7.3404580751356292</c:v>
                </c:pt>
                <c:pt idx="7012">
                  <c:v>-5.8971983531358276</c:v>
                </c:pt>
                <c:pt idx="7013">
                  <c:v>-7.3404580751356292</c:v>
                </c:pt>
                <c:pt idx="7014">
                  <c:v>-6.4745022419359266</c:v>
                </c:pt>
                <c:pt idx="7015">
                  <c:v>-6.0415243253358284</c:v>
                </c:pt>
                <c:pt idx="7016">
                  <c:v>-6.9074801585360284</c:v>
                </c:pt>
                <c:pt idx="7017">
                  <c:v>-5.3198944643357287</c:v>
                </c:pt>
                <c:pt idx="7018">
                  <c:v>-4.7425905755356297</c:v>
                </c:pt>
                <c:pt idx="7019">
                  <c:v>-5.7528723809358269</c:v>
                </c:pt>
                <c:pt idx="7020">
                  <c:v>-5.8971983531358276</c:v>
                </c:pt>
                <c:pt idx="7021">
                  <c:v>-8.4950658527358271</c:v>
                </c:pt>
                <c:pt idx="7022">
                  <c:v>-6.3301762697359294</c:v>
                </c:pt>
                <c:pt idx="7023">
                  <c:v>-5.7528723809358269</c:v>
                </c:pt>
                <c:pt idx="7024">
                  <c:v>-5.0312425199357271</c:v>
                </c:pt>
                <c:pt idx="7025">
                  <c:v>-6.4745022419359266</c:v>
                </c:pt>
                <c:pt idx="7026">
                  <c:v>-8.0620879361357289</c:v>
                </c:pt>
                <c:pt idx="7027">
                  <c:v>-6.1858502975359286</c:v>
                </c:pt>
                <c:pt idx="7028">
                  <c:v>-7.1961321029356284</c:v>
                </c:pt>
                <c:pt idx="7029">
                  <c:v>-6.0415243253358284</c:v>
                </c:pt>
                <c:pt idx="7030">
                  <c:v>-6.1858502975359286</c:v>
                </c:pt>
                <c:pt idx="7031">
                  <c:v>-5.7528723809358269</c:v>
                </c:pt>
                <c:pt idx="7032">
                  <c:v>-5.6085464087358297</c:v>
                </c:pt>
                <c:pt idx="7033">
                  <c:v>-8.7837177971358287</c:v>
                </c:pt>
                <c:pt idx="7034">
                  <c:v>-7.1961321029356284</c:v>
                </c:pt>
                <c:pt idx="7035">
                  <c:v>-6.7631541863359281</c:v>
                </c:pt>
                <c:pt idx="7036">
                  <c:v>-5.0312425199357271</c:v>
                </c:pt>
                <c:pt idx="7037">
                  <c:v>-5.6085464087358297</c:v>
                </c:pt>
                <c:pt idx="7038">
                  <c:v>-7.4847840473356264</c:v>
                </c:pt>
                <c:pt idx="7039">
                  <c:v>-7.3404580751356292</c:v>
                </c:pt>
                <c:pt idx="7040">
                  <c:v>-6.1858502975359286</c:v>
                </c:pt>
                <c:pt idx="7041">
                  <c:v>-6.4745022419359266</c:v>
                </c:pt>
                <c:pt idx="7042">
                  <c:v>-6.6188282141359274</c:v>
                </c:pt>
                <c:pt idx="7043">
                  <c:v>-6.3301762697359294</c:v>
                </c:pt>
                <c:pt idx="7044">
                  <c:v>-6.1858502975359286</c:v>
                </c:pt>
                <c:pt idx="7045">
                  <c:v>-7.0518061307355282</c:v>
                </c:pt>
                <c:pt idx="7046">
                  <c:v>-5.3198944643357287</c:v>
                </c:pt>
                <c:pt idx="7047">
                  <c:v>-4.1652866867355272</c:v>
                </c:pt>
                <c:pt idx="7048">
                  <c:v>-4.3096126589356274</c:v>
                </c:pt>
                <c:pt idx="7049">
                  <c:v>-7.0518061307355282</c:v>
                </c:pt>
                <c:pt idx="7050">
                  <c:v>-7.0518061307355282</c:v>
                </c:pt>
                <c:pt idx="7051">
                  <c:v>-6.1858502975359286</c:v>
                </c:pt>
                <c:pt idx="7052">
                  <c:v>-6.9074801585360284</c:v>
                </c:pt>
                <c:pt idx="7053">
                  <c:v>-5.3198944643357287</c:v>
                </c:pt>
                <c:pt idx="7054">
                  <c:v>-5.7528723809358269</c:v>
                </c:pt>
                <c:pt idx="7055">
                  <c:v>-6.3301762697359294</c:v>
                </c:pt>
                <c:pt idx="7056">
                  <c:v>-7.0518061307355282</c:v>
                </c:pt>
                <c:pt idx="7057">
                  <c:v>-7.7734359917356279</c:v>
                </c:pt>
                <c:pt idx="7058">
                  <c:v>-5.6085464087358297</c:v>
                </c:pt>
                <c:pt idx="7059">
                  <c:v>-7.6291100195356272</c:v>
                </c:pt>
                <c:pt idx="7060">
                  <c:v>-6.3301762697359294</c:v>
                </c:pt>
                <c:pt idx="7061">
                  <c:v>-7.0518061307355282</c:v>
                </c:pt>
                <c:pt idx="7062">
                  <c:v>-5.7528723809358269</c:v>
                </c:pt>
                <c:pt idx="7063">
                  <c:v>-7.7734359917356279</c:v>
                </c:pt>
                <c:pt idx="7064">
                  <c:v>-6.0415243253358284</c:v>
                </c:pt>
                <c:pt idx="7065">
                  <c:v>-6.6188282141359274</c:v>
                </c:pt>
                <c:pt idx="7066">
                  <c:v>-5.7528723809358269</c:v>
                </c:pt>
                <c:pt idx="7067">
                  <c:v>-4.7425905755356297</c:v>
                </c:pt>
                <c:pt idx="7068">
                  <c:v>-7.3404580751356292</c:v>
                </c:pt>
                <c:pt idx="7069">
                  <c:v>-5.8971983531358276</c:v>
                </c:pt>
                <c:pt idx="7070">
                  <c:v>-7.0518061307355282</c:v>
                </c:pt>
                <c:pt idx="7071">
                  <c:v>-5.6085464087358297</c:v>
                </c:pt>
                <c:pt idx="7072">
                  <c:v>-5.3198944643357287</c:v>
                </c:pt>
                <c:pt idx="7073">
                  <c:v>-5.3198944643357287</c:v>
                </c:pt>
                <c:pt idx="7074">
                  <c:v>-5.7528723809358269</c:v>
                </c:pt>
                <c:pt idx="7075">
                  <c:v>-5.8971983531358276</c:v>
                </c:pt>
                <c:pt idx="7076">
                  <c:v>-4.5982646033356289</c:v>
                </c:pt>
                <c:pt idx="7077">
                  <c:v>-5.4642204365357294</c:v>
                </c:pt>
                <c:pt idx="7078">
                  <c:v>-5.4642204365357294</c:v>
                </c:pt>
                <c:pt idx="7079">
                  <c:v>-5.0312425199357271</c:v>
                </c:pt>
                <c:pt idx="7080">
                  <c:v>-6.9074801585360284</c:v>
                </c:pt>
                <c:pt idx="7081">
                  <c:v>-5.7528723809358269</c:v>
                </c:pt>
                <c:pt idx="7082">
                  <c:v>-6.9074801585360284</c:v>
                </c:pt>
                <c:pt idx="7083">
                  <c:v>-6.0415243253358284</c:v>
                </c:pt>
                <c:pt idx="7084">
                  <c:v>-5.8971983531358276</c:v>
                </c:pt>
                <c:pt idx="7085">
                  <c:v>-6.1858502975359286</c:v>
                </c:pt>
                <c:pt idx="7086">
                  <c:v>-6.1858502975359286</c:v>
                </c:pt>
                <c:pt idx="7087">
                  <c:v>-4.8869165477357264</c:v>
                </c:pt>
                <c:pt idx="7088">
                  <c:v>-3.8766347423360266</c:v>
                </c:pt>
                <c:pt idx="7089">
                  <c:v>-5.3198944643357287</c:v>
                </c:pt>
                <c:pt idx="7090">
                  <c:v>-5.6085464087358297</c:v>
                </c:pt>
                <c:pt idx="7091">
                  <c:v>-6.1858502975359286</c:v>
                </c:pt>
                <c:pt idx="7092">
                  <c:v>-8.3507398805357269</c:v>
                </c:pt>
                <c:pt idx="7093">
                  <c:v>-4.5982646033356289</c:v>
                </c:pt>
                <c:pt idx="7094">
                  <c:v>-6.6188282141359274</c:v>
                </c:pt>
                <c:pt idx="7095">
                  <c:v>-6.9074801585360284</c:v>
                </c:pt>
                <c:pt idx="7096">
                  <c:v>-5.6085464087358297</c:v>
                </c:pt>
                <c:pt idx="7097">
                  <c:v>-5.4642204365357294</c:v>
                </c:pt>
                <c:pt idx="7098">
                  <c:v>-6.6188282141359274</c:v>
                </c:pt>
                <c:pt idx="7099">
                  <c:v>-4.3096126589356274</c:v>
                </c:pt>
                <c:pt idx="7100">
                  <c:v>-5.3198944643357287</c:v>
                </c:pt>
                <c:pt idx="7101">
                  <c:v>-5.6085464087358297</c:v>
                </c:pt>
                <c:pt idx="7102">
                  <c:v>-5.0312425199357271</c:v>
                </c:pt>
                <c:pt idx="7103">
                  <c:v>-6.0415243253358284</c:v>
                </c:pt>
                <c:pt idx="7104">
                  <c:v>-7.6291100195356272</c:v>
                </c:pt>
                <c:pt idx="7105">
                  <c:v>-7.0518061307355282</c:v>
                </c:pt>
                <c:pt idx="7106">
                  <c:v>-6.7631541863359281</c:v>
                </c:pt>
                <c:pt idx="7107">
                  <c:v>-8.0620879361357289</c:v>
                </c:pt>
                <c:pt idx="7108">
                  <c:v>-6.3301762697359294</c:v>
                </c:pt>
                <c:pt idx="7109">
                  <c:v>-8.2064139083357297</c:v>
                </c:pt>
                <c:pt idx="7110">
                  <c:v>-5.6085464087358297</c:v>
                </c:pt>
                <c:pt idx="7111">
                  <c:v>-4.8869165477357264</c:v>
                </c:pt>
                <c:pt idx="7112">
                  <c:v>-6.4745022419359266</c:v>
                </c:pt>
                <c:pt idx="7113">
                  <c:v>-5.6085464087358297</c:v>
                </c:pt>
                <c:pt idx="7114">
                  <c:v>-7.1961321029356284</c:v>
                </c:pt>
                <c:pt idx="7115">
                  <c:v>-7.0518061307355282</c:v>
                </c:pt>
                <c:pt idx="7116">
                  <c:v>-7.4847840473356264</c:v>
                </c:pt>
                <c:pt idx="7117">
                  <c:v>-6.0415243253358284</c:v>
                </c:pt>
                <c:pt idx="7118">
                  <c:v>-6.3301762697359294</c:v>
                </c:pt>
                <c:pt idx="7119">
                  <c:v>-7.1961321029356284</c:v>
                </c:pt>
                <c:pt idx="7120">
                  <c:v>-5.6085464087358297</c:v>
                </c:pt>
                <c:pt idx="7121">
                  <c:v>-5.3198944643357287</c:v>
                </c:pt>
                <c:pt idx="7122">
                  <c:v>-6.1858502975359286</c:v>
                </c:pt>
                <c:pt idx="7123">
                  <c:v>-4.8869165477357264</c:v>
                </c:pt>
                <c:pt idx="7124">
                  <c:v>-6.6188282141359274</c:v>
                </c:pt>
                <c:pt idx="7125">
                  <c:v>-6.6188282141359274</c:v>
                </c:pt>
                <c:pt idx="7126">
                  <c:v>-7.4847840473356264</c:v>
                </c:pt>
                <c:pt idx="7127">
                  <c:v>-7.1961321029356284</c:v>
                </c:pt>
                <c:pt idx="7128">
                  <c:v>-6.9074801585360284</c:v>
                </c:pt>
                <c:pt idx="7129">
                  <c:v>-4.0209607145355264</c:v>
                </c:pt>
                <c:pt idx="7130">
                  <c:v>-6.0415243253358284</c:v>
                </c:pt>
                <c:pt idx="7131">
                  <c:v>-6.7631541863359281</c:v>
                </c:pt>
                <c:pt idx="7132">
                  <c:v>-6.3301762697359294</c:v>
                </c:pt>
                <c:pt idx="7133">
                  <c:v>-6.1858502975359286</c:v>
                </c:pt>
                <c:pt idx="7134">
                  <c:v>-5.8971983531358276</c:v>
                </c:pt>
                <c:pt idx="7135">
                  <c:v>-6.3301762697359294</c:v>
                </c:pt>
                <c:pt idx="7136">
                  <c:v>-7.1961321029356284</c:v>
                </c:pt>
                <c:pt idx="7137">
                  <c:v>-8.2064139083357297</c:v>
                </c:pt>
                <c:pt idx="7138">
                  <c:v>-6.3301762697359294</c:v>
                </c:pt>
                <c:pt idx="7139">
                  <c:v>-7.0518061307355282</c:v>
                </c:pt>
                <c:pt idx="7140">
                  <c:v>-6.0415243253358284</c:v>
                </c:pt>
                <c:pt idx="7141">
                  <c:v>-4.8869165477357264</c:v>
                </c:pt>
                <c:pt idx="7142">
                  <c:v>-5.4642204365357294</c:v>
                </c:pt>
                <c:pt idx="7143">
                  <c:v>-7.9177619639357282</c:v>
                </c:pt>
                <c:pt idx="7144">
                  <c:v>-7.1961321029356284</c:v>
                </c:pt>
                <c:pt idx="7145">
                  <c:v>-5.3198944643357287</c:v>
                </c:pt>
                <c:pt idx="7146">
                  <c:v>-7.1961321029356284</c:v>
                </c:pt>
                <c:pt idx="7147">
                  <c:v>-6.0415243253358284</c:v>
                </c:pt>
                <c:pt idx="7148">
                  <c:v>-6.9074801585360284</c:v>
                </c:pt>
                <c:pt idx="7149">
                  <c:v>-6.9074801585360284</c:v>
                </c:pt>
                <c:pt idx="7150">
                  <c:v>-5.6085464087358297</c:v>
                </c:pt>
                <c:pt idx="7151">
                  <c:v>-7.4847840473356264</c:v>
                </c:pt>
                <c:pt idx="7152">
                  <c:v>-5.6085464087358297</c:v>
                </c:pt>
                <c:pt idx="7153">
                  <c:v>-5.6085464087358297</c:v>
                </c:pt>
                <c:pt idx="7154">
                  <c:v>-6.7631541863359281</c:v>
                </c:pt>
                <c:pt idx="7155">
                  <c:v>-7.3404580751356292</c:v>
                </c:pt>
                <c:pt idx="7156">
                  <c:v>-4.5982646033356289</c:v>
                </c:pt>
                <c:pt idx="7157">
                  <c:v>-5.4642204365357294</c:v>
                </c:pt>
                <c:pt idx="7158">
                  <c:v>-5.3198944643357287</c:v>
                </c:pt>
                <c:pt idx="7159">
                  <c:v>-5.4642204365357294</c:v>
                </c:pt>
                <c:pt idx="7160">
                  <c:v>-5.4642204365357294</c:v>
                </c:pt>
                <c:pt idx="7161">
                  <c:v>-6.6188282141359274</c:v>
                </c:pt>
                <c:pt idx="7162">
                  <c:v>-7.1961321029356284</c:v>
                </c:pt>
                <c:pt idx="7163">
                  <c:v>-7.0518061307355282</c:v>
                </c:pt>
                <c:pt idx="7164">
                  <c:v>-6.4745022419359266</c:v>
                </c:pt>
                <c:pt idx="7165">
                  <c:v>-5.6085464087358297</c:v>
                </c:pt>
                <c:pt idx="7166">
                  <c:v>-6.0415243253358284</c:v>
                </c:pt>
                <c:pt idx="7167">
                  <c:v>-7.6291100195356272</c:v>
                </c:pt>
                <c:pt idx="7168">
                  <c:v>-8.0620879361357289</c:v>
                </c:pt>
                <c:pt idx="7169">
                  <c:v>-5.4642204365357294</c:v>
                </c:pt>
                <c:pt idx="7170">
                  <c:v>-6.3301762697359294</c:v>
                </c:pt>
                <c:pt idx="7171">
                  <c:v>-6.0415243253358284</c:v>
                </c:pt>
                <c:pt idx="7172">
                  <c:v>-5.8971983531358276</c:v>
                </c:pt>
                <c:pt idx="7173">
                  <c:v>-7.6291100195356272</c:v>
                </c:pt>
                <c:pt idx="7174">
                  <c:v>-4.4539386311356282</c:v>
                </c:pt>
                <c:pt idx="7175">
                  <c:v>-6.3301762697359294</c:v>
                </c:pt>
                <c:pt idx="7176">
                  <c:v>-5.3198944643357287</c:v>
                </c:pt>
                <c:pt idx="7177">
                  <c:v>-4.4539386311356282</c:v>
                </c:pt>
                <c:pt idx="7178">
                  <c:v>-4.7425905755356297</c:v>
                </c:pt>
                <c:pt idx="7179">
                  <c:v>-6.9074801585360284</c:v>
                </c:pt>
                <c:pt idx="7180">
                  <c:v>-5.1755684921357279</c:v>
                </c:pt>
                <c:pt idx="7181">
                  <c:v>-6.1858502975359286</c:v>
                </c:pt>
                <c:pt idx="7182">
                  <c:v>-6.7631541863359281</c:v>
                </c:pt>
                <c:pt idx="7183">
                  <c:v>-3.7323087701359263</c:v>
                </c:pt>
                <c:pt idx="7184">
                  <c:v>-7.6291100195356272</c:v>
                </c:pt>
                <c:pt idx="7185">
                  <c:v>-8.2064139083357297</c:v>
                </c:pt>
                <c:pt idx="7186">
                  <c:v>-5.4642204365357294</c:v>
                </c:pt>
                <c:pt idx="7187">
                  <c:v>-7.3404580751356292</c:v>
                </c:pt>
                <c:pt idx="7188">
                  <c:v>-5.6085464087358297</c:v>
                </c:pt>
                <c:pt idx="7189">
                  <c:v>-5.6085464087358297</c:v>
                </c:pt>
                <c:pt idx="7190">
                  <c:v>-5.6085464087358297</c:v>
                </c:pt>
                <c:pt idx="7191">
                  <c:v>-6.4745022419359266</c:v>
                </c:pt>
                <c:pt idx="7192">
                  <c:v>-7.4847840473356264</c:v>
                </c:pt>
                <c:pt idx="7193">
                  <c:v>-6.7631541863359281</c:v>
                </c:pt>
                <c:pt idx="7194">
                  <c:v>-6.0415243253358284</c:v>
                </c:pt>
                <c:pt idx="7195">
                  <c:v>-6.1858502975359286</c:v>
                </c:pt>
                <c:pt idx="7196">
                  <c:v>-4.7425905755356297</c:v>
                </c:pt>
                <c:pt idx="7197">
                  <c:v>-7.0518061307355282</c:v>
                </c:pt>
                <c:pt idx="7198">
                  <c:v>-7.4847840473356264</c:v>
                </c:pt>
                <c:pt idx="7199">
                  <c:v>-5.4642204365357294</c:v>
                </c:pt>
                <c:pt idx="7200">
                  <c:v>-7.4847840473356264</c:v>
                </c:pt>
                <c:pt idx="7201">
                  <c:v>-5.7528723809358269</c:v>
                </c:pt>
                <c:pt idx="7202">
                  <c:v>-5.4642204365357294</c:v>
                </c:pt>
                <c:pt idx="7203">
                  <c:v>-8.0620879361357289</c:v>
                </c:pt>
                <c:pt idx="7204">
                  <c:v>-7.4847840473356264</c:v>
                </c:pt>
                <c:pt idx="7205">
                  <c:v>-4.8869165477357264</c:v>
                </c:pt>
                <c:pt idx="7206">
                  <c:v>-5.7528723809358269</c:v>
                </c:pt>
                <c:pt idx="7207">
                  <c:v>-6.1858502975359286</c:v>
                </c:pt>
                <c:pt idx="7208">
                  <c:v>-6.3301762697359294</c:v>
                </c:pt>
                <c:pt idx="7209">
                  <c:v>-6.4745022419359266</c:v>
                </c:pt>
                <c:pt idx="7210">
                  <c:v>-7.0518061307355282</c:v>
                </c:pt>
                <c:pt idx="7211">
                  <c:v>-8.4950658527358271</c:v>
                </c:pt>
                <c:pt idx="7212">
                  <c:v>-7.3404580751356292</c:v>
                </c:pt>
                <c:pt idx="7213">
                  <c:v>-6.6188282141359274</c:v>
                </c:pt>
                <c:pt idx="7214">
                  <c:v>-6.7631541863359281</c:v>
                </c:pt>
                <c:pt idx="7215">
                  <c:v>-6.1858502975359286</c:v>
                </c:pt>
                <c:pt idx="7216">
                  <c:v>-6.1858502975359286</c:v>
                </c:pt>
                <c:pt idx="7217">
                  <c:v>-5.6085464087358297</c:v>
                </c:pt>
                <c:pt idx="7218">
                  <c:v>-6.7631541863359281</c:v>
                </c:pt>
                <c:pt idx="7219">
                  <c:v>-4.7425905755356297</c:v>
                </c:pt>
                <c:pt idx="7220">
                  <c:v>-5.1755684921357279</c:v>
                </c:pt>
                <c:pt idx="7221">
                  <c:v>-7.6291100195356272</c:v>
                </c:pt>
                <c:pt idx="7222">
                  <c:v>-5.7528723809358269</c:v>
                </c:pt>
                <c:pt idx="7223">
                  <c:v>-5.3198944643357287</c:v>
                </c:pt>
                <c:pt idx="7224">
                  <c:v>-5.4642204365357294</c:v>
                </c:pt>
                <c:pt idx="7225">
                  <c:v>-5.1755684921357279</c:v>
                </c:pt>
                <c:pt idx="7226">
                  <c:v>-5.4642204365357294</c:v>
                </c:pt>
                <c:pt idx="7227">
                  <c:v>-6.9074801585360284</c:v>
                </c:pt>
                <c:pt idx="7228">
                  <c:v>-5.1755684921357279</c:v>
                </c:pt>
                <c:pt idx="7229">
                  <c:v>-5.1755684921357279</c:v>
                </c:pt>
                <c:pt idx="7230">
                  <c:v>-5.8971983531358276</c:v>
                </c:pt>
                <c:pt idx="7231">
                  <c:v>-7.0518061307355282</c:v>
                </c:pt>
                <c:pt idx="7232">
                  <c:v>-6.4745022419359266</c:v>
                </c:pt>
                <c:pt idx="7233">
                  <c:v>-7.0518061307355282</c:v>
                </c:pt>
                <c:pt idx="7234">
                  <c:v>-6.0415243253358284</c:v>
                </c:pt>
                <c:pt idx="7235">
                  <c:v>-6.1858502975359286</c:v>
                </c:pt>
                <c:pt idx="7236">
                  <c:v>-5.8971983531358276</c:v>
                </c:pt>
                <c:pt idx="7237">
                  <c:v>-5.0312425199357271</c:v>
                </c:pt>
                <c:pt idx="7238">
                  <c:v>-5.4642204365357294</c:v>
                </c:pt>
                <c:pt idx="7239">
                  <c:v>-6.4745022419359266</c:v>
                </c:pt>
                <c:pt idx="7240">
                  <c:v>-6.3301762697359294</c:v>
                </c:pt>
                <c:pt idx="7241">
                  <c:v>-4.7425905755356297</c:v>
                </c:pt>
                <c:pt idx="7242">
                  <c:v>-6.4745022419359266</c:v>
                </c:pt>
                <c:pt idx="7243">
                  <c:v>-6.1858502975359286</c:v>
                </c:pt>
                <c:pt idx="7244">
                  <c:v>-6.0415243253358284</c:v>
                </c:pt>
                <c:pt idx="7245">
                  <c:v>-6.4745022419359266</c:v>
                </c:pt>
                <c:pt idx="7246">
                  <c:v>-7.1961321029356284</c:v>
                </c:pt>
                <c:pt idx="7247">
                  <c:v>-5.6085464087358297</c:v>
                </c:pt>
                <c:pt idx="7248">
                  <c:v>-7.1961321029356284</c:v>
                </c:pt>
                <c:pt idx="7249">
                  <c:v>-6.3301762697359294</c:v>
                </c:pt>
                <c:pt idx="7250">
                  <c:v>-5.0312425199357271</c:v>
                </c:pt>
                <c:pt idx="7251">
                  <c:v>-7.0518061307355282</c:v>
                </c:pt>
                <c:pt idx="7252">
                  <c:v>-7.3404580751356292</c:v>
                </c:pt>
                <c:pt idx="7253">
                  <c:v>-7.1961321029356284</c:v>
                </c:pt>
                <c:pt idx="7254">
                  <c:v>-6.0415243253358284</c:v>
                </c:pt>
                <c:pt idx="7255">
                  <c:v>-5.4642204365357294</c:v>
                </c:pt>
                <c:pt idx="7256">
                  <c:v>-5.6085464087358297</c:v>
                </c:pt>
                <c:pt idx="7257">
                  <c:v>-5.4642204365357294</c:v>
                </c:pt>
                <c:pt idx="7258">
                  <c:v>-5.6085464087358297</c:v>
                </c:pt>
                <c:pt idx="7259">
                  <c:v>-5.1755684921357279</c:v>
                </c:pt>
                <c:pt idx="7260">
                  <c:v>-7.4847840473356264</c:v>
                </c:pt>
                <c:pt idx="7261">
                  <c:v>-6.4745022419359266</c:v>
                </c:pt>
                <c:pt idx="7262">
                  <c:v>-5.3198944643357287</c:v>
                </c:pt>
                <c:pt idx="7263">
                  <c:v>-6.3301762697359294</c:v>
                </c:pt>
                <c:pt idx="7264">
                  <c:v>-6.4745022419359266</c:v>
                </c:pt>
                <c:pt idx="7265">
                  <c:v>-4.5982646033356289</c:v>
                </c:pt>
                <c:pt idx="7266">
                  <c:v>-7.4847840473356264</c:v>
                </c:pt>
                <c:pt idx="7267">
                  <c:v>-5.7528723809358269</c:v>
                </c:pt>
                <c:pt idx="7268">
                  <c:v>-6.6188282141359274</c:v>
                </c:pt>
                <c:pt idx="7269">
                  <c:v>-8.2064139083357297</c:v>
                </c:pt>
                <c:pt idx="7270">
                  <c:v>-7.1961321029356284</c:v>
                </c:pt>
                <c:pt idx="7271">
                  <c:v>-7.7734359917356279</c:v>
                </c:pt>
                <c:pt idx="7272">
                  <c:v>-7.4847840473356264</c:v>
                </c:pt>
                <c:pt idx="7273">
                  <c:v>-4.7425905755356297</c:v>
                </c:pt>
                <c:pt idx="7274">
                  <c:v>-5.6085464087358297</c:v>
                </c:pt>
                <c:pt idx="7275">
                  <c:v>-7.7734359917356279</c:v>
                </c:pt>
                <c:pt idx="7276">
                  <c:v>-5.3198944643357287</c:v>
                </c:pt>
                <c:pt idx="7277">
                  <c:v>-7.7734359917356279</c:v>
                </c:pt>
                <c:pt idx="7278">
                  <c:v>-4.5982646033356289</c:v>
                </c:pt>
                <c:pt idx="7279">
                  <c:v>-3.5879827979359291</c:v>
                </c:pt>
                <c:pt idx="7280">
                  <c:v>-5.1755684921357279</c:v>
                </c:pt>
                <c:pt idx="7281">
                  <c:v>-6.1858502975359286</c:v>
                </c:pt>
                <c:pt idx="7282">
                  <c:v>-6.3301762697359294</c:v>
                </c:pt>
                <c:pt idx="7283">
                  <c:v>-4.7425905755356297</c:v>
                </c:pt>
                <c:pt idx="7284">
                  <c:v>-5.0312425199357271</c:v>
                </c:pt>
                <c:pt idx="7285">
                  <c:v>-5.4642204365357294</c:v>
                </c:pt>
                <c:pt idx="7286">
                  <c:v>-5.4642204365357294</c:v>
                </c:pt>
                <c:pt idx="7287">
                  <c:v>-4.0209607145355264</c:v>
                </c:pt>
                <c:pt idx="7288">
                  <c:v>-5.6085464087358297</c:v>
                </c:pt>
                <c:pt idx="7289">
                  <c:v>-4.7425905755356297</c:v>
                </c:pt>
                <c:pt idx="7290">
                  <c:v>-6.9074801585360284</c:v>
                </c:pt>
                <c:pt idx="7291">
                  <c:v>-5.0312425199357271</c:v>
                </c:pt>
                <c:pt idx="7292">
                  <c:v>-5.6085464087358297</c:v>
                </c:pt>
                <c:pt idx="7293">
                  <c:v>-4.5982646033356289</c:v>
                </c:pt>
                <c:pt idx="7294">
                  <c:v>-4.4539386311356282</c:v>
                </c:pt>
                <c:pt idx="7295">
                  <c:v>-4.1652866867355272</c:v>
                </c:pt>
                <c:pt idx="7296">
                  <c:v>-5.3198944643357287</c:v>
                </c:pt>
                <c:pt idx="7297">
                  <c:v>-4.4539386311356282</c:v>
                </c:pt>
                <c:pt idx="7298">
                  <c:v>-5.1755684921357279</c:v>
                </c:pt>
                <c:pt idx="7299">
                  <c:v>-7.1961321029356284</c:v>
                </c:pt>
                <c:pt idx="7300">
                  <c:v>-6.0415243253358284</c:v>
                </c:pt>
                <c:pt idx="7301">
                  <c:v>-6.1858502975359286</c:v>
                </c:pt>
                <c:pt idx="7302">
                  <c:v>-4.7425905755356297</c:v>
                </c:pt>
                <c:pt idx="7303">
                  <c:v>-5.0312425199357271</c:v>
                </c:pt>
                <c:pt idx="7304">
                  <c:v>-4.5982646033356289</c:v>
                </c:pt>
                <c:pt idx="7305">
                  <c:v>-4.3096126589356274</c:v>
                </c:pt>
                <c:pt idx="7306">
                  <c:v>-5.4642204365357294</c:v>
                </c:pt>
                <c:pt idx="7307">
                  <c:v>-4.8869165477357264</c:v>
                </c:pt>
                <c:pt idx="7308">
                  <c:v>-5.1755684921357279</c:v>
                </c:pt>
                <c:pt idx="7309">
                  <c:v>-4.8869165477357264</c:v>
                </c:pt>
                <c:pt idx="7310">
                  <c:v>-5.0312425199357271</c:v>
                </c:pt>
                <c:pt idx="7311">
                  <c:v>-5.3198944643357287</c:v>
                </c:pt>
                <c:pt idx="7312">
                  <c:v>-6.1858502975359286</c:v>
                </c:pt>
                <c:pt idx="7313">
                  <c:v>-6.6188282141359274</c:v>
                </c:pt>
                <c:pt idx="7314">
                  <c:v>-5.4642204365357294</c:v>
                </c:pt>
                <c:pt idx="7315">
                  <c:v>-5.4642204365357294</c:v>
                </c:pt>
                <c:pt idx="7316">
                  <c:v>-4.1652866867355272</c:v>
                </c:pt>
                <c:pt idx="7317">
                  <c:v>-4.7425905755356297</c:v>
                </c:pt>
                <c:pt idx="7318">
                  <c:v>-5.0312425199357271</c:v>
                </c:pt>
                <c:pt idx="7319">
                  <c:v>-4.7425905755356297</c:v>
                </c:pt>
                <c:pt idx="7320">
                  <c:v>-7.1961321029356284</c:v>
                </c:pt>
                <c:pt idx="7321">
                  <c:v>-3.7323087701359263</c:v>
                </c:pt>
                <c:pt idx="7322">
                  <c:v>-6.1858502975359286</c:v>
                </c:pt>
                <c:pt idx="7323">
                  <c:v>-6.7631541863359281</c:v>
                </c:pt>
                <c:pt idx="7324">
                  <c:v>-4.1652866867355272</c:v>
                </c:pt>
                <c:pt idx="7325">
                  <c:v>-5.1755684921357279</c:v>
                </c:pt>
                <c:pt idx="7326">
                  <c:v>-4.8869165477357264</c:v>
                </c:pt>
                <c:pt idx="7327">
                  <c:v>-4.5982646033356289</c:v>
                </c:pt>
                <c:pt idx="7328">
                  <c:v>-4.4539386311356282</c:v>
                </c:pt>
                <c:pt idx="7329">
                  <c:v>-6.0415243253358284</c:v>
                </c:pt>
                <c:pt idx="7330">
                  <c:v>-6.0415243253358284</c:v>
                </c:pt>
                <c:pt idx="7331">
                  <c:v>-4.7425905755356297</c:v>
                </c:pt>
                <c:pt idx="7332">
                  <c:v>-7.3404580751356292</c:v>
                </c:pt>
                <c:pt idx="7333">
                  <c:v>-5.0312425199357271</c:v>
                </c:pt>
                <c:pt idx="7334">
                  <c:v>-5.6085464087358297</c:v>
                </c:pt>
                <c:pt idx="7335">
                  <c:v>-4.3096126589356274</c:v>
                </c:pt>
                <c:pt idx="7336">
                  <c:v>-4.5982646033356289</c:v>
                </c:pt>
                <c:pt idx="7337">
                  <c:v>-7.6291100195356272</c:v>
                </c:pt>
                <c:pt idx="7338">
                  <c:v>-4.7425905755356297</c:v>
                </c:pt>
                <c:pt idx="7339">
                  <c:v>-6.3301762697359294</c:v>
                </c:pt>
                <c:pt idx="7340">
                  <c:v>-6.4745022419359266</c:v>
                </c:pt>
                <c:pt idx="7341">
                  <c:v>-4.1652866867355272</c:v>
                </c:pt>
                <c:pt idx="7342">
                  <c:v>-6.4745022419359266</c:v>
                </c:pt>
                <c:pt idx="7343">
                  <c:v>-4.8869165477357264</c:v>
                </c:pt>
                <c:pt idx="7344">
                  <c:v>-5.7528723809358269</c:v>
                </c:pt>
                <c:pt idx="7345">
                  <c:v>-5.1755684921357279</c:v>
                </c:pt>
                <c:pt idx="7346">
                  <c:v>-6.7631541863359281</c:v>
                </c:pt>
                <c:pt idx="7347">
                  <c:v>-5.3198944643357287</c:v>
                </c:pt>
                <c:pt idx="7348">
                  <c:v>-4.4539386311356282</c:v>
                </c:pt>
                <c:pt idx="7349">
                  <c:v>-6.0415243253358284</c:v>
                </c:pt>
                <c:pt idx="7350">
                  <c:v>-5.0312425199357271</c:v>
                </c:pt>
                <c:pt idx="7351">
                  <c:v>-6.9074801585360284</c:v>
                </c:pt>
                <c:pt idx="7352">
                  <c:v>-6.0415243253358284</c:v>
                </c:pt>
                <c:pt idx="7353">
                  <c:v>-5.7528723809358269</c:v>
                </c:pt>
                <c:pt idx="7354">
                  <c:v>-3.7323087701359263</c:v>
                </c:pt>
                <c:pt idx="7355">
                  <c:v>-6.7631541863359281</c:v>
                </c:pt>
                <c:pt idx="7356">
                  <c:v>-5.1755684921357279</c:v>
                </c:pt>
                <c:pt idx="7357">
                  <c:v>-5.3198944643357287</c:v>
                </c:pt>
                <c:pt idx="7358">
                  <c:v>-6.0415243253358284</c:v>
                </c:pt>
                <c:pt idx="7359">
                  <c:v>-5.1755684921357279</c:v>
                </c:pt>
                <c:pt idx="7360">
                  <c:v>-5.8971983531358276</c:v>
                </c:pt>
                <c:pt idx="7361">
                  <c:v>-6.1858502975359286</c:v>
                </c:pt>
                <c:pt idx="7362">
                  <c:v>-5.0312425199357271</c:v>
                </c:pt>
                <c:pt idx="7363">
                  <c:v>-5.8971983531358276</c:v>
                </c:pt>
                <c:pt idx="7364">
                  <c:v>-5.4642204365357294</c:v>
                </c:pt>
                <c:pt idx="7365">
                  <c:v>-6.7631541863359281</c:v>
                </c:pt>
                <c:pt idx="7366">
                  <c:v>-4.0209607145355264</c:v>
                </c:pt>
                <c:pt idx="7367">
                  <c:v>-7.0518061307355282</c:v>
                </c:pt>
                <c:pt idx="7368">
                  <c:v>-4.1652866867355272</c:v>
                </c:pt>
                <c:pt idx="7369">
                  <c:v>-6.7631541863359281</c:v>
                </c:pt>
                <c:pt idx="7370">
                  <c:v>-4.4539386311356282</c:v>
                </c:pt>
                <c:pt idx="7371">
                  <c:v>-4.8869165477357264</c:v>
                </c:pt>
                <c:pt idx="7372">
                  <c:v>-5.3198944643357287</c:v>
                </c:pt>
                <c:pt idx="7373">
                  <c:v>-6.1858502975359286</c:v>
                </c:pt>
                <c:pt idx="7374">
                  <c:v>-5.4642204365357294</c:v>
                </c:pt>
                <c:pt idx="7375">
                  <c:v>-6.7631541863359281</c:v>
                </c:pt>
                <c:pt idx="7376">
                  <c:v>-5.3198944643357287</c:v>
                </c:pt>
                <c:pt idx="7377">
                  <c:v>-5.6085464087358297</c:v>
                </c:pt>
                <c:pt idx="7378">
                  <c:v>-5.7528723809358269</c:v>
                </c:pt>
                <c:pt idx="7379">
                  <c:v>-5.8971983531358276</c:v>
                </c:pt>
                <c:pt idx="7380">
                  <c:v>-6.1858502975359286</c:v>
                </c:pt>
                <c:pt idx="7381">
                  <c:v>-4.0209607145355264</c:v>
                </c:pt>
                <c:pt idx="7382">
                  <c:v>-6.1858502975359286</c:v>
                </c:pt>
                <c:pt idx="7383">
                  <c:v>-5.4642204365357294</c:v>
                </c:pt>
                <c:pt idx="7384">
                  <c:v>-6.0415243253358284</c:v>
                </c:pt>
                <c:pt idx="7385">
                  <c:v>-5.3198944643357287</c:v>
                </c:pt>
                <c:pt idx="7386">
                  <c:v>-4.5982646033356289</c:v>
                </c:pt>
                <c:pt idx="7387">
                  <c:v>-4.4539386311356282</c:v>
                </c:pt>
                <c:pt idx="7388">
                  <c:v>-6.6188282141359274</c:v>
                </c:pt>
                <c:pt idx="7389">
                  <c:v>-6.6188282141359274</c:v>
                </c:pt>
                <c:pt idx="7390">
                  <c:v>-5.1755684921357279</c:v>
                </c:pt>
                <c:pt idx="7391">
                  <c:v>-5.6085464087358297</c:v>
                </c:pt>
                <c:pt idx="7392">
                  <c:v>-4.0209607145355264</c:v>
                </c:pt>
                <c:pt idx="7393">
                  <c:v>-4.3096126589356274</c:v>
                </c:pt>
                <c:pt idx="7394">
                  <c:v>-6.1858502975359286</c:v>
                </c:pt>
                <c:pt idx="7395">
                  <c:v>-4.1652866867355272</c:v>
                </c:pt>
                <c:pt idx="7396">
                  <c:v>-5.3198944643357287</c:v>
                </c:pt>
                <c:pt idx="7397">
                  <c:v>-6.0415243253358284</c:v>
                </c:pt>
                <c:pt idx="7398">
                  <c:v>-5.7528723809358269</c:v>
                </c:pt>
                <c:pt idx="7399">
                  <c:v>-6.3301762697359294</c:v>
                </c:pt>
                <c:pt idx="7400">
                  <c:v>-3.4436568257359284</c:v>
                </c:pt>
                <c:pt idx="7401">
                  <c:v>-6.9074801585360284</c:v>
                </c:pt>
                <c:pt idx="7402">
                  <c:v>-5.0312425199357271</c:v>
                </c:pt>
                <c:pt idx="7403">
                  <c:v>-4.3096126589356274</c:v>
                </c:pt>
                <c:pt idx="7404">
                  <c:v>-4.1652866867355272</c:v>
                </c:pt>
                <c:pt idx="7405">
                  <c:v>-6.9074801585360284</c:v>
                </c:pt>
                <c:pt idx="7406">
                  <c:v>-6.4745022419359266</c:v>
                </c:pt>
                <c:pt idx="7407">
                  <c:v>-5.7528723809358269</c:v>
                </c:pt>
                <c:pt idx="7408">
                  <c:v>-4.1652866867355272</c:v>
                </c:pt>
                <c:pt idx="7409">
                  <c:v>-5.1755684921357279</c:v>
                </c:pt>
                <c:pt idx="7410">
                  <c:v>-6.4745022419359266</c:v>
                </c:pt>
                <c:pt idx="7411">
                  <c:v>-4.7425905755356297</c:v>
                </c:pt>
                <c:pt idx="7412">
                  <c:v>-4.1652866867355272</c:v>
                </c:pt>
                <c:pt idx="7413">
                  <c:v>-4.5982646033356289</c:v>
                </c:pt>
                <c:pt idx="7414">
                  <c:v>-5.4642204365357294</c:v>
                </c:pt>
                <c:pt idx="7415">
                  <c:v>-5.7528723809358269</c:v>
                </c:pt>
                <c:pt idx="7416">
                  <c:v>-7.0518061307355282</c:v>
                </c:pt>
                <c:pt idx="7417">
                  <c:v>-5.4642204365357294</c:v>
                </c:pt>
                <c:pt idx="7418">
                  <c:v>-5.4642204365357294</c:v>
                </c:pt>
                <c:pt idx="7419">
                  <c:v>-5.0312425199357271</c:v>
                </c:pt>
                <c:pt idx="7420">
                  <c:v>-5.7528723809358269</c:v>
                </c:pt>
                <c:pt idx="7421">
                  <c:v>-5.7528723809358269</c:v>
                </c:pt>
                <c:pt idx="7422">
                  <c:v>-6.0415243253358284</c:v>
                </c:pt>
                <c:pt idx="7423">
                  <c:v>-5.6085464087358297</c:v>
                </c:pt>
                <c:pt idx="7424">
                  <c:v>-5.0312425199357271</c:v>
                </c:pt>
                <c:pt idx="7425">
                  <c:v>-5.1755684921357279</c:v>
                </c:pt>
                <c:pt idx="7426">
                  <c:v>-7.6291100195356272</c:v>
                </c:pt>
                <c:pt idx="7427">
                  <c:v>-4.8869165477357264</c:v>
                </c:pt>
                <c:pt idx="7428">
                  <c:v>-6.6188282141359274</c:v>
                </c:pt>
                <c:pt idx="7429">
                  <c:v>-6.1858502975359286</c:v>
                </c:pt>
                <c:pt idx="7430">
                  <c:v>-5.3198944643357287</c:v>
                </c:pt>
                <c:pt idx="7431">
                  <c:v>-5.6085464087358297</c:v>
                </c:pt>
                <c:pt idx="7432">
                  <c:v>-6.6188282141359274</c:v>
                </c:pt>
                <c:pt idx="7433">
                  <c:v>-5.0312425199357271</c:v>
                </c:pt>
                <c:pt idx="7434">
                  <c:v>-5.8971983531358276</c:v>
                </c:pt>
                <c:pt idx="7435">
                  <c:v>-5.3198944643357287</c:v>
                </c:pt>
                <c:pt idx="7436">
                  <c:v>-6.1858502975359286</c:v>
                </c:pt>
                <c:pt idx="7437">
                  <c:v>-5.6085464087358297</c:v>
                </c:pt>
                <c:pt idx="7438">
                  <c:v>-4.1652866867355272</c:v>
                </c:pt>
                <c:pt idx="7439">
                  <c:v>-4.5982646033356289</c:v>
                </c:pt>
                <c:pt idx="7440">
                  <c:v>-4.4539386311356282</c:v>
                </c:pt>
                <c:pt idx="7441">
                  <c:v>-6.4745022419359266</c:v>
                </c:pt>
                <c:pt idx="7442">
                  <c:v>-4.0209607145355264</c:v>
                </c:pt>
                <c:pt idx="7443">
                  <c:v>-6.3301762697359294</c:v>
                </c:pt>
                <c:pt idx="7444">
                  <c:v>-6.1858502975359286</c:v>
                </c:pt>
                <c:pt idx="7445">
                  <c:v>-3.5879827979359291</c:v>
                </c:pt>
                <c:pt idx="7446">
                  <c:v>-5.7528723809358269</c:v>
                </c:pt>
                <c:pt idx="7447">
                  <c:v>-5.8971983531358276</c:v>
                </c:pt>
                <c:pt idx="7448">
                  <c:v>-6.3301762697359294</c:v>
                </c:pt>
                <c:pt idx="7449">
                  <c:v>-5.3198944643357287</c:v>
                </c:pt>
                <c:pt idx="7450">
                  <c:v>-5.0312425199357271</c:v>
                </c:pt>
                <c:pt idx="7451">
                  <c:v>-6.4745022419359266</c:v>
                </c:pt>
                <c:pt idx="7452">
                  <c:v>-5.6085464087358297</c:v>
                </c:pt>
                <c:pt idx="7453">
                  <c:v>-3.7323087701359263</c:v>
                </c:pt>
                <c:pt idx="7454">
                  <c:v>-4.1652866867355272</c:v>
                </c:pt>
                <c:pt idx="7455">
                  <c:v>-6.3301762697359294</c:v>
                </c:pt>
                <c:pt idx="7456">
                  <c:v>-5.3198944643357287</c:v>
                </c:pt>
                <c:pt idx="7457">
                  <c:v>-5.0312425199357271</c:v>
                </c:pt>
                <c:pt idx="7458">
                  <c:v>-5.8971983531358276</c:v>
                </c:pt>
                <c:pt idx="7459">
                  <c:v>-4.1652866867355272</c:v>
                </c:pt>
                <c:pt idx="7460">
                  <c:v>-5.1755684921357279</c:v>
                </c:pt>
                <c:pt idx="7461">
                  <c:v>-4.5982646033356289</c:v>
                </c:pt>
                <c:pt idx="7462">
                  <c:v>-7.0518061307355282</c:v>
                </c:pt>
                <c:pt idx="7463">
                  <c:v>-5.8971983531358276</c:v>
                </c:pt>
                <c:pt idx="7464">
                  <c:v>-5.4642204365357294</c:v>
                </c:pt>
                <c:pt idx="7465">
                  <c:v>-7.4847840473356264</c:v>
                </c:pt>
                <c:pt idx="7466">
                  <c:v>-3.7323087701359263</c:v>
                </c:pt>
                <c:pt idx="7467">
                  <c:v>-7.1961321029356284</c:v>
                </c:pt>
                <c:pt idx="7468">
                  <c:v>-4.8869165477357264</c:v>
                </c:pt>
                <c:pt idx="7469">
                  <c:v>-4.0209607145355264</c:v>
                </c:pt>
                <c:pt idx="7470">
                  <c:v>-6.3301762697359294</c:v>
                </c:pt>
                <c:pt idx="7471">
                  <c:v>-4.4539386311356282</c:v>
                </c:pt>
                <c:pt idx="7472">
                  <c:v>-5.4642204365357294</c:v>
                </c:pt>
                <c:pt idx="7473">
                  <c:v>-4.8869165477357264</c:v>
                </c:pt>
                <c:pt idx="7474">
                  <c:v>-4.5982646033356289</c:v>
                </c:pt>
                <c:pt idx="7475">
                  <c:v>-4.4539386311356282</c:v>
                </c:pt>
                <c:pt idx="7476">
                  <c:v>-6.3301762697359294</c:v>
                </c:pt>
                <c:pt idx="7477">
                  <c:v>-6.6188282141359274</c:v>
                </c:pt>
                <c:pt idx="7478">
                  <c:v>-5.8971983531358276</c:v>
                </c:pt>
                <c:pt idx="7479">
                  <c:v>-4.0209607145355264</c:v>
                </c:pt>
                <c:pt idx="7480">
                  <c:v>-4.7425905755356297</c:v>
                </c:pt>
                <c:pt idx="7481">
                  <c:v>-5.6085464087358297</c:v>
                </c:pt>
                <c:pt idx="7482">
                  <c:v>-5.8971983531358276</c:v>
                </c:pt>
                <c:pt idx="7483">
                  <c:v>-4.8869165477357264</c:v>
                </c:pt>
                <c:pt idx="7484">
                  <c:v>-5.6085464087358297</c:v>
                </c:pt>
                <c:pt idx="7485">
                  <c:v>-5.0312425199357271</c:v>
                </c:pt>
                <c:pt idx="7486">
                  <c:v>-5.1755684921357279</c:v>
                </c:pt>
                <c:pt idx="7487">
                  <c:v>-5.3198944643357287</c:v>
                </c:pt>
                <c:pt idx="7488">
                  <c:v>-4.4539386311356282</c:v>
                </c:pt>
                <c:pt idx="7489">
                  <c:v>-7.1961321029356284</c:v>
                </c:pt>
                <c:pt idx="7490">
                  <c:v>-5.8971983531358276</c:v>
                </c:pt>
                <c:pt idx="7491">
                  <c:v>-7.7734359917356279</c:v>
                </c:pt>
                <c:pt idx="7492">
                  <c:v>-5.7528723809358269</c:v>
                </c:pt>
                <c:pt idx="7493">
                  <c:v>-5.6085464087358297</c:v>
                </c:pt>
                <c:pt idx="7494">
                  <c:v>-4.8869165477357264</c:v>
                </c:pt>
                <c:pt idx="7495">
                  <c:v>-6.6188282141359274</c:v>
                </c:pt>
                <c:pt idx="7496">
                  <c:v>-5.6085464087358297</c:v>
                </c:pt>
                <c:pt idx="7497">
                  <c:v>-4.1652866867355272</c:v>
                </c:pt>
                <c:pt idx="7498">
                  <c:v>-6.6188282141359274</c:v>
                </c:pt>
                <c:pt idx="7499">
                  <c:v>-4.7425905755356297</c:v>
                </c:pt>
                <c:pt idx="7500">
                  <c:v>-4.5982646033356289</c:v>
                </c:pt>
                <c:pt idx="7501">
                  <c:v>-4.7425905755356297</c:v>
                </c:pt>
                <c:pt idx="7502">
                  <c:v>-5.7528723809358269</c:v>
                </c:pt>
                <c:pt idx="7503">
                  <c:v>-5.3198944643357287</c:v>
                </c:pt>
                <c:pt idx="7504">
                  <c:v>-4.8869165477357264</c:v>
                </c:pt>
                <c:pt idx="7505">
                  <c:v>-6.3301762697359294</c:v>
                </c:pt>
                <c:pt idx="7506">
                  <c:v>-5.6085464087358297</c:v>
                </c:pt>
                <c:pt idx="7507">
                  <c:v>-6.4745022419359266</c:v>
                </c:pt>
                <c:pt idx="7508">
                  <c:v>-5.1755684921357279</c:v>
                </c:pt>
                <c:pt idx="7509">
                  <c:v>-5.6085464087358297</c:v>
                </c:pt>
                <c:pt idx="7510">
                  <c:v>-5.1755684921357279</c:v>
                </c:pt>
                <c:pt idx="7511">
                  <c:v>-7.0518061307355282</c:v>
                </c:pt>
                <c:pt idx="7512">
                  <c:v>-3.4436568257359284</c:v>
                </c:pt>
                <c:pt idx="7513">
                  <c:v>-5.0312425199357271</c:v>
                </c:pt>
                <c:pt idx="7514">
                  <c:v>-6.0415243253358284</c:v>
                </c:pt>
                <c:pt idx="7515">
                  <c:v>-5.6085464087358297</c:v>
                </c:pt>
                <c:pt idx="7516">
                  <c:v>-6.0415243253358284</c:v>
                </c:pt>
                <c:pt idx="7517">
                  <c:v>-6.9074801585360284</c:v>
                </c:pt>
                <c:pt idx="7518">
                  <c:v>-4.0209607145355264</c:v>
                </c:pt>
                <c:pt idx="7519">
                  <c:v>-4.8869165477357264</c:v>
                </c:pt>
                <c:pt idx="7520">
                  <c:v>-5.8971983531358276</c:v>
                </c:pt>
                <c:pt idx="7521">
                  <c:v>-6.9074801585360284</c:v>
                </c:pt>
                <c:pt idx="7522">
                  <c:v>-6.1858502975359286</c:v>
                </c:pt>
                <c:pt idx="7523">
                  <c:v>-3.4436568257359284</c:v>
                </c:pt>
                <c:pt idx="7524">
                  <c:v>-4.8869165477357264</c:v>
                </c:pt>
                <c:pt idx="7525">
                  <c:v>-3.8766347423360266</c:v>
                </c:pt>
                <c:pt idx="7526">
                  <c:v>-6.0415243253358284</c:v>
                </c:pt>
                <c:pt idx="7527">
                  <c:v>-6.0415243253358284</c:v>
                </c:pt>
                <c:pt idx="7528">
                  <c:v>-6.3301762697359294</c:v>
                </c:pt>
                <c:pt idx="7529">
                  <c:v>-6.4745022419359266</c:v>
                </c:pt>
                <c:pt idx="7530">
                  <c:v>-6.7631541863359281</c:v>
                </c:pt>
                <c:pt idx="7531">
                  <c:v>-6.0415243253358284</c:v>
                </c:pt>
                <c:pt idx="7532">
                  <c:v>-5.7528723809358269</c:v>
                </c:pt>
                <c:pt idx="7533">
                  <c:v>-4.8869165477357264</c:v>
                </c:pt>
                <c:pt idx="7534">
                  <c:v>-5.7528723809358269</c:v>
                </c:pt>
                <c:pt idx="7535">
                  <c:v>-4.3096126589356274</c:v>
                </c:pt>
                <c:pt idx="7536">
                  <c:v>-4.3096126589356274</c:v>
                </c:pt>
                <c:pt idx="7537">
                  <c:v>-4.8869165477357264</c:v>
                </c:pt>
                <c:pt idx="7538">
                  <c:v>-6.3301762697359294</c:v>
                </c:pt>
                <c:pt idx="7539">
                  <c:v>-4.5982646033356289</c:v>
                </c:pt>
                <c:pt idx="7540">
                  <c:v>-6.1858502975359286</c:v>
                </c:pt>
                <c:pt idx="7541">
                  <c:v>-3.8766347423360266</c:v>
                </c:pt>
                <c:pt idx="7542">
                  <c:v>-4.4539386311356282</c:v>
                </c:pt>
                <c:pt idx="7543">
                  <c:v>-3.8766347423360266</c:v>
                </c:pt>
                <c:pt idx="7544">
                  <c:v>-4.8869165477357264</c:v>
                </c:pt>
                <c:pt idx="7545">
                  <c:v>-5.6085464087358297</c:v>
                </c:pt>
                <c:pt idx="7546">
                  <c:v>-5.6085464087358297</c:v>
                </c:pt>
                <c:pt idx="7547">
                  <c:v>-6.6188282141359274</c:v>
                </c:pt>
                <c:pt idx="7548">
                  <c:v>-4.0209607145355264</c:v>
                </c:pt>
                <c:pt idx="7549">
                  <c:v>-6.9074801585360284</c:v>
                </c:pt>
                <c:pt idx="7550">
                  <c:v>-4.1652866867355272</c:v>
                </c:pt>
                <c:pt idx="7551">
                  <c:v>-4.0209607145355264</c:v>
                </c:pt>
                <c:pt idx="7552">
                  <c:v>-7.0518061307355282</c:v>
                </c:pt>
                <c:pt idx="7553">
                  <c:v>-5.7528723809358269</c:v>
                </c:pt>
                <c:pt idx="7554">
                  <c:v>-5.1755684921357279</c:v>
                </c:pt>
                <c:pt idx="7555">
                  <c:v>-5.4642204365357294</c:v>
                </c:pt>
                <c:pt idx="7556">
                  <c:v>-5.4642204365357294</c:v>
                </c:pt>
                <c:pt idx="7557">
                  <c:v>-6.1858502975359286</c:v>
                </c:pt>
                <c:pt idx="7558">
                  <c:v>-5.4642204365357294</c:v>
                </c:pt>
                <c:pt idx="7559">
                  <c:v>-6.3301762697359294</c:v>
                </c:pt>
                <c:pt idx="7560">
                  <c:v>-5.6085464087358297</c:v>
                </c:pt>
                <c:pt idx="7561">
                  <c:v>-4.7425905755356297</c:v>
                </c:pt>
                <c:pt idx="7562">
                  <c:v>-6.0415243253358284</c:v>
                </c:pt>
                <c:pt idx="7563">
                  <c:v>-4.7425905755356297</c:v>
                </c:pt>
                <c:pt idx="7564">
                  <c:v>-7.0518061307355282</c:v>
                </c:pt>
                <c:pt idx="7565">
                  <c:v>-5.1755684921357279</c:v>
                </c:pt>
                <c:pt idx="7566">
                  <c:v>-6.9074801585360284</c:v>
                </c:pt>
                <c:pt idx="7567">
                  <c:v>-5.7528723809358269</c:v>
                </c:pt>
                <c:pt idx="7568">
                  <c:v>-4.3096126589356274</c:v>
                </c:pt>
                <c:pt idx="7569">
                  <c:v>-5.4642204365357294</c:v>
                </c:pt>
                <c:pt idx="7570">
                  <c:v>-5.0312425199357271</c:v>
                </c:pt>
                <c:pt idx="7571">
                  <c:v>-5.0312425199357271</c:v>
                </c:pt>
                <c:pt idx="7572">
                  <c:v>-6.7631541863359281</c:v>
                </c:pt>
                <c:pt idx="7573">
                  <c:v>-4.3096126589356274</c:v>
                </c:pt>
                <c:pt idx="7574">
                  <c:v>-5.1755684921357279</c:v>
                </c:pt>
                <c:pt idx="7575">
                  <c:v>-5.7528723809358269</c:v>
                </c:pt>
                <c:pt idx="7576">
                  <c:v>-5.1755684921357279</c:v>
                </c:pt>
                <c:pt idx="7577">
                  <c:v>-5.7528723809358269</c:v>
                </c:pt>
                <c:pt idx="7578">
                  <c:v>-5.4642204365357294</c:v>
                </c:pt>
                <c:pt idx="7579">
                  <c:v>-4.8869165477357264</c:v>
                </c:pt>
                <c:pt idx="7580">
                  <c:v>-6.3301762697359294</c:v>
                </c:pt>
                <c:pt idx="7581">
                  <c:v>-4.0209607145355264</c:v>
                </c:pt>
                <c:pt idx="7582">
                  <c:v>-6.1858502975359286</c:v>
                </c:pt>
                <c:pt idx="7583">
                  <c:v>-6.0415243253358284</c:v>
                </c:pt>
                <c:pt idx="7584">
                  <c:v>-6.9074801585360284</c:v>
                </c:pt>
                <c:pt idx="7585">
                  <c:v>-4.0209607145355264</c:v>
                </c:pt>
                <c:pt idx="7586">
                  <c:v>-6.7631541863359281</c:v>
                </c:pt>
                <c:pt idx="7587">
                  <c:v>-5.3198944643357287</c:v>
                </c:pt>
                <c:pt idx="7588">
                  <c:v>-5.1755684921357279</c:v>
                </c:pt>
                <c:pt idx="7589">
                  <c:v>-5.8971983531358276</c:v>
                </c:pt>
                <c:pt idx="7590">
                  <c:v>-6.1858502975359286</c:v>
                </c:pt>
                <c:pt idx="7591">
                  <c:v>-5.4642204365357294</c:v>
                </c:pt>
                <c:pt idx="7592">
                  <c:v>-5.7528723809358269</c:v>
                </c:pt>
                <c:pt idx="7593">
                  <c:v>-4.8869165477357264</c:v>
                </c:pt>
                <c:pt idx="7594">
                  <c:v>-5.8971983531358276</c:v>
                </c:pt>
                <c:pt idx="7595">
                  <c:v>-5.8971983531358276</c:v>
                </c:pt>
                <c:pt idx="7596">
                  <c:v>-5.4642204365357294</c:v>
                </c:pt>
                <c:pt idx="7597">
                  <c:v>-5.7528723809358269</c:v>
                </c:pt>
                <c:pt idx="7598">
                  <c:v>-5.3198944643357287</c:v>
                </c:pt>
                <c:pt idx="7599">
                  <c:v>-4.5982646033356289</c:v>
                </c:pt>
                <c:pt idx="7600">
                  <c:v>-4.8869165477357264</c:v>
                </c:pt>
                <c:pt idx="7601">
                  <c:v>-4.1652866867355272</c:v>
                </c:pt>
                <c:pt idx="7602">
                  <c:v>-7.1961321029356284</c:v>
                </c:pt>
                <c:pt idx="7603">
                  <c:v>-5.8971983531358276</c:v>
                </c:pt>
                <c:pt idx="7604">
                  <c:v>-5.1755684921357279</c:v>
                </c:pt>
                <c:pt idx="7605">
                  <c:v>-5.3198944643357287</c:v>
                </c:pt>
                <c:pt idx="7606">
                  <c:v>-4.5982646033356289</c:v>
                </c:pt>
                <c:pt idx="7607">
                  <c:v>-3.8766347423360266</c:v>
                </c:pt>
                <c:pt idx="7608">
                  <c:v>-6.4745022419359266</c:v>
                </c:pt>
                <c:pt idx="7609">
                  <c:v>-4.3096126589356274</c:v>
                </c:pt>
                <c:pt idx="7610">
                  <c:v>-6.4745022419359266</c:v>
                </c:pt>
                <c:pt idx="7611">
                  <c:v>-4.7425905755356297</c:v>
                </c:pt>
                <c:pt idx="7612">
                  <c:v>-7.4847840473356264</c:v>
                </c:pt>
                <c:pt idx="7613">
                  <c:v>-6.7631541863359281</c:v>
                </c:pt>
                <c:pt idx="7614">
                  <c:v>-5.3198944643357287</c:v>
                </c:pt>
                <c:pt idx="7615">
                  <c:v>-6.0415243253358284</c:v>
                </c:pt>
                <c:pt idx="7616">
                  <c:v>-6.0415243253358284</c:v>
                </c:pt>
                <c:pt idx="7617">
                  <c:v>-4.5982646033356289</c:v>
                </c:pt>
                <c:pt idx="7618">
                  <c:v>-4.8869165477357264</c:v>
                </c:pt>
                <c:pt idx="7619">
                  <c:v>-4.1652866867355272</c:v>
                </c:pt>
                <c:pt idx="7620">
                  <c:v>-5.4642204365357294</c:v>
                </c:pt>
                <c:pt idx="7621">
                  <c:v>-5.4642204365357294</c:v>
                </c:pt>
                <c:pt idx="7622">
                  <c:v>-4.8869165477357264</c:v>
                </c:pt>
                <c:pt idx="7623">
                  <c:v>-4.7425905755356297</c:v>
                </c:pt>
                <c:pt idx="7624">
                  <c:v>-4.5982646033356289</c:v>
                </c:pt>
                <c:pt idx="7625">
                  <c:v>-3.8766347423360266</c:v>
                </c:pt>
                <c:pt idx="7626">
                  <c:v>-5.0312425199357271</c:v>
                </c:pt>
                <c:pt idx="7627">
                  <c:v>-3.4436568257359284</c:v>
                </c:pt>
                <c:pt idx="7628">
                  <c:v>-6.4745022419359266</c:v>
                </c:pt>
                <c:pt idx="7629">
                  <c:v>-5.8971983531358276</c:v>
                </c:pt>
                <c:pt idx="7630">
                  <c:v>-4.8869165477357264</c:v>
                </c:pt>
                <c:pt idx="7631">
                  <c:v>-6.9074801585360284</c:v>
                </c:pt>
                <c:pt idx="7632">
                  <c:v>-5.0312425199357271</c:v>
                </c:pt>
                <c:pt idx="7633">
                  <c:v>-5.3198944643357287</c:v>
                </c:pt>
                <c:pt idx="7634">
                  <c:v>-6.1858502975359286</c:v>
                </c:pt>
                <c:pt idx="7635">
                  <c:v>-4.7425905755356297</c:v>
                </c:pt>
                <c:pt idx="7636">
                  <c:v>-5.3198944643357287</c:v>
                </c:pt>
                <c:pt idx="7637">
                  <c:v>-5.7528723809358269</c:v>
                </c:pt>
                <c:pt idx="7638">
                  <c:v>-5.8971983531358276</c:v>
                </c:pt>
                <c:pt idx="7639">
                  <c:v>-6.3301762697359294</c:v>
                </c:pt>
                <c:pt idx="7640">
                  <c:v>-5.0312425199357271</c:v>
                </c:pt>
                <c:pt idx="7641">
                  <c:v>-5.3198944643357287</c:v>
                </c:pt>
                <c:pt idx="7642">
                  <c:v>-4.4539386311356282</c:v>
                </c:pt>
                <c:pt idx="7643">
                  <c:v>-5.1755684921357279</c:v>
                </c:pt>
                <c:pt idx="7644">
                  <c:v>-5.3198944643357287</c:v>
                </c:pt>
                <c:pt idx="7645">
                  <c:v>-5.4642204365357294</c:v>
                </c:pt>
                <c:pt idx="7646">
                  <c:v>-5.6085464087358297</c:v>
                </c:pt>
                <c:pt idx="7647">
                  <c:v>-5.0312425199357271</c:v>
                </c:pt>
                <c:pt idx="7648">
                  <c:v>-4.8869165477357264</c:v>
                </c:pt>
                <c:pt idx="7649">
                  <c:v>-6.7631541863359281</c:v>
                </c:pt>
                <c:pt idx="7650">
                  <c:v>-4.1652866867355272</c:v>
                </c:pt>
                <c:pt idx="7651">
                  <c:v>-5.6085464087358297</c:v>
                </c:pt>
                <c:pt idx="7652">
                  <c:v>-8.0620879361357289</c:v>
                </c:pt>
                <c:pt idx="7653">
                  <c:v>-4.5982646033356289</c:v>
                </c:pt>
                <c:pt idx="7654">
                  <c:v>-6.3301762697359294</c:v>
                </c:pt>
                <c:pt idx="7655">
                  <c:v>-5.8971983531358276</c:v>
                </c:pt>
                <c:pt idx="7656">
                  <c:v>-5.6085464087358297</c:v>
                </c:pt>
                <c:pt idx="7657">
                  <c:v>-6.0415243253358284</c:v>
                </c:pt>
                <c:pt idx="7658">
                  <c:v>-7.4847840473356264</c:v>
                </c:pt>
                <c:pt idx="7659">
                  <c:v>-5.6085464087358297</c:v>
                </c:pt>
                <c:pt idx="7660">
                  <c:v>-6.9074801585360284</c:v>
                </c:pt>
                <c:pt idx="7661">
                  <c:v>-5.6085464087358297</c:v>
                </c:pt>
                <c:pt idx="7662">
                  <c:v>-4.0209607145355264</c:v>
                </c:pt>
                <c:pt idx="7663">
                  <c:v>-6.4745022419359266</c:v>
                </c:pt>
                <c:pt idx="7664">
                  <c:v>-5.1755684921357279</c:v>
                </c:pt>
                <c:pt idx="7665">
                  <c:v>-6.9074801585360284</c:v>
                </c:pt>
                <c:pt idx="7666">
                  <c:v>-5.7528723809358269</c:v>
                </c:pt>
                <c:pt idx="7667">
                  <c:v>-5.0312425199357271</c:v>
                </c:pt>
                <c:pt idx="7668">
                  <c:v>-5.4642204365357294</c:v>
                </c:pt>
                <c:pt idx="7669">
                  <c:v>-4.4539386311356282</c:v>
                </c:pt>
                <c:pt idx="7670">
                  <c:v>-6.0415243253358284</c:v>
                </c:pt>
                <c:pt idx="7671">
                  <c:v>-7.3404580751356292</c:v>
                </c:pt>
                <c:pt idx="7672">
                  <c:v>-5.6085464087358297</c:v>
                </c:pt>
                <c:pt idx="7673">
                  <c:v>-6.3301762697359294</c:v>
                </c:pt>
                <c:pt idx="7674">
                  <c:v>-6.1858502975359286</c:v>
                </c:pt>
                <c:pt idx="7675">
                  <c:v>-4.8869165477357264</c:v>
                </c:pt>
                <c:pt idx="7676">
                  <c:v>-6.3301762697359294</c:v>
                </c:pt>
                <c:pt idx="7677">
                  <c:v>-4.8869165477357264</c:v>
                </c:pt>
                <c:pt idx="7678">
                  <c:v>-6.1858502975359286</c:v>
                </c:pt>
                <c:pt idx="7679">
                  <c:v>-5.1755684921357279</c:v>
                </c:pt>
                <c:pt idx="7680">
                  <c:v>-5.3198944643357287</c:v>
                </c:pt>
                <c:pt idx="7681">
                  <c:v>-5.1755684921357279</c:v>
                </c:pt>
                <c:pt idx="7682">
                  <c:v>-6.4745022419359266</c:v>
                </c:pt>
                <c:pt idx="7683">
                  <c:v>-6.1858502975359286</c:v>
                </c:pt>
                <c:pt idx="7684">
                  <c:v>-5.1755684921357279</c:v>
                </c:pt>
                <c:pt idx="7685">
                  <c:v>-4.4539386311356282</c:v>
                </c:pt>
                <c:pt idx="7686">
                  <c:v>-7.1961321029356284</c:v>
                </c:pt>
                <c:pt idx="7687">
                  <c:v>-5.3198944643357287</c:v>
                </c:pt>
                <c:pt idx="7688">
                  <c:v>-5.0312425199357271</c:v>
                </c:pt>
                <c:pt idx="7689">
                  <c:v>-5.4642204365357294</c:v>
                </c:pt>
                <c:pt idx="7690">
                  <c:v>-3.8766347423360266</c:v>
                </c:pt>
                <c:pt idx="7691">
                  <c:v>-6.3301762697359294</c:v>
                </c:pt>
                <c:pt idx="7692">
                  <c:v>-6.9074801585360284</c:v>
                </c:pt>
                <c:pt idx="7693">
                  <c:v>-4.1652866867355272</c:v>
                </c:pt>
                <c:pt idx="7694">
                  <c:v>-6.3301762697359294</c:v>
                </c:pt>
                <c:pt idx="7695">
                  <c:v>-5.3198944643357287</c:v>
                </c:pt>
                <c:pt idx="7696">
                  <c:v>-6.1858502975359286</c:v>
                </c:pt>
                <c:pt idx="7697">
                  <c:v>-4.3096126589356274</c:v>
                </c:pt>
                <c:pt idx="7698">
                  <c:v>-7.0518061307355282</c:v>
                </c:pt>
                <c:pt idx="7699">
                  <c:v>-6.3301762697359294</c:v>
                </c:pt>
                <c:pt idx="7700">
                  <c:v>-6.0415243253358284</c:v>
                </c:pt>
                <c:pt idx="7701">
                  <c:v>-6.0415243253358284</c:v>
                </c:pt>
                <c:pt idx="7702">
                  <c:v>-5.3198944643357287</c:v>
                </c:pt>
                <c:pt idx="7703">
                  <c:v>-6.6188282141359274</c:v>
                </c:pt>
                <c:pt idx="7704">
                  <c:v>-5.8971983531358276</c:v>
                </c:pt>
                <c:pt idx="7705">
                  <c:v>-4.4539386311356282</c:v>
                </c:pt>
                <c:pt idx="7706">
                  <c:v>-5.6085464087358297</c:v>
                </c:pt>
                <c:pt idx="7707">
                  <c:v>-5.7528723809358269</c:v>
                </c:pt>
                <c:pt idx="7708">
                  <c:v>-4.5982646033356289</c:v>
                </c:pt>
                <c:pt idx="7709">
                  <c:v>-5.1755684921357279</c:v>
                </c:pt>
                <c:pt idx="7710">
                  <c:v>-4.5982646033356289</c:v>
                </c:pt>
                <c:pt idx="7711">
                  <c:v>-5.0312425199357271</c:v>
                </c:pt>
                <c:pt idx="7712">
                  <c:v>-6.0415243253358284</c:v>
                </c:pt>
                <c:pt idx="7713">
                  <c:v>-6.1858502975359286</c:v>
                </c:pt>
                <c:pt idx="7714">
                  <c:v>-5.6085464087358297</c:v>
                </c:pt>
                <c:pt idx="7715">
                  <c:v>-3.4436568257359284</c:v>
                </c:pt>
                <c:pt idx="7716">
                  <c:v>-6.6188282141359274</c:v>
                </c:pt>
                <c:pt idx="7717">
                  <c:v>-6.7631541863359281</c:v>
                </c:pt>
                <c:pt idx="7718">
                  <c:v>-3.7323087701359263</c:v>
                </c:pt>
                <c:pt idx="7719">
                  <c:v>-6.7631541863359281</c:v>
                </c:pt>
                <c:pt idx="7720">
                  <c:v>-5.6085464087358297</c:v>
                </c:pt>
                <c:pt idx="7721">
                  <c:v>-4.0209607145355264</c:v>
                </c:pt>
                <c:pt idx="7722">
                  <c:v>-5.3198944643357287</c:v>
                </c:pt>
                <c:pt idx="7723">
                  <c:v>-5.4642204365357294</c:v>
                </c:pt>
                <c:pt idx="7724">
                  <c:v>-4.4539386311356282</c:v>
                </c:pt>
                <c:pt idx="7725">
                  <c:v>-3.8766347423360266</c:v>
                </c:pt>
                <c:pt idx="7726">
                  <c:v>-5.8971983531358276</c:v>
                </c:pt>
                <c:pt idx="7727">
                  <c:v>-7.3404580751356292</c:v>
                </c:pt>
                <c:pt idx="7728">
                  <c:v>-3.1550048813358273</c:v>
                </c:pt>
                <c:pt idx="7729">
                  <c:v>-4.7425905755356297</c:v>
                </c:pt>
                <c:pt idx="7730">
                  <c:v>-5.1755684921357279</c:v>
                </c:pt>
                <c:pt idx="7731">
                  <c:v>-4.8869165477357264</c:v>
                </c:pt>
                <c:pt idx="7732">
                  <c:v>-4.8869165477357264</c:v>
                </c:pt>
                <c:pt idx="7733">
                  <c:v>-5.8971983531358276</c:v>
                </c:pt>
                <c:pt idx="7734">
                  <c:v>-5.1755684921357279</c:v>
                </c:pt>
                <c:pt idx="7735">
                  <c:v>-4.3096126589356274</c:v>
                </c:pt>
                <c:pt idx="7736">
                  <c:v>-5.3198944643357287</c:v>
                </c:pt>
                <c:pt idx="7737">
                  <c:v>-6.3301762697359294</c:v>
                </c:pt>
                <c:pt idx="7738">
                  <c:v>-6.4745022419359266</c:v>
                </c:pt>
                <c:pt idx="7739">
                  <c:v>-5.8971983531358276</c:v>
                </c:pt>
                <c:pt idx="7740">
                  <c:v>-5.4642204365357294</c:v>
                </c:pt>
                <c:pt idx="7741">
                  <c:v>-4.8869165477357264</c:v>
                </c:pt>
                <c:pt idx="7742">
                  <c:v>-4.8869165477357264</c:v>
                </c:pt>
                <c:pt idx="7743">
                  <c:v>-5.0312425199357271</c:v>
                </c:pt>
                <c:pt idx="7744">
                  <c:v>-4.5982646033356289</c:v>
                </c:pt>
                <c:pt idx="7745">
                  <c:v>-3.5879827979359291</c:v>
                </c:pt>
                <c:pt idx="7746">
                  <c:v>-7.0518061307355282</c:v>
                </c:pt>
                <c:pt idx="7747">
                  <c:v>-4.5982646033356289</c:v>
                </c:pt>
                <c:pt idx="7748">
                  <c:v>-4.5982646033356289</c:v>
                </c:pt>
                <c:pt idx="7749">
                  <c:v>-6.6188282141359274</c:v>
                </c:pt>
                <c:pt idx="7750">
                  <c:v>-4.5982646033356289</c:v>
                </c:pt>
                <c:pt idx="7751">
                  <c:v>-7.4847840473356264</c:v>
                </c:pt>
                <c:pt idx="7752">
                  <c:v>-5.3198944643357287</c:v>
                </c:pt>
                <c:pt idx="7753">
                  <c:v>-4.4539386311356282</c:v>
                </c:pt>
                <c:pt idx="7754">
                  <c:v>-5.1755684921357279</c:v>
                </c:pt>
                <c:pt idx="7755">
                  <c:v>-6.0415243253358284</c:v>
                </c:pt>
                <c:pt idx="7756">
                  <c:v>-5.1755684921357279</c:v>
                </c:pt>
                <c:pt idx="7757">
                  <c:v>-5.6085464087358297</c:v>
                </c:pt>
                <c:pt idx="7758">
                  <c:v>-5.6085464087358297</c:v>
                </c:pt>
                <c:pt idx="7759">
                  <c:v>-6.1858502975359286</c:v>
                </c:pt>
                <c:pt idx="7760">
                  <c:v>-4.1652866867355272</c:v>
                </c:pt>
                <c:pt idx="7761">
                  <c:v>-6.0415243253358284</c:v>
                </c:pt>
                <c:pt idx="7762">
                  <c:v>-4.4539386311356282</c:v>
                </c:pt>
                <c:pt idx="7763">
                  <c:v>-6.1858502975359286</c:v>
                </c:pt>
                <c:pt idx="7764">
                  <c:v>-7.1961321029356284</c:v>
                </c:pt>
                <c:pt idx="7765">
                  <c:v>-5.6085464087358297</c:v>
                </c:pt>
                <c:pt idx="7766">
                  <c:v>-6.0415243253358284</c:v>
                </c:pt>
                <c:pt idx="7767">
                  <c:v>-6.1858502975359286</c:v>
                </c:pt>
                <c:pt idx="7768">
                  <c:v>-5.1755684921357279</c:v>
                </c:pt>
                <c:pt idx="7769">
                  <c:v>-6.1858502975359286</c:v>
                </c:pt>
                <c:pt idx="7770">
                  <c:v>-5.6085464087358297</c:v>
                </c:pt>
                <c:pt idx="7771">
                  <c:v>-6.4745022419359266</c:v>
                </c:pt>
                <c:pt idx="7772">
                  <c:v>-7.1961321029356284</c:v>
                </c:pt>
                <c:pt idx="7773">
                  <c:v>-6.1858502975359286</c:v>
                </c:pt>
                <c:pt idx="7774">
                  <c:v>-5.3198944643357287</c:v>
                </c:pt>
                <c:pt idx="7775">
                  <c:v>-5.7528723809358269</c:v>
                </c:pt>
                <c:pt idx="7776">
                  <c:v>-5.0312425199357271</c:v>
                </c:pt>
                <c:pt idx="7777">
                  <c:v>-5.6085464087358297</c:v>
                </c:pt>
                <c:pt idx="7778">
                  <c:v>-6.9074801585360284</c:v>
                </c:pt>
                <c:pt idx="7779">
                  <c:v>-4.4539386311356282</c:v>
                </c:pt>
                <c:pt idx="7780">
                  <c:v>-6.0415243253358284</c:v>
                </c:pt>
                <c:pt idx="7781">
                  <c:v>-5.6085464087358297</c:v>
                </c:pt>
                <c:pt idx="7782">
                  <c:v>-4.3096126589356274</c:v>
                </c:pt>
                <c:pt idx="7783">
                  <c:v>-5.3198944643357287</c:v>
                </c:pt>
                <c:pt idx="7784">
                  <c:v>-4.8869165477357264</c:v>
                </c:pt>
                <c:pt idx="7785">
                  <c:v>-4.0209607145355264</c:v>
                </c:pt>
                <c:pt idx="7786">
                  <c:v>-6.0415243253358284</c:v>
                </c:pt>
                <c:pt idx="7787">
                  <c:v>-3.8766347423360266</c:v>
                </c:pt>
                <c:pt idx="7788">
                  <c:v>-5.3198944643357287</c:v>
                </c:pt>
                <c:pt idx="7789">
                  <c:v>-5.3198944643357287</c:v>
                </c:pt>
                <c:pt idx="7790">
                  <c:v>-7.1961321029356284</c:v>
                </c:pt>
                <c:pt idx="7791">
                  <c:v>-6.9074801585360284</c:v>
                </c:pt>
                <c:pt idx="7792">
                  <c:v>-4.7425905755356297</c:v>
                </c:pt>
                <c:pt idx="7793">
                  <c:v>-6.9074801585360284</c:v>
                </c:pt>
                <c:pt idx="7794">
                  <c:v>-6.7631541863359281</c:v>
                </c:pt>
                <c:pt idx="7795">
                  <c:v>-4.0209607145355264</c:v>
                </c:pt>
                <c:pt idx="7796">
                  <c:v>-4.1652866867355272</c:v>
                </c:pt>
                <c:pt idx="7797">
                  <c:v>-4.8869165477357264</c:v>
                </c:pt>
                <c:pt idx="7798">
                  <c:v>-5.7528723809358269</c:v>
                </c:pt>
                <c:pt idx="7799">
                  <c:v>-5.0312425199357271</c:v>
                </c:pt>
                <c:pt idx="7800">
                  <c:v>-5.8971983531358276</c:v>
                </c:pt>
                <c:pt idx="7801">
                  <c:v>-5.7528723809358269</c:v>
                </c:pt>
                <c:pt idx="7802">
                  <c:v>-4.0209607145355264</c:v>
                </c:pt>
                <c:pt idx="7803">
                  <c:v>-6.1858502975359286</c:v>
                </c:pt>
                <c:pt idx="7804">
                  <c:v>-5.0312425199357271</c:v>
                </c:pt>
                <c:pt idx="7805">
                  <c:v>-6.1858502975359286</c:v>
                </c:pt>
                <c:pt idx="7806">
                  <c:v>-4.4539386311356282</c:v>
                </c:pt>
                <c:pt idx="7807">
                  <c:v>-5.6085464087358297</c:v>
                </c:pt>
                <c:pt idx="7808">
                  <c:v>-4.1652866867355272</c:v>
                </c:pt>
                <c:pt idx="7809">
                  <c:v>-7.1961321029356284</c:v>
                </c:pt>
                <c:pt idx="7810">
                  <c:v>-6.7631541863359281</c:v>
                </c:pt>
                <c:pt idx="7811">
                  <c:v>-4.8869165477357264</c:v>
                </c:pt>
                <c:pt idx="7812">
                  <c:v>-7.6291100195356272</c:v>
                </c:pt>
                <c:pt idx="7813">
                  <c:v>-5.0312425199357271</c:v>
                </c:pt>
                <c:pt idx="7814">
                  <c:v>-3.8766347423360266</c:v>
                </c:pt>
                <c:pt idx="7815">
                  <c:v>-5.1755684921357279</c:v>
                </c:pt>
                <c:pt idx="7816">
                  <c:v>-5.0312425199357271</c:v>
                </c:pt>
                <c:pt idx="7817">
                  <c:v>-4.5982646033356289</c:v>
                </c:pt>
                <c:pt idx="7818">
                  <c:v>-4.5982646033356289</c:v>
                </c:pt>
                <c:pt idx="7819">
                  <c:v>-4.3096126589356274</c:v>
                </c:pt>
                <c:pt idx="7820">
                  <c:v>-6.1858502975359286</c:v>
                </c:pt>
                <c:pt idx="7821">
                  <c:v>-6.3301762697359294</c:v>
                </c:pt>
                <c:pt idx="7822">
                  <c:v>-5.6085464087358297</c:v>
                </c:pt>
                <c:pt idx="7823">
                  <c:v>-5.1755684921357279</c:v>
                </c:pt>
                <c:pt idx="7824">
                  <c:v>-4.3096126589356274</c:v>
                </c:pt>
                <c:pt idx="7825">
                  <c:v>-4.7425905755356297</c:v>
                </c:pt>
                <c:pt idx="7826">
                  <c:v>-7.4847840473356264</c:v>
                </c:pt>
                <c:pt idx="7827">
                  <c:v>-6.1858502975359286</c:v>
                </c:pt>
                <c:pt idx="7828">
                  <c:v>-5.0312425199357271</c:v>
                </c:pt>
                <c:pt idx="7829">
                  <c:v>-7.0518061307355282</c:v>
                </c:pt>
                <c:pt idx="7830">
                  <c:v>-4.4539386311356282</c:v>
                </c:pt>
                <c:pt idx="7831">
                  <c:v>-6.0415243253358284</c:v>
                </c:pt>
                <c:pt idx="7832">
                  <c:v>-5.0312425199357271</c:v>
                </c:pt>
                <c:pt idx="7833">
                  <c:v>-5.4642204365357294</c:v>
                </c:pt>
                <c:pt idx="7834">
                  <c:v>-6.7631541863359281</c:v>
                </c:pt>
                <c:pt idx="7835">
                  <c:v>-6.6188282141359274</c:v>
                </c:pt>
                <c:pt idx="7836">
                  <c:v>-5.1755684921357279</c:v>
                </c:pt>
                <c:pt idx="7837">
                  <c:v>-4.4539386311356282</c:v>
                </c:pt>
                <c:pt idx="7838">
                  <c:v>-6.6188282141359274</c:v>
                </c:pt>
                <c:pt idx="7839">
                  <c:v>-4.5982646033356289</c:v>
                </c:pt>
                <c:pt idx="7840">
                  <c:v>-6.7631541863359281</c:v>
                </c:pt>
                <c:pt idx="7841">
                  <c:v>-4.4539386311356282</c:v>
                </c:pt>
                <c:pt idx="7842">
                  <c:v>-4.7425905755356297</c:v>
                </c:pt>
                <c:pt idx="7843">
                  <c:v>-7.4847840473356264</c:v>
                </c:pt>
                <c:pt idx="7844">
                  <c:v>-4.7425905755356297</c:v>
                </c:pt>
                <c:pt idx="7845">
                  <c:v>-5.4642204365357294</c:v>
                </c:pt>
                <c:pt idx="7846">
                  <c:v>-4.5982646033356289</c:v>
                </c:pt>
                <c:pt idx="7847">
                  <c:v>-3.5879827979359291</c:v>
                </c:pt>
                <c:pt idx="7848">
                  <c:v>-4.1652866867355272</c:v>
                </c:pt>
                <c:pt idx="7849">
                  <c:v>-5.7528723809358269</c:v>
                </c:pt>
                <c:pt idx="7850">
                  <c:v>-5.7528723809358269</c:v>
                </c:pt>
                <c:pt idx="7851">
                  <c:v>-5.8971983531358276</c:v>
                </c:pt>
                <c:pt idx="7852">
                  <c:v>-7.1961321029356284</c:v>
                </c:pt>
                <c:pt idx="7853">
                  <c:v>-4.8869165477357264</c:v>
                </c:pt>
                <c:pt idx="7854">
                  <c:v>-4.5982646033356289</c:v>
                </c:pt>
                <c:pt idx="7855">
                  <c:v>-6.6188282141359274</c:v>
                </c:pt>
                <c:pt idx="7856">
                  <c:v>-4.8869165477357264</c:v>
                </c:pt>
                <c:pt idx="7857">
                  <c:v>-3.8766347423360266</c:v>
                </c:pt>
                <c:pt idx="7858">
                  <c:v>-4.0209607145355264</c:v>
                </c:pt>
                <c:pt idx="7859">
                  <c:v>-6.9074801585360284</c:v>
                </c:pt>
                <c:pt idx="7860">
                  <c:v>-5.7528723809358269</c:v>
                </c:pt>
                <c:pt idx="7861">
                  <c:v>-6.0415243253358284</c:v>
                </c:pt>
                <c:pt idx="7862">
                  <c:v>-6.9074801585360284</c:v>
                </c:pt>
                <c:pt idx="7863">
                  <c:v>-6.3301762697359294</c:v>
                </c:pt>
                <c:pt idx="7864">
                  <c:v>-4.5982646033356289</c:v>
                </c:pt>
                <c:pt idx="7865">
                  <c:v>-6.0415243253358284</c:v>
                </c:pt>
                <c:pt idx="7866">
                  <c:v>-5.1755684921357279</c:v>
                </c:pt>
                <c:pt idx="7867">
                  <c:v>-6.4745022419359266</c:v>
                </c:pt>
                <c:pt idx="7868">
                  <c:v>-4.7425905755356297</c:v>
                </c:pt>
                <c:pt idx="7869">
                  <c:v>-6.7631541863359281</c:v>
                </c:pt>
                <c:pt idx="7870">
                  <c:v>-5.8971983531358276</c:v>
                </c:pt>
                <c:pt idx="7871">
                  <c:v>-6.0415243253358284</c:v>
                </c:pt>
                <c:pt idx="7872">
                  <c:v>-7.1961321029356284</c:v>
                </c:pt>
                <c:pt idx="7873">
                  <c:v>-5.8971983531358276</c:v>
                </c:pt>
                <c:pt idx="7874">
                  <c:v>-6.0415243253358284</c:v>
                </c:pt>
                <c:pt idx="7875">
                  <c:v>-5.6085464087358297</c:v>
                </c:pt>
                <c:pt idx="7876">
                  <c:v>-6.4745022419359266</c:v>
                </c:pt>
                <c:pt idx="7877">
                  <c:v>-4.3096126589356274</c:v>
                </c:pt>
                <c:pt idx="7878">
                  <c:v>-5.6085464087358297</c:v>
                </c:pt>
                <c:pt idx="7879">
                  <c:v>-4.8869165477357264</c:v>
                </c:pt>
                <c:pt idx="7880">
                  <c:v>-4.4539386311356282</c:v>
                </c:pt>
                <c:pt idx="7881">
                  <c:v>-6.1858502975359286</c:v>
                </c:pt>
                <c:pt idx="7882">
                  <c:v>-5.8971983531358276</c:v>
                </c:pt>
                <c:pt idx="7883">
                  <c:v>-4.4539386311356282</c:v>
                </c:pt>
                <c:pt idx="7884">
                  <c:v>-5.4642204365357294</c:v>
                </c:pt>
                <c:pt idx="7885">
                  <c:v>-5.7528723809358269</c:v>
                </c:pt>
                <c:pt idx="7886">
                  <c:v>-5.0312425199357271</c:v>
                </c:pt>
                <c:pt idx="7887">
                  <c:v>-5.1755684921357279</c:v>
                </c:pt>
                <c:pt idx="7888">
                  <c:v>-4.5982646033356289</c:v>
                </c:pt>
                <c:pt idx="7889">
                  <c:v>-5.3198944643357287</c:v>
                </c:pt>
                <c:pt idx="7890">
                  <c:v>-7.3404580751356292</c:v>
                </c:pt>
                <c:pt idx="7891">
                  <c:v>-4.3096126589356274</c:v>
                </c:pt>
                <c:pt idx="7892">
                  <c:v>-4.5982646033356289</c:v>
                </c:pt>
                <c:pt idx="7893">
                  <c:v>-5.7528723809358269</c:v>
                </c:pt>
                <c:pt idx="7894">
                  <c:v>-7.7734359917356279</c:v>
                </c:pt>
                <c:pt idx="7895">
                  <c:v>-7.1961321029356284</c:v>
                </c:pt>
                <c:pt idx="7896">
                  <c:v>-5.0312425199357271</c:v>
                </c:pt>
                <c:pt idx="7897">
                  <c:v>-6.1858502975359286</c:v>
                </c:pt>
                <c:pt idx="7898">
                  <c:v>-6.0415243253358284</c:v>
                </c:pt>
                <c:pt idx="7899">
                  <c:v>-5.3198944643357287</c:v>
                </c:pt>
                <c:pt idx="7900">
                  <c:v>-5.6085464087358297</c:v>
                </c:pt>
                <c:pt idx="7901">
                  <c:v>-4.5982646033356289</c:v>
                </c:pt>
                <c:pt idx="7902">
                  <c:v>-6.4745022419359266</c:v>
                </c:pt>
                <c:pt idx="7903">
                  <c:v>-4.5982646033356289</c:v>
                </c:pt>
                <c:pt idx="7904">
                  <c:v>-7.1961321029356284</c:v>
                </c:pt>
                <c:pt idx="7905">
                  <c:v>-7.1961321029356284</c:v>
                </c:pt>
                <c:pt idx="7906">
                  <c:v>-6.1858502975359286</c:v>
                </c:pt>
                <c:pt idx="7907">
                  <c:v>-5.8971983531358276</c:v>
                </c:pt>
                <c:pt idx="7908">
                  <c:v>-5.4642204365357294</c:v>
                </c:pt>
                <c:pt idx="7909">
                  <c:v>-7.3404580751356292</c:v>
                </c:pt>
                <c:pt idx="7910">
                  <c:v>-4.0209607145355264</c:v>
                </c:pt>
                <c:pt idx="7911">
                  <c:v>-5.0312425199357271</c:v>
                </c:pt>
                <c:pt idx="7912">
                  <c:v>-5.3198944643357287</c:v>
                </c:pt>
                <c:pt idx="7913">
                  <c:v>-5.7528723809358269</c:v>
                </c:pt>
                <c:pt idx="7914">
                  <c:v>-5.8971983531358276</c:v>
                </c:pt>
                <c:pt idx="7915">
                  <c:v>-3.8766347423360266</c:v>
                </c:pt>
                <c:pt idx="7916">
                  <c:v>-7.4847840473356264</c:v>
                </c:pt>
                <c:pt idx="7917">
                  <c:v>-6.9074801585360284</c:v>
                </c:pt>
                <c:pt idx="7918">
                  <c:v>-4.0209607145355264</c:v>
                </c:pt>
                <c:pt idx="7919">
                  <c:v>-5.4642204365357294</c:v>
                </c:pt>
                <c:pt idx="7920">
                  <c:v>-4.8869165477357264</c:v>
                </c:pt>
                <c:pt idx="7921">
                  <c:v>-6.1858502975359286</c:v>
                </c:pt>
                <c:pt idx="7922">
                  <c:v>-5.6085464087358297</c:v>
                </c:pt>
                <c:pt idx="7923">
                  <c:v>-6.4745022419359266</c:v>
                </c:pt>
                <c:pt idx="7924">
                  <c:v>-5.8971983531358276</c:v>
                </c:pt>
                <c:pt idx="7925">
                  <c:v>-5.3198944643357287</c:v>
                </c:pt>
                <c:pt idx="7926">
                  <c:v>-6.0415243253358284</c:v>
                </c:pt>
                <c:pt idx="7927">
                  <c:v>-4.8869165477357264</c:v>
                </c:pt>
                <c:pt idx="7928">
                  <c:v>-6.7631541863359281</c:v>
                </c:pt>
                <c:pt idx="7929">
                  <c:v>-4.8869165477357264</c:v>
                </c:pt>
                <c:pt idx="7930">
                  <c:v>-4.8869165477357264</c:v>
                </c:pt>
                <c:pt idx="7931">
                  <c:v>-4.5982646033356289</c:v>
                </c:pt>
                <c:pt idx="7932">
                  <c:v>-4.3096126589356274</c:v>
                </c:pt>
                <c:pt idx="7933">
                  <c:v>-5.8971983531358276</c:v>
                </c:pt>
                <c:pt idx="7934">
                  <c:v>-4.5982646033356289</c:v>
                </c:pt>
                <c:pt idx="7935">
                  <c:v>-4.8869165477357264</c:v>
                </c:pt>
                <c:pt idx="7936">
                  <c:v>-5.3198944643357287</c:v>
                </c:pt>
                <c:pt idx="7937">
                  <c:v>-4.8869165477357264</c:v>
                </c:pt>
                <c:pt idx="7938">
                  <c:v>-6.0415243253358284</c:v>
                </c:pt>
                <c:pt idx="7939">
                  <c:v>-4.8869165477357264</c:v>
                </c:pt>
                <c:pt idx="7940">
                  <c:v>-5.1755684921357279</c:v>
                </c:pt>
                <c:pt idx="7941">
                  <c:v>-6.0415243253358284</c:v>
                </c:pt>
                <c:pt idx="7942">
                  <c:v>-4.0209607145355264</c:v>
                </c:pt>
                <c:pt idx="7943">
                  <c:v>-6.0415243253358284</c:v>
                </c:pt>
                <c:pt idx="7944">
                  <c:v>-5.6085464087358297</c:v>
                </c:pt>
                <c:pt idx="7945">
                  <c:v>-4.3096126589356274</c:v>
                </c:pt>
                <c:pt idx="7946">
                  <c:v>-4.8869165477357264</c:v>
                </c:pt>
                <c:pt idx="7947">
                  <c:v>-4.0209607145355264</c:v>
                </c:pt>
                <c:pt idx="7948">
                  <c:v>-5.4642204365357294</c:v>
                </c:pt>
                <c:pt idx="7949">
                  <c:v>-6.4745022419359266</c:v>
                </c:pt>
                <c:pt idx="7950">
                  <c:v>-5.1755684921357279</c:v>
                </c:pt>
                <c:pt idx="7951">
                  <c:v>-5.3198944643357287</c:v>
                </c:pt>
                <c:pt idx="7952">
                  <c:v>-4.8869165477357264</c:v>
                </c:pt>
                <c:pt idx="7953">
                  <c:v>-4.1652866867355272</c:v>
                </c:pt>
                <c:pt idx="7954">
                  <c:v>-5.6085464087358297</c:v>
                </c:pt>
                <c:pt idx="7955">
                  <c:v>-6.6188282141359274</c:v>
                </c:pt>
                <c:pt idx="7956">
                  <c:v>-5.0312425199357271</c:v>
                </c:pt>
                <c:pt idx="7957">
                  <c:v>-4.7425905755356297</c:v>
                </c:pt>
                <c:pt idx="7958">
                  <c:v>-4.8869165477357264</c:v>
                </c:pt>
                <c:pt idx="7959">
                  <c:v>-6.3301762697359294</c:v>
                </c:pt>
                <c:pt idx="7960">
                  <c:v>-4.5982646033356289</c:v>
                </c:pt>
                <c:pt idx="7961">
                  <c:v>-5.6085464087358297</c:v>
                </c:pt>
                <c:pt idx="7962">
                  <c:v>-3.8766347423360266</c:v>
                </c:pt>
                <c:pt idx="7963">
                  <c:v>-5.8971983531358276</c:v>
                </c:pt>
                <c:pt idx="7964">
                  <c:v>-6.4745022419359266</c:v>
                </c:pt>
                <c:pt idx="7965">
                  <c:v>-6.0415243253358284</c:v>
                </c:pt>
                <c:pt idx="7966">
                  <c:v>-3.7323087701359263</c:v>
                </c:pt>
                <c:pt idx="7967">
                  <c:v>-5.1755684921357279</c:v>
                </c:pt>
                <c:pt idx="7968">
                  <c:v>-4.1652866867355272</c:v>
                </c:pt>
                <c:pt idx="7969">
                  <c:v>-5.0312425199357271</c:v>
                </c:pt>
                <c:pt idx="7970">
                  <c:v>-4.5982646033356289</c:v>
                </c:pt>
                <c:pt idx="7971">
                  <c:v>-5.4642204365357294</c:v>
                </c:pt>
                <c:pt idx="7972">
                  <c:v>-6.9074801585360284</c:v>
                </c:pt>
                <c:pt idx="7973">
                  <c:v>-4.7425905755356297</c:v>
                </c:pt>
                <c:pt idx="7974">
                  <c:v>-4.0209607145355264</c:v>
                </c:pt>
                <c:pt idx="7975">
                  <c:v>-6.3301762697359294</c:v>
                </c:pt>
                <c:pt idx="7976">
                  <c:v>-6.3301762697359294</c:v>
                </c:pt>
                <c:pt idx="7977">
                  <c:v>-6.0415243253358284</c:v>
                </c:pt>
                <c:pt idx="7978">
                  <c:v>-5.1755684921357279</c:v>
                </c:pt>
                <c:pt idx="7979">
                  <c:v>-4.7425905755356297</c:v>
                </c:pt>
                <c:pt idx="7980">
                  <c:v>-4.8869165477357264</c:v>
                </c:pt>
                <c:pt idx="7981">
                  <c:v>-6.6188282141359274</c:v>
                </c:pt>
                <c:pt idx="7982">
                  <c:v>-5.4642204365357294</c:v>
                </c:pt>
                <c:pt idx="7983">
                  <c:v>-4.8869165477357264</c:v>
                </c:pt>
                <c:pt idx="7984">
                  <c:v>-6.4745022419359266</c:v>
                </c:pt>
                <c:pt idx="7985">
                  <c:v>-5.4642204365357294</c:v>
                </c:pt>
                <c:pt idx="7986">
                  <c:v>-5.8971983531358276</c:v>
                </c:pt>
                <c:pt idx="7987">
                  <c:v>-5.4642204365357294</c:v>
                </c:pt>
                <c:pt idx="7988">
                  <c:v>-5.4642204365357294</c:v>
                </c:pt>
                <c:pt idx="7989">
                  <c:v>-5.7528723809358269</c:v>
                </c:pt>
                <c:pt idx="7990">
                  <c:v>-6.0415243253358284</c:v>
                </c:pt>
                <c:pt idx="7991">
                  <c:v>-5.0312425199357271</c:v>
                </c:pt>
                <c:pt idx="7992">
                  <c:v>-5.4642204365357294</c:v>
                </c:pt>
                <c:pt idx="7993">
                  <c:v>-6.3301762697359294</c:v>
                </c:pt>
                <c:pt idx="7994">
                  <c:v>-4.1652866867355272</c:v>
                </c:pt>
                <c:pt idx="7995">
                  <c:v>-5.6085464087358297</c:v>
                </c:pt>
                <c:pt idx="7996">
                  <c:v>-6.0415243253358284</c:v>
                </c:pt>
                <c:pt idx="7997">
                  <c:v>-5.3198944643357287</c:v>
                </c:pt>
                <c:pt idx="7998">
                  <c:v>-5.7528723809358269</c:v>
                </c:pt>
                <c:pt idx="7999">
                  <c:v>-3.8766347423360266</c:v>
                </c:pt>
                <c:pt idx="8000">
                  <c:v>-4.4539386311356282</c:v>
                </c:pt>
                <c:pt idx="8001">
                  <c:v>-5.0312425199357271</c:v>
                </c:pt>
                <c:pt idx="8002">
                  <c:v>-4.0209607145355264</c:v>
                </c:pt>
                <c:pt idx="8003">
                  <c:v>-5.3198944643357287</c:v>
                </c:pt>
                <c:pt idx="8004">
                  <c:v>-4.8869165477357264</c:v>
                </c:pt>
                <c:pt idx="8005">
                  <c:v>-4.5982646033356289</c:v>
                </c:pt>
                <c:pt idx="8006">
                  <c:v>-6.3301762697359294</c:v>
                </c:pt>
                <c:pt idx="8007">
                  <c:v>-5.3198944643357287</c:v>
                </c:pt>
                <c:pt idx="8008">
                  <c:v>-6.3301762697359294</c:v>
                </c:pt>
                <c:pt idx="8009">
                  <c:v>-5.4642204365357294</c:v>
                </c:pt>
                <c:pt idx="8010">
                  <c:v>-4.7425905755356297</c:v>
                </c:pt>
                <c:pt idx="8011">
                  <c:v>-5.4642204365357294</c:v>
                </c:pt>
                <c:pt idx="8012">
                  <c:v>-6.0415243253358284</c:v>
                </c:pt>
                <c:pt idx="8013">
                  <c:v>-6.4745022419359266</c:v>
                </c:pt>
                <c:pt idx="8014">
                  <c:v>-4.8869165477357264</c:v>
                </c:pt>
                <c:pt idx="8015">
                  <c:v>-4.4539386311356282</c:v>
                </c:pt>
                <c:pt idx="8016">
                  <c:v>-4.5982646033356289</c:v>
                </c:pt>
                <c:pt idx="8017">
                  <c:v>-5.0312425199357271</c:v>
                </c:pt>
                <c:pt idx="8018">
                  <c:v>-6.7631541863359281</c:v>
                </c:pt>
                <c:pt idx="8019">
                  <c:v>-6.0415243253358284</c:v>
                </c:pt>
                <c:pt idx="8020">
                  <c:v>-4.4539386311356282</c:v>
                </c:pt>
                <c:pt idx="8021">
                  <c:v>-5.7528723809358269</c:v>
                </c:pt>
                <c:pt idx="8022">
                  <c:v>-7.0518061307355282</c:v>
                </c:pt>
                <c:pt idx="8023">
                  <c:v>-6.9074801585360284</c:v>
                </c:pt>
                <c:pt idx="8024">
                  <c:v>-6.0415243253358284</c:v>
                </c:pt>
                <c:pt idx="8025">
                  <c:v>-3.7323087701359263</c:v>
                </c:pt>
                <c:pt idx="8026">
                  <c:v>-4.8869165477357264</c:v>
                </c:pt>
                <c:pt idx="8027">
                  <c:v>-6.9074801585360284</c:v>
                </c:pt>
                <c:pt idx="8028">
                  <c:v>-5.7528723809358269</c:v>
                </c:pt>
                <c:pt idx="8029">
                  <c:v>-5.6085464087358297</c:v>
                </c:pt>
                <c:pt idx="8030">
                  <c:v>-4.1652866867355272</c:v>
                </c:pt>
                <c:pt idx="8031">
                  <c:v>-7.1961321029356284</c:v>
                </c:pt>
                <c:pt idx="8032">
                  <c:v>-5.6085464087358297</c:v>
                </c:pt>
                <c:pt idx="8033">
                  <c:v>-6.0415243253358284</c:v>
                </c:pt>
                <c:pt idx="8034">
                  <c:v>-5.0312425199357271</c:v>
                </c:pt>
                <c:pt idx="8035">
                  <c:v>-5.0312425199357271</c:v>
                </c:pt>
                <c:pt idx="8036">
                  <c:v>-5.8971983531358276</c:v>
                </c:pt>
                <c:pt idx="8037">
                  <c:v>-4.4539386311356282</c:v>
                </c:pt>
                <c:pt idx="8038">
                  <c:v>-3.2993308535359276</c:v>
                </c:pt>
                <c:pt idx="8039">
                  <c:v>-5.4642204365357294</c:v>
                </c:pt>
                <c:pt idx="8040">
                  <c:v>-6.3301762697359294</c:v>
                </c:pt>
                <c:pt idx="8041">
                  <c:v>-6.1858502975359286</c:v>
                </c:pt>
                <c:pt idx="8042">
                  <c:v>-7.4847840473356264</c:v>
                </c:pt>
                <c:pt idx="8043">
                  <c:v>-5.4642204365357294</c:v>
                </c:pt>
                <c:pt idx="8044">
                  <c:v>-6.1858502975359286</c:v>
                </c:pt>
                <c:pt idx="8045">
                  <c:v>-5.6085464087358297</c:v>
                </c:pt>
                <c:pt idx="8046">
                  <c:v>-5.0312425199357271</c:v>
                </c:pt>
                <c:pt idx="8047">
                  <c:v>-4.1652866867355272</c:v>
                </c:pt>
                <c:pt idx="8048">
                  <c:v>-4.1652866867355272</c:v>
                </c:pt>
                <c:pt idx="8049">
                  <c:v>-5.3198944643357287</c:v>
                </c:pt>
                <c:pt idx="8050">
                  <c:v>-4.8869165477357264</c:v>
                </c:pt>
                <c:pt idx="8051">
                  <c:v>-5.7528723809358269</c:v>
                </c:pt>
                <c:pt idx="8052">
                  <c:v>-5.3198944643357287</c:v>
                </c:pt>
                <c:pt idx="8053">
                  <c:v>-5.0312425199357271</c:v>
                </c:pt>
                <c:pt idx="8054">
                  <c:v>-5.1755684921357279</c:v>
                </c:pt>
                <c:pt idx="8055">
                  <c:v>-5.4642204365357294</c:v>
                </c:pt>
                <c:pt idx="8056">
                  <c:v>-5.1755684921357279</c:v>
                </c:pt>
                <c:pt idx="8057">
                  <c:v>-4.1652866867355272</c:v>
                </c:pt>
                <c:pt idx="8058">
                  <c:v>-5.1755684921357279</c:v>
                </c:pt>
                <c:pt idx="8059">
                  <c:v>-6.4745022419359266</c:v>
                </c:pt>
                <c:pt idx="8060">
                  <c:v>-5.4642204365357294</c:v>
                </c:pt>
                <c:pt idx="8061">
                  <c:v>-5.0312425199357271</c:v>
                </c:pt>
                <c:pt idx="8062">
                  <c:v>-4.3096126589356274</c:v>
                </c:pt>
                <c:pt idx="8063">
                  <c:v>-4.5982646033356289</c:v>
                </c:pt>
                <c:pt idx="8064">
                  <c:v>-7.1961321029356284</c:v>
                </c:pt>
                <c:pt idx="8065">
                  <c:v>-4.8869165477357264</c:v>
                </c:pt>
                <c:pt idx="8066">
                  <c:v>-6.0415243253358284</c:v>
                </c:pt>
                <c:pt idx="8067">
                  <c:v>-6.9074801585360284</c:v>
                </c:pt>
                <c:pt idx="8068">
                  <c:v>-5.8971983531358276</c:v>
                </c:pt>
                <c:pt idx="8069">
                  <c:v>-6.1858502975359286</c:v>
                </c:pt>
                <c:pt idx="8070">
                  <c:v>-6.4745022419359266</c:v>
                </c:pt>
                <c:pt idx="8071">
                  <c:v>-6.7631541863359281</c:v>
                </c:pt>
                <c:pt idx="8072">
                  <c:v>-5.8971983531358276</c:v>
                </c:pt>
                <c:pt idx="8073">
                  <c:v>-4.7425905755356297</c:v>
                </c:pt>
                <c:pt idx="8074">
                  <c:v>-5.3198944643357287</c:v>
                </c:pt>
                <c:pt idx="8075">
                  <c:v>-5.0312425199357271</c:v>
                </c:pt>
                <c:pt idx="8076">
                  <c:v>-4.5982646033356289</c:v>
                </c:pt>
                <c:pt idx="8077">
                  <c:v>-3.8766347423360266</c:v>
                </c:pt>
                <c:pt idx="8078">
                  <c:v>-5.3198944643357287</c:v>
                </c:pt>
                <c:pt idx="8079">
                  <c:v>-7.0518061307355282</c:v>
                </c:pt>
                <c:pt idx="8080">
                  <c:v>-5.1755684921357279</c:v>
                </c:pt>
                <c:pt idx="8081">
                  <c:v>-5.4642204365357294</c:v>
                </c:pt>
                <c:pt idx="8082">
                  <c:v>-4.8869165477357264</c:v>
                </c:pt>
                <c:pt idx="8083">
                  <c:v>-6.4745022419359266</c:v>
                </c:pt>
                <c:pt idx="8084">
                  <c:v>-6.4745022419359266</c:v>
                </c:pt>
                <c:pt idx="8085">
                  <c:v>-5.0312425199357271</c:v>
                </c:pt>
                <c:pt idx="8086">
                  <c:v>-6.9074801585360284</c:v>
                </c:pt>
                <c:pt idx="8087">
                  <c:v>-4.3096126589356274</c:v>
                </c:pt>
                <c:pt idx="8088">
                  <c:v>-4.4539386311356282</c:v>
                </c:pt>
                <c:pt idx="8089">
                  <c:v>-6.4745022419359266</c:v>
                </c:pt>
                <c:pt idx="8090">
                  <c:v>-6.1858502975359286</c:v>
                </c:pt>
                <c:pt idx="8091">
                  <c:v>-5.6085464087358297</c:v>
                </c:pt>
                <c:pt idx="8092">
                  <c:v>-4.7425905755356297</c:v>
                </c:pt>
                <c:pt idx="8093">
                  <c:v>-5.0312425199357271</c:v>
                </c:pt>
                <c:pt idx="8094">
                  <c:v>-6.0415243253358284</c:v>
                </c:pt>
                <c:pt idx="8095">
                  <c:v>-4.8869165477357264</c:v>
                </c:pt>
                <c:pt idx="8096">
                  <c:v>-4.5982646033356289</c:v>
                </c:pt>
                <c:pt idx="8097">
                  <c:v>-3.8766347423360266</c:v>
                </c:pt>
                <c:pt idx="8098">
                  <c:v>-6.4745022419359266</c:v>
                </c:pt>
                <c:pt idx="8099">
                  <c:v>-5.4642204365357294</c:v>
                </c:pt>
                <c:pt idx="8100">
                  <c:v>-5.0312425199357271</c:v>
                </c:pt>
                <c:pt idx="8101">
                  <c:v>-6.0415243253358284</c:v>
                </c:pt>
                <c:pt idx="8102">
                  <c:v>-4.3096126589356274</c:v>
                </c:pt>
                <c:pt idx="8103">
                  <c:v>-6.1858502975359286</c:v>
                </c:pt>
                <c:pt idx="8104">
                  <c:v>-4.4539386311356282</c:v>
                </c:pt>
                <c:pt idx="8105">
                  <c:v>-6.0415243253358284</c:v>
                </c:pt>
                <c:pt idx="8106">
                  <c:v>-7.0518061307355282</c:v>
                </c:pt>
                <c:pt idx="8107">
                  <c:v>-5.6085464087358297</c:v>
                </c:pt>
                <c:pt idx="8108">
                  <c:v>-4.8869165477357264</c:v>
                </c:pt>
                <c:pt idx="8109">
                  <c:v>-5.7528723809358269</c:v>
                </c:pt>
                <c:pt idx="8110">
                  <c:v>-6.1858502975359286</c:v>
                </c:pt>
                <c:pt idx="8111">
                  <c:v>-4.7425905755356297</c:v>
                </c:pt>
                <c:pt idx="8112">
                  <c:v>-5.8971983531358276</c:v>
                </c:pt>
                <c:pt idx="8113">
                  <c:v>-4.4539386311356282</c:v>
                </c:pt>
                <c:pt idx="8114">
                  <c:v>-5.8971983531358276</c:v>
                </c:pt>
                <c:pt idx="8115">
                  <c:v>-5.1755684921357279</c:v>
                </c:pt>
                <c:pt idx="8116">
                  <c:v>-5.1755684921357279</c:v>
                </c:pt>
                <c:pt idx="8117">
                  <c:v>-4.7425905755356297</c:v>
                </c:pt>
                <c:pt idx="8118">
                  <c:v>-6.7631541863359281</c:v>
                </c:pt>
                <c:pt idx="8119">
                  <c:v>-6.3301762697359294</c:v>
                </c:pt>
                <c:pt idx="8120">
                  <c:v>-4.5982646033356289</c:v>
                </c:pt>
                <c:pt idx="8121">
                  <c:v>-5.7528723809358269</c:v>
                </c:pt>
                <c:pt idx="8122">
                  <c:v>-4.5982646033356289</c:v>
                </c:pt>
                <c:pt idx="8123">
                  <c:v>-4.0209607145355264</c:v>
                </c:pt>
                <c:pt idx="8124">
                  <c:v>-3.5879827979359291</c:v>
                </c:pt>
                <c:pt idx="8125">
                  <c:v>-5.3198944643357287</c:v>
                </c:pt>
                <c:pt idx="8126">
                  <c:v>-4.8869165477357264</c:v>
                </c:pt>
                <c:pt idx="8127">
                  <c:v>-4.3096126589356274</c:v>
                </c:pt>
                <c:pt idx="8128">
                  <c:v>-7.9177619639357282</c:v>
                </c:pt>
                <c:pt idx="8129">
                  <c:v>-5.6085464087358297</c:v>
                </c:pt>
                <c:pt idx="8130">
                  <c:v>-6.7631541863359281</c:v>
                </c:pt>
                <c:pt idx="8131">
                  <c:v>-3.8766347423360266</c:v>
                </c:pt>
                <c:pt idx="8132">
                  <c:v>-3.8766347423360266</c:v>
                </c:pt>
                <c:pt idx="8133">
                  <c:v>-3.1550048813358273</c:v>
                </c:pt>
                <c:pt idx="8134">
                  <c:v>-3.2993308535359276</c:v>
                </c:pt>
                <c:pt idx="8135">
                  <c:v>-2.5777009925358279</c:v>
                </c:pt>
                <c:pt idx="8136">
                  <c:v>-3.8766347423360266</c:v>
                </c:pt>
                <c:pt idx="8137">
                  <c:v>-4.5982646033356289</c:v>
                </c:pt>
                <c:pt idx="8138">
                  <c:v>-4.1652866867355272</c:v>
                </c:pt>
                <c:pt idx="8139">
                  <c:v>-2.8663529369358294</c:v>
                </c:pt>
                <c:pt idx="8140">
                  <c:v>-4.0209607145355264</c:v>
                </c:pt>
                <c:pt idx="8141">
                  <c:v>-4.4539386311356282</c:v>
                </c:pt>
                <c:pt idx="8142">
                  <c:v>-4.3096126589356274</c:v>
                </c:pt>
                <c:pt idx="8143">
                  <c:v>-4.7425905755356297</c:v>
                </c:pt>
                <c:pt idx="8144">
                  <c:v>-3.2993308535359276</c:v>
                </c:pt>
                <c:pt idx="8145">
                  <c:v>-3.2993308535359276</c:v>
                </c:pt>
                <c:pt idx="8146">
                  <c:v>-5.4642204365357294</c:v>
                </c:pt>
                <c:pt idx="8147">
                  <c:v>-3.0106789091358266</c:v>
                </c:pt>
                <c:pt idx="8148">
                  <c:v>-5.6085464087358297</c:v>
                </c:pt>
                <c:pt idx="8149">
                  <c:v>-3.4436568257359284</c:v>
                </c:pt>
                <c:pt idx="8150">
                  <c:v>-3.0106789091358266</c:v>
                </c:pt>
                <c:pt idx="8151">
                  <c:v>-3.0106789091358266</c:v>
                </c:pt>
                <c:pt idx="8152">
                  <c:v>-4.4539386311356282</c:v>
                </c:pt>
                <c:pt idx="8153">
                  <c:v>-4.5982646033356289</c:v>
                </c:pt>
                <c:pt idx="8154">
                  <c:v>-2.4333750203357276</c:v>
                </c:pt>
                <c:pt idx="8155">
                  <c:v>-3.7323087701359263</c:v>
                </c:pt>
                <c:pt idx="8156">
                  <c:v>-5.1755684921357279</c:v>
                </c:pt>
                <c:pt idx="8157">
                  <c:v>-4.4539386311356282</c:v>
                </c:pt>
                <c:pt idx="8158">
                  <c:v>-4.7425905755356297</c:v>
                </c:pt>
                <c:pt idx="8159">
                  <c:v>-4.1652866867355272</c:v>
                </c:pt>
                <c:pt idx="8160">
                  <c:v>-3.8766347423360266</c:v>
                </c:pt>
                <c:pt idx="8161">
                  <c:v>-4.4539386311356282</c:v>
                </c:pt>
                <c:pt idx="8162">
                  <c:v>-2.5777009925358279</c:v>
                </c:pt>
                <c:pt idx="8163">
                  <c:v>-3.5879827979359291</c:v>
                </c:pt>
                <c:pt idx="8164">
                  <c:v>-3.5879827979359291</c:v>
                </c:pt>
                <c:pt idx="8165">
                  <c:v>-4.4539386311356282</c:v>
                </c:pt>
                <c:pt idx="8166">
                  <c:v>-4.1652866867355272</c:v>
                </c:pt>
                <c:pt idx="8167">
                  <c:v>-4.0209607145355264</c:v>
                </c:pt>
                <c:pt idx="8168">
                  <c:v>-4.1652866867355272</c:v>
                </c:pt>
                <c:pt idx="8169">
                  <c:v>-2.8663529369358294</c:v>
                </c:pt>
                <c:pt idx="8170">
                  <c:v>-4.1652866867355272</c:v>
                </c:pt>
                <c:pt idx="8171">
                  <c:v>-3.5879827979359291</c:v>
                </c:pt>
                <c:pt idx="8172">
                  <c:v>-4.7425905755356297</c:v>
                </c:pt>
                <c:pt idx="8173">
                  <c:v>-3.0106789091358266</c:v>
                </c:pt>
                <c:pt idx="8174">
                  <c:v>-3.2993308535359276</c:v>
                </c:pt>
                <c:pt idx="8175">
                  <c:v>-5.0312425199357271</c:v>
                </c:pt>
                <c:pt idx="8176">
                  <c:v>-4.8869165477357264</c:v>
                </c:pt>
                <c:pt idx="8177">
                  <c:v>-3.5879827979359291</c:v>
                </c:pt>
                <c:pt idx="8178">
                  <c:v>-4.3096126589356274</c:v>
                </c:pt>
                <c:pt idx="8179">
                  <c:v>-4.5982646033356289</c:v>
                </c:pt>
                <c:pt idx="8180">
                  <c:v>-5.1755684921357279</c:v>
                </c:pt>
                <c:pt idx="8181">
                  <c:v>-5.0312425199357271</c:v>
                </c:pt>
                <c:pt idx="8182">
                  <c:v>-5.3198944643357287</c:v>
                </c:pt>
                <c:pt idx="8183">
                  <c:v>-3.4436568257359284</c:v>
                </c:pt>
                <c:pt idx="8184">
                  <c:v>-3.5879827979359291</c:v>
                </c:pt>
                <c:pt idx="8185">
                  <c:v>-3.7323087701359263</c:v>
                </c:pt>
                <c:pt idx="8186">
                  <c:v>-2.0003971037357289</c:v>
                </c:pt>
                <c:pt idx="8187">
                  <c:v>-4.4539386311356282</c:v>
                </c:pt>
                <c:pt idx="8188">
                  <c:v>-3.1550048813358273</c:v>
                </c:pt>
                <c:pt idx="8189">
                  <c:v>-3.1550048813358273</c:v>
                </c:pt>
                <c:pt idx="8190">
                  <c:v>-2.8663529369358294</c:v>
                </c:pt>
                <c:pt idx="8191">
                  <c:v>-3.7323087701359263</c:v>
                </c:pt>
                <c:pt idx="8192">
                  <c:v>-4.7425905755356297</c:v>
                </c:pt>
                <c:pt idx="8193">
                  <c:v>-4.5982646033356289</c:v>
                </c:pt>
                <c:pt idx="8194">
                  <c:v>-5.3198944643357287</c:v>
                </c:pt>
                <c:pt idx="8195">
                  <c:v>-3.0106789091358266</c:v>
                </c:pt>
                <c:pt idx="8196">
                  <c:v>-4.1652866867355272</c:v>
                </c:pt>
                <c:pt idx="8197">
                  <c:v>-5.0312425199357271</c:v>
                </c:pt>
                <c:pt idx="8198">
                  <c:v>-4.5982646033356289</c:v>
                </c:pt>
                <c:pt idx="8199">
                  <c:v>-3.1550048813358273</c:v>
                </c:pt>
                <c:pt idx="8200">
                  <c:v>-4.3096126589356274</c:v>
                </c:pt>
                <c:pt idx="8201">
                  <c:v>-3.8766347423360266</c:v>
                </c:pt>
                <c:pt idx="8202">
                  <c:v>-3.0106789091358266</c:v>
                </c:pt>
                <c:pt idx="8203">
                  <c:v>-4.4539386311356282</c:v>
                </c:pt>
                <c:pt idx="8204">
                  <c:v>-5.4642204365357294</c:v>
                </c:pt>
                <c:pt idx="8205">
                  <c:v>-3.5879827979359291</c:v>
                </c:pt>
                <c:pt idx="8206">
                  <c:v>-5.1755684921357279</c:v>
                </c:pt>
                <c:pt idx="8207">
                  <c:v>-3.1550048813358273</c:v>
                </c:pt>
                <c:pt idx="8208">
                  <c:v>-2.7220269647358286</c:v>
                </c:pt>
                <c:pt idx="8209">
                  <c:v>-6.0415243253358284</c:v>
                </c:pt>
                <c:pt idx="8210">
                  <c:v>-5.0312425199357271</c:v>
                </c:pt>
                <c:pt idx="8211">
                  <c:v>-3.5879827979359291</c:v>
                </c:pt>
                <c:pt idx="8212">
                  <c:v>-4.1652866867355272</c:v>
                </c:pt>
                <c:pt idx="8213">
                  <c:v>-5.4642204365357294</c:v>
                </c:pt>
                <c:pt idx="8214">
                  <c:v>-3.8766347423360266</c:v>
                </c:pt>
                <c:pt idx="8215">
                  <c:v>-5.1755684921357279</c:v>
                </c:pt>
                <c:pt idx="8216">
                  <c:v>-4.0209607145355264</c:v>
                </c:pt>
                <c:pt idx="8217">
                  <c:v>-2.1447230759357296</c:v>
                </c:pt>
                <c:pt idx="8218">
                  <c:v>-2.8663529369358294</c:v>
                </c:pt>
                <c:pt idx="8219">
                  <c:v>-1.4230932149356263</c:v>
                </c:pt>
                <c:pt idx="8220">
                  <c:v>-4.8869165477357264</c:v>
                </c:pt>
                <c:pt idx="8221">
                  <c:v>-3.4436568257359284</c:v>
                </c:pt>
                <c:pt idx="8222">
                  <c:v>-3.8766347423360266</c:v>
                </c:pt>
                <c:pt idx="8223">
                  <c:v>-4.3096126589356274</c:v>
                </c:pt>
                <c:pt idx="8224">
                  <c:v>-4.1652866867355272</c:v>
                </c:pt>
                <c:pt idx="8225">
                  <c:v>-4.0209607145355264</c:v>
                </c:pt>
                <c:pt idx="8226">
                  <c:v>-4.0209607145355264</c:v>
                </c:pt>
                <c:pt idx="8227">
                  <c:v>-3.5879827979359291</c:v>
                </c:pt>
                <c:pt idx="8228">
                  <c:v>-3.2993308535359276</c:v>
                </c:pt>
                <c:pt idx="8229">
                  <c:v>-3.7323087701359263</c:v>
                </c:pt>
                <c:pt idx="8230">
                  <c:v>-2.8663529369358294</c:v>
                </c:pt>
                <c:pt idx="8231">
                  <c:v>-5.6085464087358297</c:v>
                </c:pt>
                <c:pt idx="8232">
                  <c:v>-4.3096126589356274</c:v>
                </c:pt>
                <c:pt idx="8233">
                  <c:v>-4.0209607145355264</c:v>
                </c:pt>
                <c:pt idx="8234">
                  <c:v>-3.2993308535359276</c:v>
                </c:pt>
                <c:pt idx="8235">
                  <c:v>-4.8869165477357264</c:v>
                </c:pt>
                <c:pt idx="8236">
                  <c:v>-4.0209607145355264</c:v>
                </c:pt>
                <c:pt idx="8237">
                  <c:v>-4.3096126589356274</c:v>
                </c:pt>
                <c:pt idx="8238">
                  <c:v>-4.8869165477357264</c:v>
                </c:pt>
                <c:pt idx="8239">
                  <c:v>-4.7425905755356297</c:v>
                </c:pt>
                <c:pt idx="8240">
                  <c:v>-4.1652866867355272</c:v>
                </c:pt>
                <c:pt idx="8241">
                  <c:v>-4.8869165477357264</c:v>
                </c:pt>
                <c:pt idx="8242">
                  <c:v>-3.4436568257359284</c:v>
                </c:pt>
                <c:pt idx="8243">
                  <c:v>-4.4539386311356282</c:v>
                </c:pt>
                <c:pt idx="8244">
                  <c:v>-5.0312425199357271</c:v>
                </c:pt>
                <c:pt idx="8245">
                  <c:v>-3.1550048813358273</c:v>
                </c:pt>
                <c:pt idx="8246">
                  <c:v>-3.5879827979359291</c:v>
                </c:pt>
                <c:pt idx="8247">
                  <c:v>-4.7425905755356297</c:v>
                </c:pt>
                <c:pt idx="8248">
                  <c:v>-6.6188282141359274</c:v>
                </c:pt>
                <c:pt idx="8249">
                  <c:v>-3.4436568257359284</c:v>
                </c:pt>
                <c:pt idx="8250">
                  <c:v>-4.0209607145355264</c:v>
                </c:pt>
                <c:pt idx="8251">
                  <c:v>-4.3096126589356274</c:v>
                </c:pt>
                <c:pt idx="8252">
                  <c:v>-4.4539386311356282</c:v>
                </c:pt>
                <c:pt idx="8253">
                  <c:v>-6.4745022419359266</c:v>
                </c:pt>
                <c:pt idx="8254">
                  <c:v>-3.0106789091358266</c:v>
                </c:pt>
                <c:pt idx="8255">
                  <c:v>-4.5982646033356289</c:v>
                </c:pt>
                <c:pt idx="8256">
                  <c:v>-3.5879827979359291</c:v>
                </c:pt>
                <c:pt idx="8257">
                  <c:v>-4.7425905755356297</c:v>
                </c:pt>
                <c:pt idx="8258">
                  <c:v>-5.0312425199357271</c:v>
                </c:pt>
                <c:pt idx="8259">
                  <c:v>-4.7425905755356297</c:v>
                </c:pt>
                <c:pt idx="8260">
                  <c:v>-3.8766347423360266</c:v>
                </c:pt>
                <c:pt idx="8261">
                  <c:v>-4.7425905755356297</c:v>
                </c:pt>
                <c:pt idx="8262">
                  <c:v>-4.5982646033356289</c:v>
                </c:pt>
                <c:pt idx="8263">
                  <c:v>-3.8766347423360266</c:v>
                </c:pt>
                <c:pt idx="8264">
                  <c:v>-4.5982646033356289</c:v>
                </c:pt>
                <c:pt idx="8265">
                  <c:v>-4.5982646033356289</c:v>
                </c:pt>
                <c:pt idx="8266">
                  <c:v>-3.5879827979359291</c:v>
                </c:pt>
                <c:pt idx="8267">
                  <c:v>-4.7425905755356297</c:v>
                </c:pt>
                <c:pt idx="8268">
                  <c:v>-5.0312425199357271</c:v>
                </c:pt>
                <c:pt idx="8269">
                  <c:v>-4.8869165477357264</c:v>
                </c:pt>
                <c:pt idx="8270">
                  <c:v>-4.0209607145355264</c:v>
                </c:pt>
                <c:pt idx="8271">
                  <c:v>-4.4539386311356282</c:v>
                </c:pt>
                <c:pt idx="8272">
                  <c:v>-4.8869165477357264</c:v>
                </c:pt>
                <c:pt idx="8273">
                  <c:v>-4.5982646033356289</c:v>
                </c:pt>
                <c:pt idx="8274">
                  <c:v>-3.8766347423360266</c:v>
                </c:pt>
                <c:pt idx="8275">
                  <c:v>-4.0209607145355264</c:v>
                </c:pt>
                <c:pt idx="8276">
                  <c:v>-4.5982646033356289</c:v>
                </c:pt>
                <c:pt idx="8277">
                  <c:v>-5.6085464087358297</c:v>
                </c:pt>
                <c:pt idx="8278">
                  <c:v>-3.4436568257359284</c:v>
                </c:pt>
                <c:pt idx="8279">
                  <c:v>-4.4539386311356282</c:v>
                </c:pt>
                <c:pt idx="8280">
                  <c:v>-4.5982646033356289</c:v>
                </c:pt>
                <c:pt idx="8281">
                  <c:v>-3.2993308535359276</c:v>
                </c:pt>
                <c:pt idx="8282">
                  <c:v>-4.0209607145355264</c:v>
                </c:pt>
                <c:pt idx="8283">
                  <c:v>-5.1755684921357279</c:v>
                </c:pt>
                <c:pt idx="8284">
                  <c:v>-3.4436568257359284</c:v>
                </c:pt>
                <c:pt idx="8285">
                  <c:v>-3.5879827979359291</c:v>
                </c:pt>
                <c:pt idx="8286">
                  <c:v>-5.1755684921357279</c:v>
                </c:pt>
                <c:pt idx="8287">
                  <c:v>-4.0209607145355264</c:v>
                </c:pt>
                <c:pt idx="8288">
                  <c:v>-4.4539386311356282</c:v>
                </c:pt>
                <c:pt idx="8289">
                  <c:v>-5.4642204365357294</c:v>
                </c:pt>
                <c:pt idx="8290">
                  <c:v>-5.0312425199357271</c:v>
                </c:pt>
                <c:pt idx="8291">
                  <c:v>-4.3096126589356274</c:v>
                </c:pt>
                <c:pt idx="8292">
                  <c:v>-3.8766347423360266</c:v>
                </c:pt>
                <c:pt idx="8293">
                  <c:v>-4.1652866867355272</c:v>
                </c:pt>
                <c:pt idx="8294">
                  <c:v>-4.5982646033356289</c:v>
                </c:pt>
                <c:pt idx="8295">
                  <c:v>-3.4436568257359284</c:v>
                </c:pt>
                <c:pt idx="8296">
                  <c:v>-4.1652866867355272</c:v>
                </c:pt>
                <c:pt idx="8297">
                  <c:v>-3.8766347423360266</c:v>
                </c:pt>
                <c:pt idx="8298">
                  <c:v>-3.1550048813358273</c:v>
                </c:pt>
                <c:pt idx="8299">
                  <c:v>-5.6085464087358297</c:v>
                </c:pt>
                <c:pt idx="8300">
                  <c:v>-4.4539386311356282</c:v>
                </c:pt>
                <c:pt idx="8301">
                  <c:v>-3.0106789091358266</c:v>
                </c:pt>
                <c:pt idx="8302">
                  <c:v>-2.8663529369358294</c:v>
                </c:pt>
                <c:pt idx="8303">
                  <c:v>-4.4539386311356282</c:v>
                </c:pt>
                <c:pt idx="8304">
                  <c:v>-3.7323087701359263</c:v>
                </c:pt>
                <c:pt idx="8305">
                  <c:v>-6.0415243253358284</c:v>
                </c:pt>
                <c:pt idx="8306">
                  <c:v>-5.0312425199357271</c:v>
                </c:pt>
                <c:pt idx="8307">
                  <c:v>-3.0106789091358266</c:v>
                </c:pt>
                <c:pt idx="8308">
                  <c:v>-2.8663529369358294</c:v>
                </c:pt>
                <c:pt idx="8309">
                  <c:v>-4.3096126589356274</c:v>
                </c:pt>
                <c:pt idx="8310">
                  <c:v>-4.7425905755356297</c:v>
                </c:pt>
                <c:pt idx="8311">
                  <c:v>-3.8766347423360266</c:v>
                </c:pt>
                <c:pt idx="8312">
                  <c:v>-2.8663529369358294</c:v>
                </c:pt>
                <c:pt idx="8313">
                  <c:v>-5.1755684921357279</c:v>
                </c:pt>
                <c:pt idx="8314">
                  <c:v>-3.8766347423360266</c:v>
                </c:pt>
                <c:pt idx="8315">
                  <c:v>-4.8869165477357264</c:v>
                </c:pt>
                <c:pt idx="8316">
                  <c:v>-5.4642204365357294</c:v>
                </c:pt>
                <c:pt idx="8317">
                  <c:v>-3.4436568257359284</c:v>
                </c:pt>
                <c:pt idx="8318">
                  <c:v>-3.8766347423360266</c:v>
                </c:pt>
                <c:pt idx="8319">
                  <c:v>-3.1550048813358273</c:v>
                </c:pt>
                <c:pt idx="8320">
                  <c:v>-3.5879827979359291</c:v>
                </c:pt>
                <c:pt idx="8321">
                  <c:v>-4.5982646033356289</c:v>
                </c:pt>
                <c:pt idx="8322">
                  <c:v>-4.4539386311356282</c:v>
                </c:pt>
                <c:pt idx="8323">
                  <c:v>-5.0312425199357271</c:v>
                </c:pt>
                <c:pt idx="8324">
                  <c:v>-3.0106789091358266</c:v>
                </c:pt>
                <c:pt idx="8325">
                  <c:v>-5.6085464087358297</c:v>
                </c:pt>
                <c:pt idx="8326">
                  <c:v>-3.5879827979359291</c:v>
                </c:pt>
                <c:pt idx="8327">
                  <c:v>-5.4642204365357294</c:v>
                </c:pt>
                <c:pt idx="8328">
                  <c:v>-5.3198944643357287</c:v>
                </c:pt>
                <c:pt idx="8329">
                  <c:v>-2.5777009925358279</c:v>
                </c:pt>
                <c:pt idx="8330">
                  <c:v>-5.0312425199357271</c:v>
                </c:pt>
                <c:pt idx="8331">
                  <c:v>-4.8869165477357264</c:v>
                </c:pt>
                <c:pt idx="8332">
                  <c:v>-3.1550048813358273</c:v>
                </c:pt>
                <c:pt idx="8333">
                  <c:v>-4.4539386311356282</c:v>
                </c:pt>
                <c:pt idx="8334">
                  <c:v>-4.1652866867355272</c:v>
                </c:pt>
                <c:pt idx="8335">
                  <c:v>-3.2993308535359276</c:v>
                </c:pt>
                <c:pt idx="8336">
                  <c:v>-2.0003971037357289</c:v>
                </c:pt>
                <c:pt idx="8337">
                  <c:v>-5.0312425199357271</c:v>
                </c:pt>
                <c:pt idx="8338">
                  <c:v>-5.1755684921357279</c:v>
                </c:pt>
                <c:pt idx="8339">
                  <c:v>-4.7425905755356297</c:v>
                </c:pt>
                <c:pt idx="8340">
                  <c:v>-5.0312425199357271</c:v>
                </c:pt>
                <c:pt idx="8341">
                  <c:v>-3.1550048813358273</c:v>
                </c:pt>
                <c:pt idx="8342">
                  <c:v>-4.5982646033356289</c:v>
                </c:pt>
                <c:pt idx="8343">
                  <c:v>-4.3096126589356274</c:v>
                </c:pt>
                <c:pt idx="8344">
                  <c:v>-5.8971983531358276</c:v>
                </c:pt>
                <c:pt idx="8345">
                  <c:v>-3.7323087701359263</c:v>
                </c:pt>
                <c:pt idx="8346">
                  <c:v>-4.0209607145355264</c:v>
                </c:pt>
                <c:pt idx="8347">
                  <c:v>-4.1652866867355272</c:v>
                </c:pt>
                <c:pt idx="8348">
                  <c:v>-5.8971983531358276</c:v>
                </c:pt>
                <c:pt idx="8349">
                  <c:v>-4.3096126589356274</c:v>
                </c:pt>
                <c:pt idx="8350">
                  <c:v>-4.5982646033356289</c:v>
                </c:pt>
                <c:pt idx="8351">
                  <c:v>-3.7323087701359263</c:v>
                </c:pt>
                <c:pt idx="8352">
                  <c:v>-4.5982646033356289</c:v>
                </c:pt>
                <c:pt idx="8353">
                  <c:v>-4.0209607145355264</c:v>
                </c:pt>
                <c:pt idx="8354">
                  <c:v>-4.0209607145355264</c:v>
                </c:pt>
                <c:pt idx="8355">
                  <c:v>-3.4436568257359284</c:v>
                </c:pt>
                <c:pt idx="8356">
                  <c:v>-3.4436568257359284</c:v>
                </c:pt>
                <c:pt idx="8357">
                  <c:v>-4.4539386311356282</c:v>
                </c:pt>
                <c:pt idx="8358">
                  <c:v>-3.1550048813358273</c:v>
                </c:pt>
                <c:pt idx="8359">
                  <c:v>-5.7528723809358269</c:v>
                </c:pt>
                <c:pt idx="8360">
                  <c:v>-6.4745022419359266</c:v>
                </c:pt>
                <c:pt idx="8361">
                  <c:v>-3.2993308535359276</c:v>
                </c:pt>
                <c:pt idx="8362">
                  <c:v>-3.7323087701359263</c:v>
                </c:pt>
                <c:pt idx="8363">
                  <c:v>-4.4539386311356282</c:v>
                </c:pt>
                <c:pt idx="8364">
                  <c:v>-4.0209607145355264</c:v>
                </c:pt>
                <c:pt idx="8365">
                  <c:v>-3.1550048813358273</c:v>
                </c:pt>
                <c:pt idx="8366">
                  <c:v>-2.8663529369358294</c:v>
                </c:pt>
                <c:pt idx="8367">
                  <c:v>-5.0312425199357271</c:v>
                </c:pt>
                <c:pt idx="8368">
                  <c:v>-2.1447230759357296</c:v>
                </c:pt>
                <c:pt idx="8369">
                  <c:v>-2.5777009925358279</c:v>
                </c:pt>
                <c:pt idx="8370">
                  <c:v>-4.4539386311356282</c:v>
                </c:pt>
                <c:pt idx="8371">
                  <c:v>-3.5879827979359291</c:v>
                </c:pt>
                <c:pt idx="8372">
                  <c:v>-3.5879827979359291</c:v>
                </c:pt>
                <c:pt idx="8373">
                  <c:v>-1.7117451593356279</c:v>
                </c:pt>
                <c:pt idx="8374">
                  <c:v>-5.0312425199357271</c:v>
                </c:pt>
                <c:pt idx="8375">
                  <c:v>-4.4539386311356282</c:v>
                </c:pt>
                <c:pt idx="8376">
                  <c:v>-5.8971983531358276</c:v>
                </c:pt>
                <c:pt idx="8377">
                  <c:v>-4.4539386311356282</c:v>
                </c:pt>
                <c:pt idx="8378">
                  <c:v>-4.0209607145355264</c:v>
                </c:pt>
                <c:pt idx="8379">
                  <c:v>-3.5879827979359291</c:v>
                </c:pt>
                <c:pt idx="8380">
                  <c:v>-4.8869165477357264</c:v>
                </c:pt>
                <c:pt idx="8381">
                  <c:v>-4.1652866867355272</c:v>
                </c:pt>
                <c:pt idx="8382">
                  <c:v>-4.1652866867355272</c:v>
                </c:pt>
                <c:pt idx="8383">
                  <c:v>-2.4333750203357276</c:v>
                </c:pt>
                <c:pt idx="8384">
                  <c:v>-5.1755684921357279</c:v>
                </c:pt>
                <c:pt idx="8385">
                  <c:v>-4.0209607145355264</c:v>
                </c:pt>
                <c:pt idx="8386">
                  <c:v>-3.8766347423360266</c:v>
                </c:pt>
                <c:pt idx="8387">
                  <c:v>-6.7631541863359281</c:v>
                </c:pt>
                <c:pt idx="8388">
                  <c:v>-4.0209607145355264</c:v>
                </c:pt>
                <c:pt idx="8389">
                  <c:v>-4.3096126589356274</c:v>
                </c:pt>
                <c:pt idx="8390">
                  <c:v>-4.3096126589356274</c:v>
                </c:pt>
                <c:pt idx="8391">
                  <c:v>-4.5982646033356289</c:v>
                </c:pt>
                <c:pt idx="8392">
                  <c:v>-5.7528723809358269</c:v>
                </c:pt>
                <c:pt idx="8393">
                  <c:v>-4.8869165477357264</c:v>
                </c:pt>
                <c:pt idx="8394">
                  <c:v>-4.7425905755356297</c:v>
                </c:pt>
                <c:pt idx="8395">
                  <c:v>-2.0003971037357289</c:v>
                </c:pt>
                <c:pt idx="8396">
                  <c:v>-3.5879827979359291</c:v>
                </c:pt>
                <c:pt idx="8397">
                  <c:v>-5.0312425199357271</c:v>
                </c:pt>
                <c:pt idx="8398">
                  <c:v>-3.4436568257359284</c:v>
                </c:pt>
                <c:pt idx="8399">
                  <c:v>-2.8663529369358294</c:v>
                </c:pt>
                <c:pt idx="8400">
                  <c:v>-2.4333750203357276</c:v>
                </c:pt>
                <c:pt idx="8401">
                  <c:v>-3.8766347423360266</c:v>
                </c:pt>
                <c:pt idx="8402">
                  <c:v>-4.8869165477357264</c:v>
                </c:pt>
                <c:pt idx="8403">
                  <c:v>-5.3198944643357287</c:v>
                </c:pt>
                <c:pt idx="8404">
                  <c:v>-5.3198944643357287</c:v>
                </c:pt>
                <c:pt idx="8405">
                  <c:v>-2.8663529369358294</c:v>
                </c:pt>
                <c:pt idx="8406">
                  <c:v>-4.8869165477357264</c:v>
                </c:pt>
                <c:pt idx="8407">
                  <c:v>-3.8766347423360266</c:v>
                </c:pt>
                <c:pt idx="8408">
                  <c:v>-4.7425905755356297</c:v>
                </c:pt>
                <c:pt idx="8409">
                  <c:v>-6.1858502975359286</c:v>
                </c:pt>
                <c:pt idx="8410">
                  <c:v>-3.7323087701359263</c:v>
                </c:pt>
                <c:pt idx="8411">
                  <c:v>-2.7220269647358286</c:v>
                </c:pt>
                <c:pt idx="8412">
                  <c:v>-3.4436568257359284</c:v>
                </c:pt>
                <c:pt idx="8413">
                  <c:v>-4.0209607145355264</c:v>
                </c:pt>
                <c:pt idx="8414">
                  <c:v>-3.2993308535359276</c:v>
                </c:pt>
                <c:pt idx="8415">
                  <c:v>-3.0106789091358266</c:v>
                </c:pt>
                <c:pt idx="8416">
                  <c:v>-4.7425905755356297</c:v>
                </c:pt>
                <c:pt idx="8417">
                  <c:v>-3.7323087701359263</c:v>
                </c:pt>
                <c:pt idx="8418">
                  <c:v>-4.5982646033356289</c:v>
                </c:pt>
                <c:pt idx="8419">
                  <c:v>-5.6085464087358297</c:v>
                </c:pt>
                <c:pt idx="8420">
                  <c:v>-5.3198944643357287</c:v>
                </c:pt>
                <c:pt idx="8421">
                  <c:v>-3.7323087701359263</c:v>
                </c:pt>
                <c:pt idx="8422">
                  <c:v>-3.2993308535359276</c:v>
                </c:pt>
                <c:pt idx="8423">
                  <c:v>-4.5982646033356289</c:v>
                </c:pt>
                <c:pt idx="8424">
                  <c:v>-5.3198944643357287</c:v>
                </c:pt>
                <c:pt idx="8425">
                  <c:v>-3.5879827979359291</c:v>
                </c:pt>
                <c:pt idx="8426">
                  <c:v>-4.0209607145355264</c:v>
                </c:pt>
                <c:pt idx="8427">
                  <c:v>-3.5879827979359291</c:v>
                </c:pt>
                <c:pt idx="8428">
                  <c:v>-2.8663529369358294</c:v>
                </c:pt>
                <c:pt idx="8429">
                  <c:v>-4.5982646033356289</c:v>
                </c:pt>
                <c:pt idx="8430">
                  <c:v>-4.1652866867355272</c:v>
                </c:pt>
                <c:pt idx="8431">
                  <c:v>-5.0312425199357271</c:v>
                </c:pt>
                <c:pt idx="8432">
                  <c:v>-4.0209607145355264</c:v>
                </c:pt>
                <c:pt idx="8433">
                  <c:v>-4.0209607145355264</c:v>
                </c:pt>
                <c:pt idx="8434">
                  <c:v>-2.8663529369358294</c:v>
                </c:pt>
                <c:pt idx="8435">
                  <c:v>-3.7323087701359263</c:v>
                </c:pt>
                <c:pt idx="8436">
                  <c:v>-5.0312425199357271</c:v>
                </c:pt>
                <c:pt idx="8437">
                  <c:v>-3.8766347423360266</c:v>
                </c:pt>
                <c:pt idx="8438">
                  <c:v>-4.7425905755356297</c:v>
                </c:pt>
                <c:pt idx="8439">
                  <c:v>-2.4333750203357276</c:v>
                </c:pt>
                <c:pt idx="8440">
                  <c:v>-4.5982646033356289</c:v>
                </c:pt>
                <c:pt idx="8441">
                  <c:v>-5.6085464087358297</c:v>
                </c:pt>
                <c:pt idx="8442">
                  <c:v>-3.4436568257359284</c:v>
                </c:pt>
                <c:pt idx="8443">
                  <c:v>-4.0209607145355264</c:v>
                </c:pt>
                <c:pt idx="8444">
                  <c:v>-3.4436568257359284</c:v>
                </c:pt>
                <c:pt idx="8445">
                  <c:v>-4.3096126589356274</c:v>
                </c:pt>
                <c:pt idx="8446">
                  <c:v>-3.4436568257359284</c:v>
                </c:pt>
                <c:pt idx="8447">
                  <c:v>-3.1550048813358273</c:v>
                </c:pt>
                <c:pt idx="8448">
                  <c:v>-3.7323087701359263</c:v>
                </c:pt>
                <c:pt idx="8449">
                  <c:v>-4.7425905755356297</c:v>
                </c:pt>
                <c:pt idx="8450">
                  <c:v>-4.1652866867355272</c:v>
                </c:pt>
                <c:pt idx="8451">
                  <c:v>-2.5777009925358279</c:v>
                </c:pt>
                <c:pt idx="8452">
                  <c:v>-4.4539386311356282</c:v>
                </c:pt>
                <c:pt idx="8453">
                  <c:v>-3.5879827979359291</c:v>
                </c:pt>
                <c:pt idx="8454">
                  <c:v>-3.0106789091358266</c:v>
                </c:pt>
                <c:pt idx="8455">
                  <c:v>-3.8766347423360266</c:v>
                </c:pt>
                <c:pt idx="8456">
                  <c:v>-2.8663529369358294</c:v>
                </c:pt>
                <c:pt idx="8457">
                  <c:v>-4.4539386311356282</c:v>
                </c:pt>
                <c:pt idx="8458">
                  <c:v>-4.3096126589356274</c:v>
                </c:pt>
                <c:pt idx="8459">
                  <c:v>-3.1550048813358273</c:v>
                </c:pt>
                <c:pt idx="8460">
                  <c:v>-5.6085464087358297</c:v>
                </c:pt>
                <c:pt idx="8461">
                  <c:v>-3.5879827979359291</c:v>
                </c:pt>
                <c:pt idx="8462">
                  <c:v>-4.0209607145355264</c:v>
                </c:pt>
                <c:pt idx="8463">
                  <c:v>-3.8766347423360266</c:v>
                </c:pt>
                <c:pt idx="8464">
                  <c:v>-3.2993308535359276</c:v>
                </c:pt>
                <c:pt idx="8465">
                  <c:v>-4.7425905755356297</c:v>
                </c:pt>
                <c:pt idx="8466">
                  <c:v>-3.0106789091358266</c:v>
                </c:pt>
                <c:pt idx="8467">
                  <c:v>-5.3198944643357287</c:v>
                </c:pt>
                <c:pt idx="8468">
                  <c:v>-4.3096126589356274</c:v>
                </c:pt>
                <c:pt idx="8469">
                  <c:v>-3.0106789091358266</c:v>
                </c:pt>
                <c:pt idx="8470">
                  <c:v>-4.7425905755356297</c:v>
                </c:pt>
                <c:pt idx="8471">
                  <c:v>-3.4436568257359284</c:v>
                </c:pt>
                <c:pt idx="8472">
                  <c:v>-3.0106789091358266</c:v>
                </c:pt>
                <c:pt idx="8473">
                  <c:v>-2.7220269647358286</c:v>
                </c:pt>
                <c:pt idx="8474">
                  <c:v>-4.7425905755356297</c:v>
                </c:pt>
                <c:pt idx="8475">
                  <c:v>-3.1550048813358273</c:v>
                </c:pt>
                <c:pt idx="8476">
                  <c:v>-2.7220269647358286</c:v>
                </c:pt>
                <c:pt idx="8477">
                  <c:v>-4.5982646033356289</c:v>
                </c:pt>
                <c:pt idx="8478">
                  <c:v>-4.3096126589356274</c:v>
                </c:pt>
                <c:pt idx="8479">
                  <c:v>-4.1652866867355272</c:v>
                </c:pt>
                <c:pt idx="8480">
                  <c:v>-2.2890490481357268</c:v>
                </c:pt>
                <c:pt idx="8481">
                  <c:v>-3.2993308535359276</c:v>
                </c:pt>
                <c:pt idx="8482">
                  <c:v>-4.0209607145355264</c:v>
                </c:pt>
                <c:pt idx="8483">
                  <c:v>-5.1755684921357279</c:v>
                </c:pt>
                <c:pt idx="8484">
                  <c:v>-3.5879827979359291</c:v>
                </c:pt>
                <c:pt idx="8485">
                  <c:v>-4.8869165477357264</c:v>
                </c:pt>
                <c:pt idx="8486">
                  <c:v>-3.1550048813358273</c:v>
                </c:pt>
                <c:pt idx="8487">
                  <c:v>-3.5879827979359291</c:v>
                </c:pt>
                <c:pt idx="8488">
                  <c:v>-4.3096126589356274</c:v>
                </c:pt>
                <c:pt idx="8489">
                  <c:v>-4.3096126589356274</c:v>
                </c:pt>
                <c:pt idx="8490">
                  <c:v>-4.4539386311356282</c:v>
                </c:pt>
                <c:pt idx="8491">
                  <c:v>-4.3096126589356274</c:v>
                </c:pt>
                <c:pt idx="8492">
                  <c:v>-4.3096126589356274</c:v>
                </c:pt>
                <c:pt idx="8493">
                  <c:v>-3.2993308535359276</c:v>
                </c:pt>
                <c:pt idx="8494">
                  <c:v>-4.5982646033356289</c:v>
                </c:pt>
                <c:pt idx="8495">
                  <c:v>-3.7323087701359263</c:v>
                </c:pt>
                <c:pt idx="8496">
                  <c:v>-4.3096126589356274</c:v>
                </c:pt>
                <c:pt idx="8497">
                  <c:v>-4.0209607145355264</c:v>
                </c:pt>
                <c:pt idx="8498">
                  <c:v>-4.7425905755356297</c:v>
                </c:pt>
                <c:pt idx="8499">
                  <c:v>-3.7323087701359263</c:v>
                </c:pt>
                <c:pt idx="8500">
                  <c:v>-3.4436568257359284</c:v>
                </c:pt>
                <c:pt idx="8501">
                  <c:v>-4.1652866867355272</c:v>
                </c:pt>
                <c:pt idx="8502">
                  <c:v>-5.0312425199357271</c:v>
                </c:pt>
                <c:pt idx="8503">
                  <c:v>-3.7323087701359263</c:v>
                </c:pt>
                <c:pt idx="8504">
                  <c:v>-2.2890490481357268</c:v>
                </c:pt>
                <c:pt idx="8505">
                  <c:v>-4.7425905755356297</c:v>
                </c:pt>
                <c:pt idx="8506">
                  <c:v>-4.4539386311356282</c:v>
                </c:pt>
                <c:pt idx="8507">
                  <c:v>-4.3096126589356274</c:v>
                </c:pt>
                <c:pt idx="8508">
                  <c:v>-4.7425905755356297</c:v>
                </c:pt>
                <c:pt idx="8509">
                  <c:v>-3.4436568257359284</c:v>
                </c:pt>
                <c:pt idx="8510">
                  <c:v>-4.5982646033356289</c:v>
                </c:pt>
                <c:pt idx="8511">
                  <c:v>-4.1652866867355272</c:v>
                </c:pt>
                <c:pt idx="8512">
                  <c:v>-4.3096126589356274</c:v>
                </c:pt>
                <c:pt idx="8513">
                  <c:v>-4.1652866867355272</c:v>
                </c:pt>
                <c:pt idx="8514">
                  <c:v>-3.2993308535359276</c:v>
                </c:pt>
                <c:pt idx="8515">
                  <c:v>-3.8766347423360266</c:v>
                </c:pt>
                <c:pt idx="8516">
                  <c:v>-3.4436568257359284</c:v>
                </c:pt>
                <c:pt idx="8517">
                  <c:v>-4.4539386311356282</c:v>
                </c:pt>
                <c:pt idx="8518">
                  <c:v>-3.0106789091358266</c:v>
                </c:pt>
                <c:pt idx="8519">
                  <c:v>-3.2993308535359276</c:v>
                </c:pt>
                <c:pt idx="8520">
                  <c:v>-5.6085464087358297</c:v>
                </c:pt>
                <c:pt idx="8521">
                  <c:v>-3.8766347423360266</c:v>
                </c:pt>
                <c:pt idx="8522">
                  <c:v>-5.0312425199357271</c:v>
                </c:pt>
                <c:pt idx="8523">
                  <c:v>-3.1550048813358273</c:v>
                </c:pt>
                <c:pt idx="8524">
                  <c:v>-2.4333750203357276</c:v>
                </c:pt>
                <c:pt idx="8525">
                  <c:v>-4.7425905755356297</c:v>
                </c:pt>
                <c:pt idx="8526">
                  <c:v>-3.7323087701359263</c:v>
                </c:pt>
                <c:pt idx="8527">
                  <c:v>-4.7425905755356297</c:v>
                </c:pt>
                <c:pt idx="8528">
                  <c:v>-4.5982646033356289</c:v>
                </c:pt>
                <c:pt idx="8529">
                  <c:v>-2.4333750203357276</c:v>
                </c:pt>
                <c:pt idx="8530">
                  <c:v>-2.7220269647358286</c:v>
                </c:pt>
                <c:pt idx="8531">
                  <c:v>-4.0209607145355264</c:v>
                </c:pt>
                <c:pt idx="8532">
                  <c:v>-3.4436568257359284</c:v>
                </c:pt>
                <c:pt idx="8533">
                  <c:v>-4.4539386311356282</c:v>
                </c:pt>
                <c:pt idx="8534">
                  <c:v>-4.3096126589356274</c:v>
                </c:pt>
                <c:pt idx="8535">
                  <c:v>-2.0003971037357289</c:v>
                </c:pt>
                <c:pt idx="8536">
                  <c:v>-2.2890490481357268</c:v>
                </c:pt>
                <c:pt idx="8537">
                  <c:v>-5.1755684921357279</c:v>
                </c:pt>
                <c:pt idx="8538">
                  <c:v>-4.5982646033356289</c:v>
                </c:pt>
                <c:pt idx="8539">
                  <c:v>-5.0312425199357271</c:v>
                </c:pt>
                <c:pt idx="8540">
                  <c:v>-1.8560711315356286</c:v>
                </c:pt>
                <c:pt idx="8541">
                  <c:v>-3.8766347423360266</c:v>
                </c:pt>
                <c:pt idx="8542">
                  <c:v>-4.3096126589356274</c:v>
                </c:pt>
                <c:pt idx="8543">
                  <c:v>-4.0209607145355264</c:v>
                </c:pt>
                <c:pt idx="8544">
                  <c:v>-5.4642204365357294</c:v>
                </c:pt>
                <c:pt idx="8545">
                  <c:v>-3.2993308535359276</c:v>
                </c:pt>
                <c:pt idx="8546">
                  <c:v>-3.7323087701359263</c:v>
                </c:pt>
                <c:pt idx="8547">
                  <c:v>-4.5982646033356289</c:v>
                </c:pt>
                <c:pt idx="8548">
                  <c:v>-5.0312425199357271</c:v>
                </c:pt>
                <c:pt idx="8549">
                  <c:v>-3.5879827979359291</c:v>
                </c:pt>
                <c:pt idx="8550">
                  <c:v>-2.8663529369358294</c:v>
                </c:pt>
                <c:pt idx="8551">
                  <c:v>-4.7425905755356297</c:v>
                </c:pt>
                <c:pt idx="8552">
                  <c:v>-3.5879827979359291</c:v>
                </c:pt>
                <c:pt idx="8553">
                  <c:v>-4.7425905755356297</c:v>
                </c:pt>
                <c:pt idx="8554">
                  <c:v>-4.3096126589356274</c:v>
                </c:pt>
                <c:pt idx="8555">
                  <c:v>-5.0312425199357271</c:v>
                </c:pt>
                <c:pt idx="8556">
                  <c:v>-4.8869165477357264</c:v>
                </c:pt>
                <c:pt idx="8557">
                  <c:v>-4.0209607145355264</c:v>
                </c:pt>
                <c:pt idx="8558">
                  <c:v>-4.8869165477357264</c:v>
                </c:pt>
                <c:pt idx="8559">
                  <c:v>-3.5879827979359291</c:v>
                </c:pt>
                <c:pt idx="8560">
                  <c:v>-3.1550048813358273</c:v>
                </c:pt>
                <c:pt idx="8561">
                  <c:v>-4.7425905755356297</c:v>
                </c:pt>
                <c:pt idx="8562">
                  <c:v>-5.3198944643357287</c:v>
                </c:pt>
                <c:pt idx="8563">
                  <c:v>-4.1652866867355272</c:v>
                </c:pt>
                <c:pt idx="8564">
                  <c:v>-3.5879827979359291</c:v>
                </c:pt>
                <c:pt idx="8565">
                  <c:v>-2.5777009925358279</c:v>
                </c:pt>
                <c:pt idx="8566">
                  <c:v>-4.3096126589356274</c:v>
                </c:pt>
                <c:pt idx="8567">
                  <c:v>-4.3096126589356274</c:v>
                </c:pt>
                <c:pt idx="8568">
                  <c:v>-3.8766347423360266</c:v>
                </c:pt>
                <c:pt idx="8569">
                  <c:v>-5.0312425199357271</c:v>
                </c:pt>
                <c:pt idx="8570">
                  <c:v>-3.7323087701359263</c:v>
                </c:pt>
                <c:pt idx="8571">
                  <c:v>-2.8663529369358294</c:v>
                </c:pt>
                <c:pt idx="8572">
                  <c:v>-4.5982646033356289</c:v>
                </c:pt>
                <c:pt idx="8573">
                  <c:v>-4.3096126589356274</c:v>
                </c:pt>
                <c:pt idx="8574">
                  <c:v>-4.4539386311356282</c:v>
                </c:pt>
                <c:pt idx="8575">
                  <c:v>-5.8971983531358276</c:v>
                </c:pt>
                <c:pt idx="8576">
                  <c:v>-3.7323087701359263</c:v>
                </c:pt>
                <c:pt idx="8577">
                  <c:v>-4.5982646033356289</c:v>
                </c:pt>
                <c:pt idx="8578">
                  <c:v>-2.0003971037357289</c:v>
                </c:pt>
                <c:pt idx="8579">
                  <c:v>-4.7425905755356297</c:v>
                </c:pt>
                <c:pt idx="8580">
                  <c:v>-4.0209607145355264</c:v>
                </c:pt>
                <c:pt idx="8581">
                  <c:v>-4.3096126589356274</c:v>
                </c:pt>
                <c:pt idx="8582">
                  <c:v>-4.0209607145355264</c:v>
                </c:pt>
                <c:pt idx="8583">
                  <c:v>-3.1550048813358273</c:v>
                </c:pt>
                <c:pt idx="8584">
                  <c:v>-2.8663529369358294</c:v>
                </c:pt>
                <c:pt idx="8585">
                  <c:v>-2.7220269647358286</c:v>
                </c:pt>
                <c:pt idx="8586">
                  <c:v>-3.7323087701359263</c:v>
                </c:pt>
                <c:pt idx="8587">
                  <c:v>-6.1858502975359286</c:v>
                </c:pt>
                <c:pt idx="8588">
                  <c:v>-2.5777009925358279</c:v>
                </c:pt>
                <c:pt idx="8589">
                  <c:v>-4.7425905755356297</c:v>
                </c:pt>
                <c:pt idx="8590">
                  <c:v>-3.1550048813358273</c:v>
                </c:pt>
                <c:pt idx="8591">
                  <c:v>-3.5879827979359291</c:v>
                </c:pt>
                <c:pt idx="8592">
                  <c:v>-3.1550048813358273</c:v>
                </c:pt>
                <c:pt idx="8593">
                  <c:v>-4.5982646033356289</c:v>
                </c:pt>
                <c:pt idx="8594">
                  <c:v>-3.5879827979359291</c:v>
                </c:pt>
                <c:pt idx="8595">
                  <c:v>-2.4333750203357276</c:v>
                </c:pt>
                <c:pt idx="8596">
                  <c:v>-3.0106789091358266</c:v>
                </c:pt>
                <c:pt idx="8597">
                  <c:v>-4.8869165477357264</c:v>
                </c:pt>
                <c:pt idx="8598">
                  <c:v>-3.7323087701359263</c:v>
                </c:pt>
                <c:pt idx="8599">
                  <c:v>-5.4642204365357294</c:v>
                </c:pt>
                <c:pt idx="8600">
                  <c:v>-3.2993308535359276</c:v>
                </c:pt>
                <c:pt idx="8601">
                  <c:v>-3.7323087701359263</c:v>
                </c:pt>
                <c:pt idx="8602">
                  <c:v>-4.5982646033356289</c:v>
                </c:pt>
                <c:pt idx="8603">
                  <c:v>-3.4436568257359284</c:v>
                </c:pt>
                <c:pt idx="8604">
                  <c:v>-5.3198944643357287</c:v>
                </c:pt>
                <c:pt idx="8605">
                  <c:v>-3.2993308535359276</c:v>
                </c:pt>
                <c:pt idx="8606">
                  <c:v>-4.5982646033356289</c:v>
                </c:pt>
                <c:pt idx="8607">
                  <c:v>-3.4436568257359284</c:v>
                </c:pt>
                <c:pt idx="8608">
                  <c:v>-4.0209607145355264</c:v>
                </c:pt>
                <c:pt idx="8609">
                  <c:v>-1.5674191871356271</c:v>
                </c:pt>
                <c:pt idx="8610">
                  <c:v>-3.1550048813358273</c:v>
                </c:pt>
                <c:pt idx="8611">
                  <c:v>-5.7528723809358269</c:v>
                </c:pt>
                <c:pt idx="8612">
                  <c:v>-2.7220269647358286</c:v>
                </c:pt>
                <c:pt idx="8613">
                  <c:v>-3.0106789091358266</c:v>
                </c:pt>
                <c:pt idx="8614">
                  <c:v>-2.4333750203357276</c:v>
                </c:pt>
                <c:pt idx="8615">
                  <c:v>-3.7323087701359263</c:v>
                </c:pt>
                <c:pt idx="8616">
                  <c:v>-2.1447230759357296</c:v>
                </c:pt>
                <c:pt idx="8617">
                  <c:v>-4.5982646033356289</c:v>
                </c:pt>
                <c:pt idx="8618">
                  <c:v>-4.8869165477357264</c:v>
                </c:pt>
                <c:pt idx="8619">
                  <c:v>-3.8766347423360266</c:v>
                </c:pt>
                <c:pt idx="8620">
                  <c:v>-3.8766347423360266</c:v>
                </c:pt>
                <c:pt idx="8621">
                  <c:v>-3.1550048813358273</c:v>
                </c:pt>
                <c:pt idx="8622">
                  <c:v>-4.0209607145355264</c:v>
                </c:pt>
                <c:pt idx="8623">
                  <c:v>-3.7323087701359263</c:v>
                </c:pt>
                <c:pt idx="8624">
                  <c:v>-4.3096126589356274</c:v>
                </c:pt>
                <c:pt idx="8625">
                  <c:v>-3.8766347423360266</c:v>
                </c:pt>
                <c:pt idx="8626">
                  <c:v>-4.5982646033356289</c:v>
                </c:pt>
                <c:pt idx="8627">
                  <c:v>-3.1550048813358273</c:v>
                </c:pt>
                <c:pt idx="8628">
                  <c:v>-3.2993308535359276</c:v>
                </c:pt>
                <c:pt idx="8629">
                  <c:v>-4.5982646033356289</c:v>
                </c:pt>
                <c:pt idx="8630">
                  <c:v>-5.1755684921357279</c:v>
                </c:pt>
                <c:pt idx="8631">
                  <c:v>-3.2993308535359276</c:v>
                </c:pt>
                <c:pt idx="8632">
                  <c:v>-5.4642204365357294</c:v>
                </c:pt>
                <c:pt idx="8633">
                  <c:v>-5.0312425199357271</c:v>
                </c:pt>
                <c:pt idx="8634">
                  <c:v>-4.1652866867355272</c:v>
                </c:pt>
                <c:pt idx="8635">
                  <c:v>-3.0106789091358266</c:v>
                </c:pt>
                <c:pt idx="8636">
                  <c:v>-3.5879827979359291</c:v>
                </c:pt>
                <c:pt idx="8637">
                  <c:v>-6.9074801585360284</c:v>
                </c:pt>
                <c:pt idx="8638">
                  <c:v>-3.1550048813358273</c:v>
                </c:pt>
                <c:pt idx="8639">
                  <c:v>-4.8869165477357264</c:v>
                </c:pt>
                <c:pt idx="8640">
                  <c:v>-3.7323087701359263</c:v>
                </c:pt>
                <c:pt idx="8641">
                  <c:v>-4.0209607145355264</c:v>
                </c:pt>
                <c:pt idx="8642">
                  <c:v>-2.4333750203357276</c:v>
                </c:pt>
                <c:pt idx="8643">
                  <c:v>-5.4642204365357294</c:v>
                </c:pt>
                <c:pt idx="8644">
                  <c:v>-4.7425905755356297</c:v>
                </c:pt>
                <c:pt idx="8645">
                  <c:v>-4.7425905755356297</c:v>
                </c:pt>
                <c:pt idx="8646">
                  <c:v>-2.8663529369358294</c:v>
                </c:pt>
                <c:pt idx="8647">
                  <c:v>-2.2890490481357268</c:v>
                </c:pt>
                <c:pt idx="8648">
                  <c:v>-3.8766347423360266</c:v>
                </c:pt>
                <c:pt idx="8649">
                  <c:v>-3.8766347423360266</c:v>
                </c:pt>
                <c:pt idx="8650">
                  <c:v>-4.4539386311356282</c:v>
                </c:pt>
                <c:pt idx="8651">
                  <c:v>-3.4436568257359284</c:v>
                </c:pt>
                <c:pt idx="8652">
                  <c:v>-3.4436568257359284</c:v>
                </c:pt>
                <c:pt idx="8653">
                  <c:v>-5.0312425199357271</c:v>
                </c:pt>
                <c:pt idx="8654">
                  <c:v>-3.8766347423360266</c:v>
                </c:pt>
                <c:pt idx="8655">
                  <c:v>-2.4333750203357276</c:v>
                </c:pt>
                <c:pt idx="8656">
                  <c:v>-4.8869165477357264</c:v>
                </c:pt>
                <c:pt idx="8657">
                  <c:v>-4.4539386311356282</c:v>
                </c:pt>
                <c:pt idx="8658">
                  <c:v>-4.0209607145355264</c:v>
                </c:pt>
                <c:pt idx="8659">
                  <c:v>-2.4333750203357276</c:v>
                </c:pt>
                <c:pt idx="8660">
                  <c:v>-3.8766347423360266</c:v>
                </c:pt>
                <c:pt idx="8661">
                  <c:v>-2.4333750203357276</c:v>
                </c:pt>
                <c:pt idx="8662">
                  <c:v>-4.5982646033356289</c:v>
                </c:pt>
                <c:pt idx="8663">
                  <c:v>-3.5879827979359291</c:v>
                </c:pt>
                <c:pt idx="8664">
                  <c:v>-4.3096126589356274</c:v>
                </c:pt>
                <c:pt idx="8665">
                  <c:v>-3.1550048813358273</c:v>
                </c:pt>
                <c:pt idx="8666">
                  <c:v>-4.7425905755356297</c:v>
                </c:pt>
                <c:pt idx="8667">
                  <c:v>-4.1652866867355272</c:v>
                </c:pt>
                <c:pt idx="8668">
                  <c:v>-4.7425905755356297</c:v>
                </c:pt>
                <c:pt idx="8669">
                  <c:v>-3.7323087701359263</c:v>
                </c:pt>
                <c:pt idx="8670">
                  <c:v>-4.1652866867355272</c:v>
                </c:pt>
                <c:pt idx="8671">
                  <c:v>-3.4436568257359284</c:v>
                </c:pt>
                <c:pt idx="8672">
                  <c:v>-4.3096126589356274</c:v>
                </c:pt>
                <c:pt idx="8673">
                  <c:v>-4.5982646033356289</c:v>
                </c:pt>
                <c:pt idx="8674">
                  <c:v>-5.4642204365357294</c:v>
                </c:pt>
                <c:pt idx="8675">
                  <c:v>-3.8766347423360266</c:v>
                </c:pt>
                <c:pt idx="8676">
                  <c:v>-4.5982646033356289</c:v>
                </c:pt>
                <c:pt idx="8677">
                  <c:v>-3.8766347423360266</c:v>
                </c:pt>
                <c:pt idx="8678">
                  <c:v>-3.1550048813358273</c:v>
                </c:pt>
                <c:pt idx="8679">
                  <c:v>-3.2993308535359276</c:v>
                </c:pt>
                <c:pt idx="8680">
                  <c:v>-3.2993308535359276</c:v>
                </c:pt>
                <c:pt idx="8681">
                  <c:v>-4.4539386311356282</c:v>
                </c:pt>
                <c:pt idx="8682">
                  <c:v>-4.0209607145355264</c:v>
                </c:pt>
                <c:pt idx="8683">
                  <c:v>-4.0209607145355264</c:v>
                </c:pt>
                <c:pt idx="8684">
                  <c:v>-4.3096126589356274</c:v>
                </c:pt>
                <c:pt idx="8685">
                  <c:v>-4.4539386311356282</c:v>
                </c:pt>
                <c:pt idx="8686">
                  <c:v>-2.7220269647358286</c:v>
                </c:pt>
                <c:pt idx="8687">
                  <c:v>-2.8663529369358294</c:v>
                </c:pt>
                <c:pt idx="8688">
                  <c:v>-3.1550048813358273</c:v>
                </c:pt>
                <c:pt idx="8689">
                  <c:v>-5.4642204365357294</c:v>
                </c:pt>
                <c:pt idx="8690">
                  <c:v>-3.7323087701359263</c:v>
                </c:pt>
                <c:pt idx="8691">
                  <c:v>-5.1755684921357279</c:v>
                </c:pt>
                <c:pt idx="8692">
                  <c:v>-4.3096126589356274</c:v>
                </c:pt>
                <c:pt idx="8693">
                  <c:v>-3.7323087701359263</c:v>
                </c:pt>
                <c:pt idx="8694">
                  <c:v>-3.2993308535359276</c:v>
                </c:pt>
                <c:pt idx="8695">
                  <c:v>-4.7425905755356297</c:v>
                </c:pt>
                <c:pt idx="8696">
                  <c:v>-3.8766347423360266</c:v>
                </c:pt>
                <c:pt idx="8697">
                  <c:v>-3.5879827979359291</c:v>
                </c:pt>
                <c:pt idx="8698">
                  <c:v>-3.7323087701359263</c:v>
                </c:pt>
                <c:pt idx="8699">
                  <c:v>-2.7220269647358286</c:v>
                </c:pt>
                <c:pt idx="8700">
                  <c:v>-4.4539386311356282</c:v>
                </c:pt>
                <c:pt idx="8701">
                  <c:v>-3.1550048813358273</c:v>
                </c:pt>
                <c:pt idx="8702">
                  <c:v>-4.0209607145355264</c:v>
                </c:pt>
                <c:pt idx="8703">
                  <c:v>-4.5982646033356289</c:v>
                </c:pt>
                <c:pt idx="8704">
                  <c:v>-2.5777009925358279</c:v>
                </c:pt>
                <c:pt idx="8705">
                  <c:v>-3.8766347423360266</c:v>
                </c:pt>
                <c:pt idx="8706">
                  <c:v>-5.1755684921357279</c:v>
                </c:pt>
                <c:pt idx="8707">
                  <c:v>-4.4539386311356282</c:v>
                </c:pt>
                <c:pt idx="8708">
                  <c:v>-5.4642204365357294</c:v>
                </c:pt>
                <c:pt idx="8709">
                  <c:v>-2.8663529369358294</c:v>
                </c:pt>
                <c:pt idx="8710">
                  <c:v>-5.7528723809358269</c:v>
                </c:pt>
                <c:pt idx="8711">
                  <c:v>-1.8560711315356286</c:v>
                </c:pt>
                <c:pt idx="8712">
                  <c:v>-3.7323087701359263</c:v>
                </c:pt>
                <c:pt idx="8713">
                  <c:v>-6.3301762697359294</c:v>
                </c:pt>
                <c:pt idx="8714">
                  <c:v>-5.1755684921357279</c:v>
                </c:pt>
                <c:pt idx="8715">
                  <c:v>-5.3198944643357287</c:v>
                </c:pt>
                <c:pt idx="8716">
                  <c:v>-3.8766347423360266</c:v>
                </c:pt>
                <c:pt idx="8717">
                  <c:v>-5.1755684921357279</c:v>
                </c:pt>
                <c:pt idx="8718">
                  <c:v>-4.0209607145355264</c:v>
                </c:pt>
                <c:pt idx="8719">
                  <c:v>-3.2993308535359276</c:v>
                </c:pt>
                <c:pt idx="8720">
                  <c:v>-4.0209607145355264</c:v>
                </c:pt>
                <c:pt idx="8721">
                  <c:v>-5.7528723809358269</c:v>
                </c:pt>
                <c:pt idx="8722">
                  <c:v>-4.1652866867355272</c:v>
                </c:pt>
                <c:pt idx="8723">
                  <c:v>-3.4436568257359284</c:v>
                </c:pt>
                <c:pt idx="8724">
                  <c:v>-3.2993308535359276</c:v>
                </c:pt>
                <c:pt idx="8725">
                  <c:v>-3.5879827979359291</c:v>
                </c:pt>
                <c:pt idx="8726">
                  <c:v>-3.5879827979359291</c:v>
                </c:pt>
                <c:pt idx="8727">
                  <c:v>-5.6085464087358297</c:v>
                </c:pt>
                <c:pt idx="8728">
                  <c:v>-3.5879827979359291</c:v>
                </c:pt>
                <c:pt idx="8729">
                  <c:v>-3.7323087701359263</c:v>
                </c:pt>
                <c:pt idx="8730">
                  <c:v>-2.8663529369358294</c:v>
                </c:pt>
                <c:pt idx="8731">
                  <c:v>-2.7220269647358286</c:v>
                </c:pt>
                <c:pt idx="8732">
                  <c:v>-3.4436568257359284</c:v>
                </c:pt>
                <c:pt idx="8733">
                  <c:v>-3.7323087701359263</c:v>
                </c:pt>
                <c:pt idx="8734">
                  <c:v>-5.4642204365357294</c:v>
                </c:pt>
                <c:pt idx="8735">
                  <c:v>-4.3096126589356274</c:v>
                </c:pt>
                <c:pt idx="8736">
                  <c:v>-3.4436568257359284</c:v>
                </c:pt>
                <c:pt idx="8737">
                  <c:v>-2.8663529369358294</c:v>
                </c:pt>
                <c:pt idx="8738">
                  <c:v>-4.1652866867355272</c:v>
                </c:pt>
                <c:pt idx="8739">
                  <c:v>-2.8663529369358294</c:v>
                </c:pt>
                <c:pt idx="8740">
                  <c:v>-5.1755684921357279</c:v>
                </c:pt>
                <c:pt idx="8741">
                  <c:v>-4.7425905755356297</c:v>
                </c:pt>
                <c:pt idx="8742">
                  <c:v>-3.5879827979359291</c:v>
                </c:pt>
                <c:pt idx="8743">
                  <c:v>-3.4436568257359284</c:v>
                </c:pt>
                <c:pt idx="8744">
                  <c:v>-2.0003971037357289</c:v>
                </c:pt>
                <c:pt idx="8745">
                  <c:v>-2.4333750203357276</c:v>
                </c:pt>
                <c:pt idx="8746">
                  <c:v>-5.1755684921357279</c:v>
                </c:pt>
                <c:pt idx="8747">
                  <c:v>-3.8766347423360266</c:v>
                </c:pt>
                <c:pt idx="8748">
                  <c:v>-5.3198944643357287</c:v>
                </c:pt>
                <c:pt idx="8749">
                  <c:v>-4.0209607145355264</c:v>
                </c:pt>
                <c:pt idx="8750">
                  <c:v>-3.1550048813358273</c:v>
                </c:pt>
                <c:pt idx="8751">
                  <c:v>-3.5879827979359291</c:v>
                </c:pt>
                <c:pt idx="8752">
                  <c:v>-4.5982646033356289</c:v>
                </c:pt>
                <c:pt idx="8753">
                  <c:v>-3.4436568257359284</c:v>
                </c:pt>
                <c:pt idx="8754">
                  <c:v>-4.4539386311356282</c:v>
                </c:pt>
                <c:pt idx="8755">
                  <c:v>-4.3096126589356274</c:v>
                </c:pt>
                <c:pt idx="8756">
                  <c:v>-3.5879827979359291</c:v>
                </c:pt>
                <c:pt idx="8757">
                  <c:v>-2.5777009925358279</c:v>
                </c:pt>
                <c:pt idx="8758">
                  <c:v>-2.4333750203357276</c:v>
                </c:pt>
                <c:pt idx="8759">
                  <c:v>-5.0312425199357271</c:v>
                </c:pt>
                <c:pt idx="8760">
                  <c:v>-4.5982646033356289</c:v>
                </c:pt>
                <c:pt idx="8761">
                  <c:v>-3.4436568257359284</c:v>
                </c:pt>
                <c:pt idx="8762">
                  <c:v>-5.1755684921357279</c:v>
                </c:pt>
                <c:pt idx="8763">
                  <c:v>-2.8663529369358294</c:v>
                </c:pt>
                <c:pt idx="8764">
                  <c:v>-3.5879827979359291</c:v>
                </c:pt>
                <c:pt idx="8765">
                  <c:v>-2.5777009925358279</c:v>
                </c:pt>
                <c:pt idx="8766">
                  <c:v>-2.7220269647358286</c:v>
                </c:pt>
                <c:pt idx="8767">
                  <c:v>-5.6085464087358297</c:v>
                </c:pt>
                <c:pt idx="8768">
                  <c:v>-5.4642204365357294</c:v>
                </c:pt>
                <c:pt idx="8769">
                  <c:v>-3.7323087701359263</c:v>
                </c:pt>
                <c:pt idx="8770">
                  <c:v>-4.7425905755356297</c:v>
                </c:pt>
                <c:pt idx="8771">
                  <c:v>-4.4539386311356282</c:v>
                </c:pt>
                <c:pt idx="8772">
                  <c:v>-4.1652866867355272</c:v>
                </c:pt>
                <c:pt idx="8773">
                  <c:v>-4.0209607145355264</c:v>
                </c:pt>
                <c:pt idx="8774">
                  <c:v>-5.0312425199357271</c:v>
                </c:pt>
                <c:pt idx="8775">
                  <c:v>-3.5879827979359291</c:v>
                </c:pt>
                <c:pt idx="8776">
                  <c:v>-2.7220269647358286</c:v>
                </c:pt>
                <c:pt idx="8777">
                  <c:v>-3.8766347423360266</c:v>
                </c:pt>
                <c:pt idx="8778">
                  <c:v>-4.3096126589356274</c:v>
                </c:pt>
                <c:pt idx="8779">
                  <c:v>-5.3198944643357287</c:v>
                </c:pt>
                <c:pt idx="8780">
                  <c:v>-4.5982646033356289</c:v>
                </c:pt>
                <c:pt idx="8781">
                  <c:v>-2.2890490481357268</c:v>
                </c:pt>
                <c:pt idx="8782">
                  <c:v>-4.1652866867355272</c:v>
                </c:pt>
                <c:pt idx="8783">
                  <c:v>-4.1652866867355272</c:v>
                </c:pt>
                <c:pt idx="8784">
                  <c:v>-4.1652866867355272</c:v>
                </c:pt>
                <c:pt idx="8785">
                  <c:v>-5.8971983531358276</c:v>
                </c:pt>
                <c:pt idx="8786">
                  <c:v>-4.1652866867355272</c:v>
                </c:pt>
                <c:pt idx="8787">
                  <c:v>-3.5879827979359291</c:v>
                </c:pt>
                <c:pt idx="8788">
                  <c:v>-2.7220269647358286</c:v>
                </c:pt>
                <c:pt idx="8789">
                  <c:v>-2.1447230759357296</c:v>
                </c:pt>
                <c:pt idx="8790">
                  <c:v>-4.4539386311356282</c:v>
                </c:pt>
                <c:pt idx="8791">
                  <c:v>-3.8766347423360266</c:v>
                </c:pt>
                <c:pt idx="8792">
                  <c:v>-3.8766347423360266</c:v>
                </c:pt>
                <c:pt idx="8793">
                  <c:v>-3.4436568257359284</c:v>
                </c:pt>
                <c:pt idx="8794">
                  <c:v>-5.0312425199357271</c:v>
                </c:pt>
                <c:pt idx="8795">
                  <c:v>-4.1652866867355272</c:v>
                </c:pt>
                <c:pt idx="8796">
                  <c:v>-3.2993308535359276</c:v>
                </c:pt>
                <c:pt idx="8797">
                  <c:v>-4.5982646033356289</c:v>
                </c:pt>
                <c:pt idx="8798">
                  <c:v>-3.4436568257359284</c:v>
                </c:pt>
                <c:pt idx="8799">
                  <c:v>-3.5879827979359291</c:v>
                </c:pt>
                <c:pt idx="8800">
                  <c:v>-2.8663529369358294</c:v>
                </c:pt>
                <c:pt idx="8801">
                  <c:v>-3.7323087701359263</c:v>
                </c:pt>
                <c:pt idx="8802">
                  <c:v>-5.3198944643357287</c:v>
                </c:pt>
                <c:pt idx="8803">
                  <c:v>-5.1755684921357279</c:v>
                </c:pt>
                <c:pt idx="8804">
                  <c:v>-3.7323087701359263</c:v>
                </c:pt>
                <c:pt idx="8805">
                  <c:v>-2.4333750203357276</c:v>
                </c:pt>
                <c:pt idx="8806">
                  <c:v>-4.1652866867355272</c:v>
                </c:pt>
                <c:pt idx="8807">
                  <c:v>-4.1652866867355272</c:v>
                </c:pt>
                <c:pt idx="8808">
                  <c:v>-3.5879827979359291</c:v>
                </c:pt>
                <c:pt idx="8809">
                  <c:v>-3.1550048813358273</c:v>
                </c:pt>
                <c:pt idx="8810">
                  <c:v>-6.3301762697359294</c:v>
                </c:pt>
                <c:pt idx="8811">
                  <c:v>-4.0209607145355264</c:v>
                </c:pt>
                <c:pt idx="8812">
                  <c:v>-4.1652866867355272</c:v>
                </c:pt>
                <c:pt idx="8813">
                  <c:v>-3.4436568257359284</c:v>
                </c:pt>
                <c:pt idx="8814">
                  <c:v>-4.4539386311356282</c:v>
                </c:pt>
                <c:pt idx="8815">
                  <c:v>-3.8766347423360266</c:v>
                </c:pt>
                <c:pt idx="8816">
                  <c:v>-4.7425905755356297</c:v>
                </c:pt>
                <c:pt idx="8817">
                  <c:v>-5.6085464087358297</c:v>
                </c:pt>
                <c:pt idx="8818">
                  <c:v>-4.0209607145355264</c:v>
                </c:pt>
                <c:pt idx="8819">
                  <c:v>-3.5879827979359291</c:v>
                </c:pt>
                <c:pt idx="8820">
                  <c:v>-5.1755684921357279</c:v>
                </c:pt>
                <c:pt idx="8821">
                  <c:v>-5.3198944643357287</c:v>
                </c:pt>
                <c:pt idx="8822">
                  <c:v>-4.5982646033356289</c:v>
                </c:pt>
                <c:pt idx="8823">
                  <c:v>-3.7323087701359263</c:v>
                </c:pt>
                <c:pt idx="8824">
                  <c:v>-4.7425905755356297</c:v>
                </c:pt>
                <c:pt idx="8825">
                  <c:v>-4.5982646033356289</c:v>
                </c:pt>
                <c:pt idx="8826">
                  <c:v>-4.8869165477357264</c:v>
                </c:pt>
                <c:pt idx="8827">
                  <c:v>-4.1652866867355272</c:v>
                </c:pt>
                <c:pt idx="8828">
                  <c:v>-2.5777009925358279</c:v>
                </c:pt>
                <c:pt idx="8829">
                  <c:v>-5.4642204365357294</c:v>
                </c:pt>
                <c:pt idx="8830">
                  <c:v>-3.7323087701359263</c:v>
                </c:pt>
                <c:pt idx="8831">
                  <c:v>-5.0312425199357271</c:v>
                </c:pt>
                <c:pt idx="8832">
                  <c:v>-6.1858502975359286</c:v>
                </c:pt>
                <c:pt idx="8833">
                  <c:v>-2.8663529369358294</c:v>
                </c:pt>
                <c:pt idx="8834">
                  <c:v>-4.1652866867355272</c:v>
                </c:pt>
                <c:pt idx="8835">
                  <c:v>-5.8971983531358276</c:v>
                </c:pt>
                <c:pt idx="8836">
                  <c:v>-4.3096126589356274</c:v>
                </c:pt>
                <c:pt idx="8837">
                  <c:v>-4.5982646033356289</c:v>
                </c:pt>
                <c:pt idx="8838">
                  <c:v>-3.1550048813358273</c:v>
                </c:pt>
                <c:pt idx="8839">
                  <c:v>-4.4539386311356282</c:v>
                </c:pt>
                <c:pt idx="8840">
                  <c:v>-4.3096126589356274</c:v>
                </c:pt>
                <c:pt idx="8841">
                  <c:v>-5.0312425199357271</c:v>
                </c:pt>
                <c:pt idx="8842">
                  <c:v>-3.8766347423360266</c:v>
                </c:pt>
                <c:pt idx="8843">
                  <c:v>-3.5879827979359291</c:v>
                </c:pt>
                <c:pt idx="8844">
                  <c:v>-3.1550048813358273</c:v>
                </c:pt>
                <c:pt idx="8845">
                  <c:v>-5.3198944643357287</c:v>
                </c:pt>
                <c:pt idx="8846">
                  <c:v>-3.8766347423360266</c:v>
                </c:pt>
                <c:pt idx="8847">
                  <c:v>-4.4539386311356282</c:v>
                </c:pt>
                <c:pt idx="8848">
                  <c:v>-3.8766347423360266</c:v>
                </c:pt>
                <c:pt idx="8849">
                  <c:v>-3.2993308535359276</c:v>
                </c:pt>
                <c:pt idx="8850">
                  <c:v>-3.8766347423360266</c:v>
                </c:pt>
                <c:pt idx="8851">
                  <c:v>-5.1755684921357279</c:v>
                </c:pt>
                <c:pt idx="8852">
                  <c:v>-4.0209607145355264</c:v>
                </c:pt>
                <c:pt idx="8853">
                  <c:v>-3.1550048813358273</c:v>
                </c:pt>
                <c:pt idx="8854">
                  <c:v>-4.1652866867355272</c:v>
                </c:pt>
                <c:pt idx="8855">
                  <c:v>-3.8766347423360266</c:v>
                </c:pt>
                <c:pt idx="8856">
                  <c:v>-3.2993308535359276</c:v>
                </c:pt>
                <c:pt idx="8857">
                  <c:v>-4.4539386311356282</c:v>
                </c:pt>
                <c:pt idx="8858">
                  <c:v>-4.3096126589356274</c:v>
                </c:pt>
                <c:pt idx="8859">
                  <c:v>-4.1652866867355272</c:v>
                </c:pt>
                <c:pt idx="8860">
                  <c:v>-4.4539386311356282</c:v>
                </c:pt>
                <c:pt idx="8861">
                  <c:v>-5.4642204365357294</c:v>
                </c:pt>
                <c:pt idx="8862">
                  <c:v>-3.4436568257359284</c:v>
                </c:pt>
                <c:pt idx="8863">
                  <c:v>-4.7425905755356297</c:v>
                </c:pt>
                <c:pt idx="8864">
                  <c:v>-4.4539386311356282</c:v>
                </c:pt>
                <c:pt idx="8865">
                  <c:v>-3.1550048813358273</c:v>
                </c:pt>
                <c:pt idx="8866">
                  <c:v>-2.5777009925358279</c:v>
                </c:pt>
                <c:pt idx="8867">
                  <c:v>-4.1652866867355272</c:v>
                </c:pt>
                <c:pt idx="8868">
                  <c:v>-4.0209607145355264</c:v>
                </c:pt>
                <c:pt idx="8869">
                  <c:v>-5.4642204365357294</c:v>
                </c:pt>
                <c:pt idx="8870">
                  <c:v>-3.8766347423360266</c:v>
                </c:pt>
                <c:pt idx="8871">
                  <c:v>-2.7220269647358286</c:v>
                </c:pt>
                <c:pt idx="8872">
                  <c:v>-4.7425905755356297</c:v>
                </c:pt>
                <c:pt idx="8873">
                  <c:v>-4.3096126589356274</c:v>
                </c:pt>
                <c:pt idx="8874">
                  <c:v>-5.3198944643357287</c:v>
                </c:pt>
                <c:pt idx="8875">
                  <c:v>-5.1755684921357279</c:v>
                </c:pt>
                <c:pt idx="8876">
                  <c:v>-3.2993308535359276</c:v>
                </c:pt>
                <c:pt idx="8877">
                  <c:v>-3.7323087701359263</c:v>
                </c:pt>
                <c:pt idx="8878">
                  <c:v>-4.1652866867355272</c:v>
                </c:pt>
                <c:pt idx="8879">
                  <c:v>-2.1447230759357296</c:v>
                </c:pt>
                <c:pt idx="8880">
                  <c:v>-5.0312425199357271</c:v>
                </c:pt>
                <c:pt idx="8881">
                  <c:v>-5.1755684921357279</c:v>
                </c:pt>
                <c:pt idx="8882">
                  <c:v>-3.7323087701359263</c:v>
                </c:pt>
                <c:pt idx="8883">
                  <c:v>-4.5982646033356289</c:v>
                </c:pt>
                <c:pt idx="8884">
                  <c:v>-5.1755684921357279</c:v>
                </c:pt>
                <c:pt idx="8885">
                  <c:v>-4.7425905755356297</c:v>
                </c:pt>
                <c:pt idx="8886">
                  <c:v>-4.4539386311356282</c:v>
                </c:pt>
                <c:pt idx="8887">
                  <c:v>-4.4539386311356282</c:v>
                </c:pt>
                <c:pt idx="8888">
                  <c:v>-1.7117451593356279</c:v>
                </c:pt>
                <c:pt idx="8889">
                  <c:v>-6.0415243253358284</c:v>
                </c:pt>
                <c:pt idx="8890">
                  <c:v>-4.1652866867355272</c:v>
                </c:pt>
                <c:pt idx="8891">
                  <c:v>-3.5879827979359291</c:v>
                </c:pt>
                <c:pt idx="8892">
                  <c:v>-5.0312425199357271</c:v>
                </c:pt>
                <c:pt idx="8893">
                  <c:v>-3.5879827979359291</c:v>
                </c:pt>
                <c:pt idx="8894">
                  <c:v>-5.0312425199357271</c:v>
                </c:pt>
                <c:pt idx="8895">
                  <c:v>-5.1755684921357279</c:v>
                </c:pt>
                <c:pt idx="8896">
                  <c:v>-4.1652866867355272</c:v>
                </c:pt>
                <c:pt idx="8897">
                  <c:v>-3.0106789091358266</c:v>
                </c:pt>
                <c:pt idx="8898">
                  <c:v>-3.5879827979359291</c:v>
                </c:pt>
                <c:pt idx="8899">
                  <c:v>-4.0209607145355264</c:v>
                </c:pt>
                <c:pt idx="8900">
                  <c:v>-3.8766347423360266</c:v>
                </c:pt>
                <c:pt idx="8901">
                  <c:v>-3.4436568257359284</c:v>
                </c:pt>
                <c:pt idx="8902">
                  <c:v>-4.0209607145355264</c:v>
                </c:pt>
                <c:pt idx="8903">
                  <c:v>-3.0106789091358266</c:v>
                </c:pt>
                <c:pt idx="8904">
                  <c:v>-3.7323087701359263</c:v>
                </c:pt>
                <c:pt idx="8905">
                  <c:v>-4.7425905755356297</c:v>
                </c:pt>
                <c:pt idx="8906">
                  <c:v>-5.1755684921357279</c:v>
                </c:pt>
                <c:pt idx="8907">
                  <c:v>-4.0209607145355264</c:v>
                </c:pt>
                <c:pt idx="8908">
                  <c:v>-3.7323087701359263</c:v>
                </c:pt>
                <c:pt idx="8909">
                  <c:v>-4.7425905755356297</c:v>
                </c:pt>
                <c:pt idx="8910">
                  <c:v>-5.1755684921357279</c:v>
                </c:pt>
                <c:pt idx="8911">
                  <c:v>-4.3096126589356274</c:v>
                </c:pt>
                <c:pt idx="8912">
                  <c:v>-4.0209607145355264</c:v>
                </c:pt>
                <c:pt idx="8913">
                  <c:v>-3.4436568257359284</c:v>
                </c:pt>
                <c:pt idx="8914">
                  <c:v>-3.7323087701359263</c:v>
                </c:pt>
                <c:pt idx="8915">
                  <c:v>-4.1652866867355272</c:v>
                </c:pt>
                <c:pt idx="8916">
                  <c:v>-3.5879827979359291</c:v>
                </c:pt>
                <c:pt idx="8917">
                  <c:v>-4.3096126589356274</c:v>
                </c:pt>
                <c:pt idx="8918">
                  <c:v>-4.3096126589356274</c:v>
                </c:pt>
                <c:pt idx="8919">
                  <c:v>-3.7323087701359263</c:v>
                </c:pt>
                <c:pt idx="8920">
                  <c:v>-4.1652866867355272</c:v>
                </c:pt>
                <c:pt idx="8921">
                  <c:v>-3.7323087701359263</c:v>
                </c:pt>
                <c:pt idx="8922">
                  <c:v>-5.6085464087358297</c:v>
                </c:pt>
                <c:pt idx="8923">
                  <c:v>-5.4642204365357294</c:v>
                </c:pt>
                <c:pt idx="8924">
                  <c:v>-4.3096126589356274</c:v>
                </c:pt>
                <c:pt idx="8925">
                  <c:v>-3.8766347423360266</c:v>
                </c:pt>
                <c:pt idx="8926">
                  <c:v>-3.7323087701359263</c:v>
                </c:pt>
                <c:pt idx="8927">
                  <c:v>-4.5982646033356289</c:v>
                </c:pt>
                <c:pt idx="8928">
                  <c:v>-4.4539386311356282</c:v>
                </c:pt>
                <c:pt idx="8929">
                  <c:v>-4.4539386311356282</c:v>
                </c:pt>
                <c:pt idx="8930">
                  <c:v>-5.4642204365357294</c:v>
                </c:pt>
                <c:pt idx="8931">
                  <c:v>-4.4539386311356282</c:v>
                </c:pt>
                <c:pt idx="8932">
                  <c:v>-4.3096126589356274</c:v>
                </c:pt>
                <c:pt idx="8933">
                  <c:v>-3.7323087701359263</c:v>
                </c:pt>
                <c:pt idx="8934">
                  <c:v>-3.5879827979359291</c:v>
                </c:pt>
                <c:pt idx="8935">
                  <c:v>-5.0312425199357271</c:v>
                </c:pt>
                <c:pt idx="8936">
                  <c:v>-4.7425905755356297</c:v>
                </c:pt>
                <c:pt idx="8937">
                  <c:v>-4.4539386311356282</c:v>
                </c:pt>
                <c:pt idx="8938">
                  <c:v>-3.7323087701359263</c:v>
                </c:pt>
                <c:pt idx="8939">
                  <c:v>-5.4642204365357294</c:v>
                </c:pt>
                <c:pt idx="8940">
                  <c:v>-3.7323087701359263</c:v>
                </c:pt>
                <c:pt idx="8941">
                  <c:v>-4.5982646033356289</c:v>
                </c:pt>
                <c:pt idx="8942">
                  <c:v>-5.1755684921357279</c:v>
                </c:pt>
                <c:pt idx="8943">
                  <c:v>-4.5982646033356289</c:v>
                </c:pt>
                <c:pt idx="8944">
                  <c:v>-2.5777009925358279</c:v>
                </c:pt>
                <c:pt idx="8945">
                  <c:v>-3.5879827979359291</c:v>
                </c:pt>
                <c:pt idx="8946">
                  <c:v>-5.6085464087358297</c:v>
                </c:pt>
                <c:pt idx="8947">
                  <c:v>-3.7323087701359263</c:v>
                </c:pt>
                <c:pt idx="8948">
                  <c:v>-5.0312425199357271</c:v>
                </c:pt>
                <c:pt idx="8949">
                  <c:v>-4.4539386311356282</c:v>
                </c:pt>
                <c:pt idx="8950">
                  <c:v>-2.8663529369358294</c:v>
                </c:pt>
                <c:pt idx="8951">
                  <c:v>-5.0312425199357271</c:v>
                </c:pt>
                <c:pt idx="8952">
                  <c:v>-4.1652866867355272</c:v>
                </c:pt>
                <c:pt idx="8953">
                  <c:v>-4.1652866867355272</c:v>
                </c:pt>
                <c:pt idx="8954">
                  <c:v>-4.1652866867355272</c:v>
                </c:pt>
                <c:pt idx="8955">
                  <c:v>-5.7528723809358269</c:v>
                </c:pt>
                <c:pt idx="8956">
                  <c:v>-4.7425905755356297</c:v>
                </c:pt>
                <c:pt idx="8957">
                  <c:v>-4.4539386311356282</c:v>
                </c:pt>
                <c:pt idx="8958">
                  <c:v>-3.5879827979359291</c:v>
                </c:pt>
                <c:pt idx="8959">
                  <c:v>-3.1550048813358273</c:v>
                </c:pt>
                <c:pt idx="8960">
                  <c:v>-3.5879827979359291</c:v>
                </c:pt>
                <c:pt idx="8961">
                  <c:v>-4.3096126589356274</c:v>
                </c:pt>
                <c:pt idx="8962">
                  <c:v>-4.1652866867355272</c:v>
                </c:pt>
                <c:pt idx="8963">
                  <c:v>-5.1755684921357279</c:v>
                </c:pt>
                <c:pt idx="8964">
                  <c:v>-4.1652866867355272</c:v>
                </c:pt>
                <c:pt idx="8965">
                  <c:v>-3.4436568257359284</c:v>
                </c:pt>
                <c:pt idx="8966">
                  <c:v>-3.0106789091358266</c:v>
                </c:pt>
                <c:pt idx="8967">
                  <c:v>-5.0312425199357271</c:v>
                </c:pt>
                <c:pt idx="8968">
                  <c:v>-4.4539386311356282</c:v>
                </c:pt>
                <c:pt idx="8969">
                  <c:v>-2.4333750203357276</c:v>
                </c:pt>
                <c:pt idx="8970">
                  <c:v>-3.1550048813358273</c:v>
                </c:pt>
                <c:pt idx="8971">
                  <c:v>-4.8869165477357264</c:v>
                </c:pt>
                <c:pt idx="8972">
                  <c:v>-5.1755684921357279</c:v>
                </c:pt>
                <c:pt idx="8973">
                  <c:v>-4.5982646033356289</c:v>
                </c:pt>
                <c:pt idx="8974">
                  <c:v>-3.1550048813358273</c:v>
                </c:pt>
                <c:pt idx="8975">
                  <c:v>-5.0312425199357271</c:v>
                </c:pt>
                <c:pt idx="8976">
                  <c:v>-5.1755684921357279</c:v>
                </c:pt>
                <c:pt idx="8977">
                  <c:v>-5.1755684921357279</c:v>
                </c:pt>
                <c:pt idx="8978">
                  <c:v>-4.3096126589356274</c:v>
                </c:pt>
                <c:pt idx="8979">
                  <c:v>-3.8766347423360266</c:v>
                </c:pt>
                <c:pt idx="8980">
                  <c:v>-4.7425905755356297</c:v>
                </c:pt>
                <c:pt idx="8981">
                  <c:v>-4.1652866867355272</c:v>
                </c:pt>
                <c:pt idx="8982">
                  <c:v>-5.6085464087358297</c:v>
                </c:pt>
                <c:pt idx="8983">
                  <c:v>-3.4436568257359284</c:v>
                </c:pt>
                <c:pt idx="8984">
                  <c:v>-2.8663529369358294</c:v>
                </c:pt>
                <c:pt idx="8985">
                  <c:v>-4.1652866867355272</c:v>
                </c:pt>
                <c:pt idx="8986">
                  <c:v>-4.0209607145355264</c:v>
                </c:pt>
                <c:pt idx="8987">
                  <c:v>-5.6085464087358297</c:v>
                </c:pt>
                <c:pt idx="8988">
                  <c:v>-4.4539386311356282</c:v>
                </c:pt>
                <c:pt idx="8989">
                  <c:v>-2.0003971037357289</c:v>
                </c:pt>
                <c:pt idx="8990">
                  <c:v>-4.3096126589356274</c:v>
                </c:pt>
                <c:pt idx="8991">
                  <c:v>-5.4642204365357294</c:v>
                </c:pt>
                <c:pt idx="8992">
                  <c:v>-5.3198944643357287</c:v>
                </c:pt>
                <c:pt idx="8993">
                  <c:v>-4.3096126589356274</c:v>
                </c:pt>
                <c:pt idx="8994">
                  <c:v>-4.1652866867355272</c:v>
                </c:pt>
                <c:pt idx="8995">
                  <c:v>-4.0209607145355264</c:v>
                </c:pt>
                <c:pt idx="8996">
                  <c:v>-5.1755684921357279</c:v>
                </c:pt>
                <c:pt idx="8997">
                  <c:v>-5.6085464087358297</c:v>
                </c:pt>
                <c:pt idx="8998">
                  <c:v>-4.4539386311356282</c:v>
                </c:pt>
                <c:pt idx="8999">
                  <c:v>-4.5982646033356289</c:v>
                </c:pt>
                <c:pt idx="9000">
                  <c:v>-4.5982646033356289</c:v>
                </c:pt>
                <c:pt idx="9001">
                  <c:v>-4.7425905755356297</c:v>
                </c:pt>
                <c:pt idx="9002">
                  <c:v>-3.1550048813358273</c:v>
                </c:pt>
                <c:pt idx="9003">
                  <c:v>-4.4539386311356282</c:v>
                </c:pt>
                <c:pt idx="9004">
                  <c:v>-5.0312425199357271</c:v>
                </c:pt>
                <c:pt idx="9005">
                  <c:v>-5.0312425199357271</c:v>
                </c:pt>
                <c:pt idx="9006">
                  <c:v>-3.1550048813358273</c:v>
                </c:pt>
                <c:pt idx="9007">
                  <c:v>-3.8766347423360266</c:v>
                </c:pt>
                <c:pt idx="9008">
                  <c:v>-2.4333750203357276</c:v>
                </c:pt>
                <c:pt idx="9009">
                  <c:v>-4.8869165477357264</c:v>
                </c:pt>
                <c:pt idx="9010">
                  <c:v>-4.7425905755356297</c:v>
                </c:pt>
                <c:pt idx="9011">
                  <c:v>-3.5879827979359291</c:v>
                </c:pt>
                <c:pt idx="9012">
                  <c:v>-4.1652866867355272</c:v>
                </c:pt>
                <c:pt idx="9013">
                  <c:v>-3.8766347423360266</c:v>
                </c:pt>
                <c:pt idx="9014">
                  <c:v>-2.8663529369358294</c:v>
                </c:pt>
                <c:pt idx="9015">
                  <c:v>-5.8971983531358276</c:v>
                </c:pt>
                <c:pt idx="9016">
                  <c:v>-5.3198944643357287</c:v>
                </c:pt>
                <c:pt idx="9017">
                  <c:v>-3.4436568257359284</c:v>
                </c:pt>
                <c:pt idx="9018">
                  <c:v>-2.7220269647358286</c:v>
                </c:pt>
                <c:pt idx="9019">
                  <c:v>-3.2993308535359276</c:v>
                </c:pt>
                <c:pt idx="9020">
                  <c:v>-4.1652866867355272</c:v>
                </c:pt>
                <c:pt idx="9021">
                  <c:v>-3.4436568257359284</c:v>
                </c:pt>
                <c:pt idx="9022">
                  <c:v>-3.5879827979359291</c:v>
                </c:pt>
                <c:pt idx="9023">
                  <c:v>-3.5879827979359291</c:v>
                </c:pt>
                <c:pt idx="9024">
                  <c:v>-5.3198944643357287</c:v>
                </c:pt>
                <c:pt idx="9025">
                  <c:v>-5.1755684921357279</c:v>
                </c:pt>
                <c:pt idx="9026">
                  <c:v>-4.3096126589356274</c:v>
                </c:pt>
                <c:pt idx="9027">
                  <c:v>-2.8663529369358294</c:v>
                </c:pt>
                <c:pt idx="9028">
                  <c:v>-3.8766347423360266</c:v>
                </c:pt>
                <c:pt idx="9029">
                  <c:v>-4.1652866867355272</c:v>
                </c:pt>
                <c:pt idx="9030">
                  <c:v>-3.2993308535359276</c:v>
                </c:pt>
                <c:pt idx="9031">
                  <c:v>-2.7220269647358286</c:v>
                </c:pt>
                <c:pt idx="9032">
                  <c:v>-3.2993308535359276</c:v>
                </c:pt>
                <c:pt idx="9033">
                  <c:v>-4.8869165477357264</c:v>
                </c:pt>
                <c:pt idx="9034">
                  <c:v>-3.4436568257359284</c:v>
                </c:pt>
                <c:pt idx="9035">
                  <c:v>-4.0209607145355264</c:v>
                </c:pt>
                <c:pt idx="9036">
                  <c:v>-3.8766347423360266</c:v>
                </c:pt>
                <c:pt idx="9037">
                  <c:v>-3.5879827979359291</c:v>
                </c:pt>
                <c:pt idx="9038">
                  <c:v>-4.1652866867355272</c:v>
                </c:pt>
                <c:pt idx="9039">
                  <c:v>-4.7425905755356297</c:v>
                </c:pt>
                <c:pt idx="9040">
                  <c:v>-4.0209607145355264</c:v>
                </c:pt>
                <c:pt idx="9041">
                  <c:v>-2.8663529369358294</c:v>
                </c:pt>
                <c:pt idx="9042">
                  <c:v>-3.2993308535359276</c:v>
                </c:pt>
                <c:pt idx="9043">
                  <c:v>-5.1755684921357279</c:v>
                </c:pt>
                <c:pt idx="9044">
                  <c:v>-5.3198944643357287</c:v>
                </c:pt>
                <c:pt idx="9045">
                  <c:v>-3.7323087701359263</c:v>
                </c:pt>
                <c:pt idx="9046">
                  <c:v>-2.4333750203357276</c:v>
                </c:pt>
                <c:pt idx="9047">
                  <c:v>-4.5982646033356289</c:v>
                </c:pt>
                <c:pt idx="9048">
                  <c:v>-4.4539386311356282</c:v>
                </c:pt>
                <c:pt idx="9049">
                  <c:v>-5.6085464087358297</c:v>
                </c:pt>
                <c:pt idx="9050">
                  <c:v>-4.0209607145355264</c:v>
                </c:pt>
                <c:pt idx="9051">
                  <c:v>-2.8663529369358294</c:v>
                </c:pt>
                <c:pt idx="9052">
                  <c:v>-4.1652866867355272</c:v>
                </c:pt>
                <c:pt idx="9053">
                  <c:v>-6.6188282141359274</c:v>
                </c:pt>
                <c:pt idx="9054">
                  <c:v>-4.3096126589356274</c:v>
                </c:pt>
                <c:pt idx="9055">
                  <c:v>-3.7323087701359263</c:v>
                </c:pt>
                <c:pt idx="9056">
                  <c:v>-3.0106789091358266</c:v>
                </c:pt>
                <c:pt idx="9057">
                  <c:v>-5.6085464087358297</c:v>
                </c:pt>
                <c:pt idx="9058">
                  <c:v>-5.8971983531358276</c:v>
                </c:pt>
                <c:pt idx="9059">
                  <c:v>-5.0312425199357271</c:v>
                </c:pt>
                <c:pt idx="9060">
                  <c:v>-3.8766347423360266</c:v>
                </c:pt>
                <c:pt idx="9061">
                  <c:v>-4.3096126589356274</c:v>
                </c:pt>
                <c:pt idx="9062">
                  <c:v>-4.4539386311356282</c:v>
                </c:pt>
                <c:pt idx="9063">
                  <c:v>-4.5982646033356289</c:v>
                </c:pt>
                <c:pt idx="9064">
                  <c:v>-3.8766347423360266</c:v>
                </c:pt>
                <c:pt idx="9065">
                  <c:v>-5.4642204365357294</c:v>
                </c:pt>
                <c:pt idx="9066">
                  <c:v>-2.5777009925358279</c:v>
                </c:pt>
                <c:pt idx="9067">
                  <c:v>-5.6085464087358297</c:v>
                </c:pt>
                <c:pt idx="9068">
                  <c:v>-4.5982646033356289</c:v>
                </c:pt>
                <c:pt idx="9069">
                  <c:v>-4.4539386311356282</c:v>
                </c:pt>
                <c:pt idx="9070">
                  <c:v>-3.2993308535359276</c:v>
                </c:pt>
                <c:pt idx="9071">
                  <c:v>-6.4745022419359266</c:v>
                </c:pt>
                <c:pt idx="9072">
                  <c:v>-3.5879827979359291</c:v>
                </c:pt>
                <c:pt idx="9073">
                  <c:v>-7.4847840473356264</c:v>
                </c:pt>
                <c:pt idx="9074">
                  <c:v>-5.0312425199357271</c:v>
                </c:pt>
                <c:pt idx="9075">
                  <c:v>-5.6085464087358297</c:v>
                </c:pt>
                <c:pt idx="9076">
                  <c:v>-7.1961321029356284</c:v>
                </c:pt>
                <c:pt idx="9077">
                  <c:v>-4.4539386311356282</c:v>
                </c:pt>
                <c:pt idx="9078">
                  <c:v>-5.4642204365357294</c:v>
                </c:pt>
                <c:pt idx="9079">
                  <c:v>-6.6188282141359274</c:v>
                </c:pt>
                <c:pt idx="9080">
                  <c:v>-4.3096126589356274</c:v>
                </c:pt>
                <c:pt idx="9081">
                  <c:v>-5.4642204365357294</c:v>
                </c:pt>
                <c:pt idx="9082">
                  <c:v>-4.7425905755356297</c:v>
                </c:pt>
                <c:pt idx="9083">
                  <c:v>-5.6085464087358297</c:v>
                </c:pt>
                <c:pt idx="9084">
                  <c:v>-7.3404580751356292</c:v>
                </c:pt>
                <c:pt idx="9085">
                  <c:v>-4.7425905755356297</c:v>
                </c:pt>
                <c:pt idx="9086">
                  <c:v>-5.3198944643357287</c:v>
                </c:pt>
                <c:pt idx="9087">
                  <c:v>-5.4642204365357294</c:v>
                </c:pt>
                <c:pt idx="9088">
                  <c:v>-6.7631541863359281</c:v>
                </c:pt>
                <c:pt idx="9089">
                  <c:v>-6.7631541863359281</c:v>
                </c:pt>
                <c:pt idx="9090">
                  <c:v>-6.0415243253358284</c:v>
                </c:pt>
                <c:pt idx="9091">
                  <c:v>-6.0415243253358284</c:v>
                </c:pt>
                <c:pt idx="9092">
                  <c:v>-4.0209607145355264</c:v>
                </c:pt>
                <c:pt idx="9093">
                  <c:v>-5.4642204365357294</c:v>
                </c:pt>
                <c:pt idx="9094">
                  <c:v>-5.7528723809358269</c:v>
                </c:pt>
                <c:pt idx="9095">
                  <c:v>-5.7528723809358269</c:v>
                </c:pt>
                <c:pt idx="9096">
                  <c:v>-4.8869165477357264</c:v>
                </c:pt>
                <c:pt idx="9097">
                  <c:v>-4.8869165477357264</c:v>
                </c:pt>
                <c:pt idx="9098">
                  <c:v>-6.6188282141359274</c:v>
                </c:pt>
                <c:pt idx="9099">
                  <c:v>-4.8869165477357264</c:v>
                </c:pt>
                <c:pt idx="9100">
                  <c:v>-6.4745022419359266</c:v>
                </c:pt>
                <c:pt idx="9101">
                  <c:v>-6.0415243253358284</c:v>
                </c:pt>
                <c:pt idx="9102">
                  <c:v>-4.7425905755356297</c:v>
                </c:pt>
                <c:pt idx="9103">
                  <c:v>-4.8869165477357264</c:v>
                </c:pt>
                <c:pt idx="9104">
                  <c:v>-6.1858502975359286</c:v>
                </c:pt>
                <c:pt idx="9105">
                  <c:v>-4.1652866867355272</c:v>
                </c:pt>
                <c:pt idx="9106">
                  <c:v>-4.0209607145355264</c:v>
                </c:pt>
                <c:pt idx="9107">
                  <c:v>-6.3301762697359294</c:v>
                </c:pt>
                <c:pt idx="9108">
                  <c:v>-6.0415243253358284</c:v>
                </c:pt>
                <c:pt idx="9109">
                  <c:v>-4.3096126589356274</c:v>
                </c:pt>
                <c:pt idx="9110">
                  <c:v>-5.3198944643357287</c:v>
                </c:pt>
                <c:pt idx="9111">
                  <c:v>-3.8766347423360266</c:v>
                </c:pt>
                <c:pt idx="9112">
                  <c:v>-6.7631541863359281</c:v>
                </c:pt>
                <c:pt idx="9113">
                  <c:v>-4.3096126589356274</c:v>
                </c:pt>
                <c:pt idx="9114">
                  <c:v>-4.0209607145355264</c:v>
                </c:pt>
                <c:pt idx="9115">
                  <c:v>-7.3404580751356292</c:v>
                </c:pt>
                <c:pt idx="9116">
                  <c:v>-6.1858502975359286</c:v>
                </c:pt>
                <c:pt idx="9117">
                  <c:v>-6.3301762697359294</c:v>
                </c:pt>
                <c:pt idx="9118">
                  <c:v>-5.6085464087358297</c:v>
                </c:pt>
                <c:pt idx="9119">
                  <c:v>-5.8971983531358276</c:v>
                </c:pt>
                <c:pt idx="9120">
                  <c:v>-6.9074801585360284</c:v>
                </c:pt>
                <c:pt idx="9121">
                  <c:v>-4.8869165477357264</c:v>
                </c:pt>
                <c:pt idx="9122">
                  <c:v>-6.3301762697359294</c:v>
                </c:pt>
                <c:pt idx="9123">
                  <c:v>-4.7425905755356297</c:v>
                </c:pt>
                <c:pt idx="9124">
                  <c:v>-4.5982646033356289</c:v>
                </c:pt>
                <c:pt idx="9125">
                  <c:v>-6.1858502975359286</c:v>
                </c:pt>
                <c:pt idx="9126">
                  <c:v>-5.8971983531358276</c:v>
                </c:pt>
                <c:pt idx="9127">
                  <c:v>-4.7425905755356297</c:v>
                </c:pt>
                <c:pt idx="9128">
                  <c:v>-5.8971983531358276</c:v>
                </c:pt>
                <c:pt idx="9129">
                  <c:v>-5.0312425199357271</c:v>
                </c:pt>
                <c:pt idx="9130">
                  <c:v>-5.8971983531358276</c:v>
                </c:pt>
                <c:pt idx="9131">
                  <c:v>-5.1755684921357279</c:v>
                </c:pt>
                <c:pt idx="9132">
                  <c:v>-5.8971983531358276</c:v>
                </c:pt>
                <c:pt idx="9133">
                  <c:v>-4.0209607145355264</c:v>
                </c:pt>
                <c:pt idx="9134">
                  <c:v>-6.1858502975359286</c:v>
                </c:pt>
                <c:pt idx="9135">
                  <c:v>-5.3198944643357287</c:v>
                </c:pt>
                <c:pt idx="9136">
                  <c:v>-6.6188282141359274</c:v>
                </c:pt>
                <c:pt idx="9137">
                  <c:v>-4.5982646033356289</c:v>
                </c:pt>
                <c:pt idx="9138">
                  <c:v>-4.4539386311356282</c:v>
                </c:pt>
                <c:pt idx="9139">
                  <c:v>-7.4847840473356264</c:v>
                </c:pt>
                <c:pt idx="9140">
                  <c:v>-4.5982646033356289</c:v>
                </c:pt>
                <c:pt idx="9141">
                  <c:v>-5.7528723809358269</c:v>
                </c:pt>
                <c:pt idx="9142">
                  <c:v>-5.0312425199357271</c:v>
                </c:pt>
                <c:pt idx="9143">
                  <c:v>-5.6085464087358297</c:v>
                </c:pt>
                <c:pt idx="9144">
                  <c:v>-3.8766347423360266</c:v>
                </c:pt>
                <c:pt idx="9145">
                  <c:v>-5.0312425199357271</c:v>
                </c:pt>
                <c:pt idx="9146">
                  <c:v>-6.1858502975359286</c:v>
                </c:pt>
                <c:pt idx="9147">
                  <c:v>-4.7425905755356297</c:v>
                </c:pt>
                <c:pt idx="9148">
                  <c:v>-6.9074801585360284</c:v>
                </c:pt>
                <c:pt idx="9149">
                  <c:v>-4.4539386311356282</c:v>
                </c:pt>
                <c:pt idx="9150">
                  <c:v>-4.0209607145355264</c:v>
                </c:pt>
                <c:pt idx="9151">
                  <c:v>-7.0518061307355282</c:v>
                </c:pt>
                <c:pt idx="9152">
                  <c:v>-4.5982646033356289</c:v>
                </c:pt>
                <c:pt idx="9153">
                  <c:v>-7.3404580751356292</c:v>
                </c:pt>
                <c:pt idx="9154">
                  <c:v>-4.5982646033356289</c:v>
                </c:pt>
                <c:pt idx="9155">
                  <c:v>-6.6188282141359274</c:v>
                </c:pt>
                <c:pt idx="9156">
                  <c:v>-5.1755684921357279</c:v>
                </c:pt>
                <c:pt idx="9157">
                  <c:v>-5.3198944643357287</c:v>
                </c:pt>
                <c:pt idx="9158">
                  <c:v>-6.7631541863359281</c:v>
                </c:pt>
                <c:pt idx="9159">
                  <c:v>-5.1755684921357279</c:v>
                </c:pt>
                <c:pt idx="9160">
                  <c:v>-5.4642204365357294</c:v>
                </c:pt>
                <c:pt idx="9161">
                  <c:v>-6.3301762697359294</c:v>
                </c:pt>
                <c:pt idx="9162">
                  <c:v>-4.5982646033356289</c:v>
                </c:pt>
                <c:pt idx="9163">
                  <c:v>-6.7631541863359281</c:v>
                </c:pt>
                <c:pt idx="9164">
                  <c:v>-5.8971983531358276</c:v>
                </c:pt>
                <c:pt idx="9165">
                  <c:v>-6.1858502975359286</c:v>
                </c:pt>
                <c:pt idx="9166">
                  <c:v>-6.6188282141359274</c:v>
                </c:pt>
                <c:pt idx="9167">
                  <c:v>-6.0415243253358284</c:v>
                </c:pt>
                <c:pt idx="9168">
                  <c:v>-7.4847840473356264</c:v>
                </c:pt>
                <c:pt idx="9169">
                  <c:v>-7.4847840473356264</c:v>
                </c:pt>
                <c:pt idx="9170">
                  <c:v>-7.7734359917356279</c:v>
                </c:pt>
                <c:pt idx="9171">
                  <c:v>-4.3096126589356274</c:v>
                </c:pt>
                <c:pt idx="9172">
                  <c:v>-7.4847840473356264</c:v>
                </c:pt>
                <c:pt idx="9173">
                  <c:v>-6.7631541863359281</c:v>
                </c:pt>
                <c:pt idx="9174">
                  <c:v>-5.3198944643357287</c:v>
                </c:pt>
                <c:pt idx="9175">
                  <c:v>-7.6291100195356272</c:v>
                </c:pt>
                <c:pt idx="9176">
                  <c:v>-6.9074801585360284</c:v>
                </c:pt>
                <c:pt idx="9177">
                  <c:v>-5.3198944643357287</c:v>
                </c:pt>
                <c:pt idx="9178">
                  <c:v>-4.5982646033356289</c:v>
                </c:pt>
                <c:pt idx="9179">
                  <c:v>-6.1858502975359286</c:v>
                </c:pt>
                <c:pt idx="9180">
                  <c:v>-6.7631541863359281</c:v>
                </c:pt>
                <c:pt idx="9181">
                  <c:v>-7.6291100195356272</c:v>
                </c:pt>
                <c:pt idx="9182">
                  <c:v>-4.4539386311356282</c:v>
                </c:pt>
                <c:pt idx="9183">
                  <c:v>-5.4642204365357294</c:v>
                </c:pt>
                <c:pt idx="9184">
                  <c:v>-5.6085464087358297</c:v>
                </c:pt>
                <c:pt idx="9185">
                  <c:v>-5.8971983531358276</c:v>
                </c:pt>
                <c:pt idx="9186">
                  <c:v>-5.3198944643357287</c:v>
                </c:pt>
                <c:pt idx="9187">
                  <c:v>-6.7631541863359281</c:v>
                </c:pt>
                <c:pt idx="9188">
                  <c:v>-6.7631541863359281</c:v>
                </c:pt>
                <c:pt idx="9189">
                  <c:v>-6.3301762697359294</c:v>
                </c:pt>
                <c:pt idx="9190">
                  <c:v>-6.4745022419359266</c:v>
                </c:pt>
                <c:pt idx="9191">
                  <c:v>-6.1858502975359286</c:v>
                </c:pt>
                <c:pt idx="9192">
                  <c:v>-6.6188282141359274</c:v>
                </c:pt>
                <c:pt idx="9193">
                  <c:v>-6.9074801585360284</c:v>
                </c:pt>
                <c:pt idx="9194">
                  <c:v>-6.0415243253358284</c:v>
                </c:pt>
                <c:pt idx="9195">
                  <c:v>-4.4539386311356282</c:v>
                </c:pt>
                <c:pt idx="9196">
                  <c:v>-8.2064139083357297</c:v>
                </c:pt>
                <c:pt idx="9197">
                  <c:v>-4.8869165477357264</c:v>
                </c:pt>
                <c:pt idx="9198">
                  <c:v>-5.8971983531358276</c:v>
                </c:pt>
                <c:pt idx="9199">
                  <c:v>-5.8971983531358276</c:v>
                </c:pt>
                <c:pt idx="9200">
                  <c:v>-5.6085464087358297</c:v>
                </c:pt>
                <c:pt idx="9201">
                  <c:v>-6.7631541863359281</c:v>
                </c:pt>
                <c:pt idx="9202">
                  <c:v>-6.9074801585360284</c:v>
                </c:pt>
                <c:pt idx="9203">
                  <c:v>-6.6188282141359274</c:v>
                </c:pt>
                <c:pt idx="9204">
                  <c:v>-6.0415243253358284</c:v>
                </c:pt>
                <c:pt idx="9205">
                  <c:v>-5.1755684921357279</c:v>
                </c:pt>
                <c:pt idx="9206">
                  <c:v>-6.3301762697359294</c:v>
                </c:pt>
                <c:pt idx="9207">
                  <c:v>-7.6291100195356272</c:v>
                </c:pt>
                <c:pt idx="9208">
                  <c:v>-6.0415243253358284</c:v>
                </c:pt>
                <c:pt idx="9209">
                  <c:v>-6.1858502975359286</c:v>
                </c:pt>
                <c:pt idx="9210">
                  <c:v>-7.4847840473356264</c:v>
                </c:pt>
                <c:pt idx="9211">
                  <c:v>-7.0518061307355282</c:v>
                </c:pt>
                <c:pt idx="9212">
                  <c:v>-6.0415243253358284</c:v>
                </c:pt>
                <c:pt idx="9213">
                  <c:v>-6.4745022419359266</c:v>
                </c:pt>
                <c:pt idx="9214">
                  <c:v>-5.4642204365357294</c:v>
                </c:pt>
                <c:pt idx="9215">
                  <c:v>-5.6085464087358297</c:v>
                </c:pt>
                <c:pt idx="9216">
                  <c:v>-6.0415243253358284</c:v>
                </c:pt>
                <c:pt idx="9217">
                  <c:v>-6.6188282141359274</c:v>
                </c:pt>
                <c:pt idx="9218">
                  <c:v>-6.9074801585360284</c:v>
                </c:pt>
                <c:pt idx="9219">
                  <c:v>-8.4950658527358271</c:v>
                </c:pt>
                <c:pt idx="9220">
                  <c:v>-7.6291100195356272</c:v>
                </c:pt>
                <c:pt idx="9221">
                  <c:v>-5.7528723809358269</c:v>
                </c:pt>
                <c:pt idx="9222">
                  <c:v>-5.8971983531358276</c:v>
                </c:pt>
                <c:pt idx="9223">
                  <c:v>-4.7425905755356297</c:v>
                </c:pt>
                <c:pt idx="9224">
                  <c:v>-5.8971983531358276</c:v>
                </c:pt>
                <c:pt idx="9225">
                  <c:v>-5.0312425199357271</c:v>
                </c:pt>
                <c:pt idx="9226">
                  <c:v>-5.1755684921357279</c:v>
                </c:pt>
                <c:pt idx="9227">
                  <c:v>-6.0415243253358284</c:v>
                </c:pt>
                <c:pt idx="9228">
                  <c:v>-7.7734359917356279</c:v>
                </c:pt>
                <c:pt idx="9229">
                  <c:v>-4.3096126589356274</c:v>
                </c:pt>
                <c:pt idx="9230">
                  <c:v>-7.7734359917356279</c:v>
                </c:pt>
                <c:pt idx="9231">
                  <c:v>-4.7425905755356297</c:v>
                </c:pt>
                <c:pt idx="9232">
                  <c:v>-7.7734359917356279</c:v>
                </c:pt>
                <c:pt idx="9233">
                  <c:v>-5.4642204365357294</c:v>
                </c:pt>
                <c:pt idx="9234">
                  <c:v>-6.1858502975359286</c:v>
                </c:pt>
                <c:pt idx="9235">
                  <c:v>-6.3301762697359294</c:v>
                </c:pt>
                <c:pt idx="9236">
                  <c:v>-5.6085464087358297</c:v>
                </c:pt>
                <c:pt idx="9237">
                  <c:v>-5.1755684921357279</c:v>
                </c:pt>
                <c:pt idx="9238">
                  <c:v>-6.1858502975359286</c:v>
                </c:pt>
                <c:pt idx="9239">
                  <c:v>-7.1961321029356284</c:v>
                </c:pt>
                <c:pt idx="9240">
                  <c:v>-5.7528723809358269</c:v>
                </c:pt>
                <c:pt idx="9241">
                  <c:v>-6.3301762697359294</c:v>
                </c:pt>
                <c:pt idx="9242">
                  <c:v>-5.1755684921357279</c:v>
                </c:pt>
                <c:pt idx="9243">
                  <c:v>-6.1858502975359286</c:v>
                </c:pt>
                <c:pt idx="9244">
                  <c:v>-5.4642204365357294</c:v>
                </c:pt>
                <c:pt idx="9245">
                  <c:v>-5.7528723809358269</c:v>
                </c:pt>
                <c:pt idx="9246">
                  <c:v>-5.1755684921357279</c:v>
                </c:pt>
                <c:pt idx="9247">
                  <c:v>-7.1961321029356284</c:v>
                </c:pt>
                <c:pt idx="9248">
                  <c:v>-7.6291100195356272</c:v>
                </c:pt>
                <c:pt idx="9249">
                  <c:v>-5.8971983531358276</c:v>
                </c:pt>
                <c:pt idx="9250">
                  <c:v>-6.7631541863359281</c:v>
                </c:pt>
                <c:pt idx="9251">
                  <c:v>-5.6085464087358297</c:v>
                </c:pt>
                <c:pt idx="9252">
                  <c:v>-5.4642204365357294</c:v>
                </c:pt>
                <c:pt idx="9253">
                  <c:v>-7.0518061307355282</c:v>
                </c:pt>
                <c:pt idx="9254">
                  <c:v>-5.0312425199357271</c:v>
                </c:pt>
                <c:pt idx="9255">
                  <c:v>-6.6188282141359274</c:v>
                </c:pt>
                <c:pt idx="9256">
                  <c:v>-5.0312425199357271</c:v>
                </c:pt>
                <c:pt idx="9257">
                  <c:v>-5.8971983531358276</c:v>
                </c:pt>
                <c:pt idx="9258">
                  <c:v>-6.3301762697359294</c:v>
                </c:pt>
                <c:pt idx="9259">
                  <c:v>-5.1755684921357279</c:v>
                </c:pt>
                <c:pt idx="9260">
                  <c:v>-6.7631541863359281</c:v>
                </c:pt>
                <c:pt idx="9261">
                  <c:v>-6.4745022419359266</c:v>
                </c:pt>
                <c:pt idx="9262">
                  <c:v>-5.8971983531358276</c:v>
                </c:pt>
                <c:pt idx="9263">
                  <c:v>-5.4642204365357294</c:v>
                </c:pt>
                <c:pt idx="9264">
                  <c:v>-6.3301762697359294</c:v>
                </c:pt>
                <c:pt idx="9265">
                  <c:v>-5.7528723809358269</c:v>
                </c:pt>
                <c:pt idx="9266">
                  <c:v>-5.7528723809358269</c:v>
                </c:pt>
                <c:pt idx="9267">
                  <c:v>-8.2064139083357297</c:v>
                </c:pt>
                <c:pt idx="9268">
                  <c:v>-7.0518061307355282</c:v>
                </c:pt>
                <c:pt idx="9269">
                  <c:v>-4.8869165477357264</c:v>
                </c:pt>
                <c:pt idx="9270">
                  <c:v>-5.3198944643357287</c:v>
                </c:pt>
                <c:pt idx="9271">
                  <c:v>-4.7425905755356297</c:v>
                </c:pt>
                <c:pt idx="9272">
                  <c:v>-5.4642204365357294</c:v>
                </c:pt>
                <c:pt idx="9273">
                  <c:v>-6.0415243253358284</c:v>
                </c:pt>
                <c:pt idx="9274">
                  <c:v>-6.9074801585360284</c:v>
                </c:pt>
                <c:pt idx="9275">
                  <c:v>-7.9177619639357282</c:v>
                </c:pt>
                <c:pt idx="9276">
                  <c:v>-6.3301762697359294</c:v>
                </c:pt>
                <c:pt idx="9277">
                  <c:v>-6.7631541863359281</c:v>
                </c:pt>
                <c:pt idx="9278">
                  <c:v>-9.6496736303359256</c:v>
                </c:pt>
                <c:pt idx="9279">
                  <c:v>-7.4847840473356264</c:v>
                </c:pt>
                <c:pt idx="9280">
                  <c:v>-5.7528723809358269</c:v>
                </c:pt>
                <c:pt idx="9281">
                  <c:v>-8.6393918249358279</c:v>
                </c:pt>
                <c:pt idx="9282">
                  <c:v>-7.7734359917356279</c:v>
                </c:pt>
                <c:pt idx="9283">
                  <c:v>-5.3198944643357287</c:v>
                </c:pt>
                <c:pt idx="9284">
                  <c:v>-6.7631541863359281</c:v>
                </c:pt>
                <c:pt idx="9285">
                  <c:v>-6.0415243253358284</c:v>
                </c:pt>
                <c:pt idx="9286">
                  <c:v>-4.0209607145355264</c:v>
                </c:pt>
                <c:pt idx="9287">
                  <c:v>-7.7734359917356279</c:v>
                </c:pt>
                <c:pt idx="9288">
                  <c:v>-5.1755684921357279</c:v>
                </c:pt>
                <c:pt idx="9289">
                  <c:v>-8.3507398805357269</c:v>
                </c:pt>
                <c:pt idx="9290">
                  <c:v>-6.6188282141359274</c:v>
                </c:pt>
                <c:pt idx="9291">
                  <c:v>-7.3404580751356292</c:v>
                </c:pt>
                <c:pt idx="9292">
                  <c:v>-9.2166957137359304</c:v>
                </c:pt>
                <c:pt idx="9293">
                  <c:v>-6.7631541863359281</c:v>
                </c:pt>
                <c:pt idx="9294">
                  <c:v>-7.9177619639357282</c:v>
                </c:pt>
                <c:pt idx="9295">
                  <c:v>-8.0620879361357289</c:v>
                </c:pt>
                <c:pt idx="9296">
                  <c:v>-7.9177619639357282</c:v>
                </c:pt>
                <c:pt idx="9297">
                  <c:v>-6.4745022419359266</c:v>
                </c:pt>
                <c:pt idx="9298">
                  <c:v>-5.0312425199357271</c:v>
                </c:pt>
                <c:pt idx="9299">
                  <c:v>-5.3198944643357287</c:v>
                </c:pt>
                <c:pt idx="9300">
                  <c:v>-5.1755684921357279</c:v>
                </c:pt>
                <c:pt idx="9301">
                  <c:v>-3.8766347423360266</c:v>
                </c:pt>
                <c:pt idx="9302">
                  <c:v>-5.6085464087358297</c:v>
                </c:pt>
                <c:pt idx="9303">
                  <c:v>-4.8869165477357264</c:v>
                </c:pt>
                <c:pt idx="9304">
                  <c:v>-7.4847840473356264</c:v>
                </c:pt>
                <c:pt idx="9305">
                  <c:v>-5.8971983531358276</c:v>
                </c:pt>
                <c:pt idx="9306">
                  <c:v>-7.3404580751356292</c:v>
                </c:pt>
                <c:pt idx="9307">
                  <c:v>-7.4847840473356264</c:v>
                </c:pt>
                <c:pt idx="9308">
                  <c:v>-6.6188282141359274</c:v>
                </c:pt>
                <c:pt idx="9309">
                  <c:v>-6.4745022419359266</c:v>
                </c:pt>
                <c:pt idx="9310">
                  <c:v>-6.9074801585360284</c:v>
                </c:pt>
                <c:pt idx="9311">
                  <c:v>-6.1858502975359286</c:v>
                </c:pt>
                <c:pt idx="9312">
                  <c:v>-7.1961321029356284</c:v>
                </c:pt>
                <c:pt idx="9313">
                  <c:v>-6.1858502975359286</c:v>
                </c:pt>
                <c:pt idx="9314">
                  <c:v>-6.6188282141359274</c:v>
                </c:pt>
                <c:pt idx="9315">
                  <c:v>-5.4642204365357294</c:v>
                </c:pt>
                <c:pt idx="9316">
                  <c:v>-4.5982646033356289</c:v>
                </c:pt>
                <c:pt idx="9317">
                  <c:v>-6.6188282141359274</c:v>
                </c:pt>
                <c:pt idx="9318">
                  <c:v>-5.7528723809358269</c:v>
                </c:pt>
                <c:pt idx="9319">
                  <c:v>-6.9074801585360284</c:v>
                </c:pt>
                <c:pt idx="9320">
                  <c:v>-6.6188282141359274</c:v>
                </c:pt>
                <c:pt idx="9321">
                  <c:v>-5.7528723809358269</c:v>
                </c:pt>
                <c:pt idx="9322">
                  <c:v>-6.0415243253358284</c:v>
                </c:pt>
                <c:pt idx="9323">
                  <c:v>-5.6085464087358297</c:v>
                </c:pt>
                <c:pt idx="9324">
                  <c:v>-7.4847840473356264</c:v>
                </c:pt>
                <c:pt idx="9325">
                  <c:v>-6.9074801585360284</c:v>
                </c:pt>
                <c:pt idx="9326">
                  <c:v>-6.7631541863359281</c:v>
                </c:pt>
                <c:pt idx="9327">
                  <c:v>-6.0415243253358284</c:v>
                </c:pt>
                <c:pt idx="9328">
                  <c:v>-7.1961321029356284</c:v>
                </c:pt>
                <c:pt idx="9329">
                  <c:v>-5.1755684921357279</c:v>
                </c:pt>
                <c:pt idx="9330">
                  <c:v>-6.1858502975359286</c:v>
                </c:pt>
                <c:pt idx="9331">
                  <c:v>-5.6085464087358297</c:v>
                </c:pt>
                <c:pt idx="9332">
                  <c:v>-5.8971983531358276</c:v>
                </c:pt>
                <c:pt idx="9333">
                  <c:v>-6.1858502975359286</c:v>
                </c:pt>
                <c:pt idx="9334">
                  <c:v>-6.1858502975359286</c:v>
                </c:pt>
                <c:pt idx="9335">
                  <c:v>-5.8971983531358276</c:v>
                </c:pt>
                <c:pt idx="9336">
                  <c:v>-4.4539386311356282</c:v>
                </c:pt>
                <c:pt idx="9337">
                  <c:v>-4.8869165477357264</c:v>
                </c:pt>
                <c:pt idx="9338">
                  <c:v>-5.3198944643357287</c:v>
                </c:pt>
                <c:pt idx="9339">
                  <c:v>-5.4642204365357294</c:v>
                </c:pt>
                <c:pt idx="9340">
                  <c:v>-4.8869165477357264</c:v>
                </c:pt>
                <c:pt idx="9341">
                  <c:v>-4.7425905755356297</c:v>
                </c:pt>
                <c:pt idx="9342">
                  <c:v>-4.3096126589356274</c:v>
                </c:pt>
                <c:pt idx="9343">
                  <c:v>-7.0518061307355282</c:v>
                </c:pt>
                <c:pt idx="9344">
                  <c:v>-5.0312425199357271</c:v>
                </c:pt>
                <c:pt idx="9345">
                  <c:v>-5.4642204365357294</c:v>
                </c:pt>
                <c:pt idx="9346">
                  <c:v>-4.5982646033356289</c:v>
                </c:pt>
                <c:pt idx="9347">
                  <c:v>-3.8766347423360266</c:v>
                </c:pt>
                <c:pt idx="9348">
                  <c:v>-5.1755684921357279</c:v>
                </c:pt>
                <c:pt idx="9349">
                  <c:v>-5.1755684921357279</c:v>
                </c:pt>
                <c:pt idx="9350">
                  <c:v>-5.8971983531358276</c:v>
                </c:pt>
                <c:pt idx="9351">
                  <c:v>-5.7528723809358269</c:v>
                </c:pt>
                <c:pt idx="9352">
                  <c:v>-5.6085464087358297</c:v>
                </c:pt>
                <c:pt idx="9353">
                  <c:v>-5.7528723809358269</c:v>
                </c:pt>
                <c:pt idx="9354">
                  <c:v>-5.3198944643357287</c:v>
                </c:pt>
                <c:pt idx="9355">
                  <c:v>-7.1961321029356284</c:v>
                </c:pt>
                <c:pt idx="9356">
                  <c:v>-6.6188282141359274</c:v>
                </c:pt>
                <c:pt idx="9357">
                  <c:v>-7.9177619639357282</c:v>
                </c:pt>
                <c:pt idx="9358">
                  <c:v>-7.4847840473356264</c:v>
                </c:pt>
                <c:pt idx="9359">
                  <c:v>-6.3301762697359294</c:v>
                </c:pt>
                <c:pt idx="9360">
                  <c:v>-7.7734359917356279</c:v>
                </c:pt>
                <c:pt idx="9361">
                  <c:v>-6.0415243253358284</c:v>
                </c:pt>
                <c:pt idx="9362">
                  <c:v>-6.9074801585360284</c:v>
                </c:pt>
                <c:pt idx="9363">
                  <c:v>-6.1858502975359286</c:v>
                </c:pt>
                <c:pt idx="9364">
                  <c:v>-7.3404580751356292</c:v>
                </c:pt>
                <c:pt idx="9365">
                  <c:v>-7.0518061307355282</c:v>
                </c:pt>
                <c:pt idx="9366">
                  <c:v>-6.4745022419359266</c:v>
                </c:pt>
                <c:pt idx="9367">
                  <c:v>-5.8971983531358276</c:v>
                </c:pt>
                <c:pt idx="9368">
                  <c:v>-5.7528723809358269</c:v>
                </c:pt>
                <c:pt idx="9369">
                  <c:v>-6.3301762697359294</c:v>
                </c:pt>
                <c:pt idx="9370">
                  <c:v>-6.9074801585360284</c:v>
                </c:pt>
                <c:pt idx="9371">
                  <c:v>-6.6188282141359274</c:v>
                </c:pt>
                <c:pt idx="9372">
                  <c:v>-5.1755684921357279</c:v>
                </c:pt>
                <c:pt idx="9373">
                  <c:v>-6.1858502975359286</c:v>
                </c:pt>
                <c:pt idx="9374">
                  <c:v>-4.3096126589356274</c:v>
                </c:pt>
                <c:pt idx="9375">
                  <c:v>-5.0312425199357271</c:v>
                </c:pt>
                <c:pt idx="9376">
                  <c:v>-5.6085464087358297</c:v>
                </c:pt>
                <c:pt idx="9377">
                  <c:v>-6.1858502975359286</c:v>
                </c:pt>
                <c:pt idx="9378">
                  <c:v>-5.8971983531358276</c:v>
                </c:pt>
                <c:pt idx="9379">
                  <c:v>-4.5982646033356289</c:v>
                </c:pt>
                <c:pt idx="9380">
                  <c:v>-6.4745022419359266</c:v>
                </c:pt>
                <c:pt idx="9381">
                  <c:v>-5.8971983531358276</c:v>
                </c:pt>
                <c:pt idx="9382">
                  <c:v>-6.1858502975359286</c:v>
                </c:pt>
                <c:pt idx="9383">
                  <c:v>-6.7631541863359281</c:v>
                </c:pt>
                <c:pt idx="9384">
                  <c:v>-6.9074801585360284</c:v>
                </c:pt>
                <c:pt idx="9385">
                  <c:v>-6.9074801585360284</c:v>
                </c:pt>
                <c:pt idx="9386">
                  <c:v>-7.0518061307355282</c:v>
                </c:pt>
                <c:pt idx="9387">
                  <c:v>-8.0620879361357289</c:v>
                </c:pt>
                <c:pt idx="9388">
                  <c:v>-7.6291100195356272</c:v>
                </c:pt>
                <c:pt idx="9389">
                  <c:v>-7.6291100195356272</c:v>
                </c:pt>
                <c:pt idx="9390">
                  <c:v>-6.7631541863359281</c:v>
                </c:pt>
                <c:pt idx="9391">
                  <c:v>-7.4847840473356264</c:v>
                </c:pt>
                <c:pt idx="9392">
                  <c:v>-6.9074801585360284</c:v>
                </c:pt>
                <c:pt idx="9393">
                  <c:v>-6.4745022419359266</c:v>
                </c:pt>
                <c:pt idx="9394">
                  <c:v>-7.6291100195356272</c:v>
                </c:pt>
                <c:pt idx="9395">
                  <c:v>-7.3404580751356292</c:v>
                </c:pt>
                <c:pt idx="9396">
                  <c:v>-5.3198944643357287</c:v>
                </c:pt>
                <c:pt idx="9397">
                  <c:v>-8.0620879361357289</c:v>
                </c:pt>
                <c:pt idx="9398">
                  <c:v>-8.2064139083357297</c:v>
                </c:pt>
                <c:pt idx="9399">
                  <c:v>-6.0415243253358284</c:v>
                </c:pt>
                <c:pt idx="9400">
                  <c:v>-5.0312425199357271</c:v>
                </c:pt>
                <c:pt idx="9401">
                  <c:v>-4.1652866867355272</c:v>
                </c:pt>
                <c:pt idx="9402">
                  <c:v>-4.3096126589356274</c:v>
                </c:pt>
                <c:pt idx="9403">
                  <c:v>-3.7323087701359263</c:v>
                </c:pt>
                <c:pt idx="9404">
                  <c:v>-6.0415243253358284</c:v>
                </c:pt>
                <c:pt idx="9405">
                  <c:v>-5.6085464087358297</c:v>
                </c:pt>
                <c:pt idx="9406">
                  <c:v>-5.3198944643357287</c:v>
                </c:pt>
                <c:pt idx="9407">
                  <c:v>-6.0415243253358284</c:v>
                </c:pt>
                <c:pt idx="9408">
                  <c:v>-6.3301762697359294</c:v>
                </c:pt>
                <c:pt idx="9409">
                  <c:v>-6.6188282141359274</c:v>
                </c:pt>
                <c:pt idx="9410">
                  <c:v>-6.1858502975359286</c:v>
                </c:pt>
                <c:pt idx="9411">
                  <c:v>-5.8971983531358276</c:v>
                </c:pt>
                <c:pt idx="9412">
                  <c:v>-7.0518061307355282</c:v>
                </c:pt>
                <c:pt idx="9413">
                  <c:v>-5.8971983531358276</c:v>
                </c:pt>
                <c:pt idx="9414">
                  <c:v>-6.7631541863359281</c:v>
                </c:pt>
                <c:pt idx="9415">
                  <c:v>-6.1858502975359286</c:v>
                </c:pt>
                <c:pt idx="9416">
                  <c:v>-6.7631541863359281</c:v>
                </c:pt>
                <c:pt idx="9417">
                  <c:v>-5.1755684921357279</c:v>
                </c:pt>
                <c:pt idx="9418">
                  <c:v>-6.4745022419359266</c:v>
                </c:pt>
                <c:pt idx="9419">
                  <c:v>-5.7528723809358269</c:v>
                </c:pt>
                <c:pt idx="9420">
                  <c:v>-4.8869165477357264</c:v>
                </c:pt>
                <c:pt idx="9421">
                  <c:v>-6.4745022419359266</c:v>
                </c:pt>
                <c:pt idx="9422">
                  <c:v>-4.7425905755356297</c:v>
                </c:pt>
                <c:pt idx="9423">
                  <c:v>-6.1858502975359286</c:v>
                </c:pt>
                <c:pt idx="9424">
                  <c:v>-5.3198944643357287</c:v>
                </c:pt>
                <c:pt idx="9425">
                  <c:v>-6.3301762697359294</c:v>
                </c:pt>
                <c:pt idx="9426">
                  <c:v>-6.6188282141359274</c:v>
                </c:pt>
                <c:pt idx="9427">
                  <c:v>-6.9074801585360284</c:v>
                </c:pt>
                <c:pt idx="9428">
                  <c:v>-6.0415243253358284</c:v>
                </c:pt>
                <c:pt idx="9429">
                  <c:v>-7.6291100195356272</c:v>
                </c:pt>
                <c:pt idx="9430">
                  <c:v>-5.6085464087358297</c:v>
                </c:pt>
                <c:pt idx="9431">
                  <c:v>-4.4539386311356282</c:v>
                </c:pt>
                <c:pt idx="9432">
                  <c:v>-5.3198944643357287</c:v>
                </c:pt>
                <c:pt idx="9433">
                  <c:v>-4.3096126589356274</c:v>
                </c:pt>
                <c:pt idx="9434">
                  <c:v>-5.4642204365357294</c:v>
                </c:pt>
                <c:pt idx="9435">
                  <c:v>-6.3301762697359294</c:v>
                </c:pt>
                <c:pt idx="9436">
                  <c:v>-5.8971983531358276</c:v>
                </c:pt>
                <c:pt idx="9437">
                  <c:v>-5.0312425199357271</c:v>
                </c:pt>
                <c:pt idx="9438">
                  <c:v>-4.0209607145355264</c:v>
                </c:pt>
                <c:pt idx="9439">
                  <c:v>-4.1652866867355272</c:v>
                </c:pt>
                <c:pt idx="9440">
                  <c:v>-4.7425905755356297</c:v>
                </c:pt>
                <c:pt idx="9441">
                  <c:v>-5.1755684921357279</c:v>
                </c:pt>
                <c:pt idx="9442">
                  <c:v>-7.0518061307355282</c:v>
                </c:pt>
                <c:pt idx="9443">
                  <c:v>-5.4642204365357294</c:v>
                </c:pt>
                <c:pt idx="9444">
                  <c:v>-6.3301762697359294</c:v>
                </c:pt>
                <c:pt idx="9445">
                  <c:v>-4.8869165477357264</c:v>
                </c:pt>
                <c:pt idx="9446">
                  <c:v>-4.5982646033356289</c:v>
                </c:pt>
                <c:pt idx="9447">
                  <c:v>-5.3198944643357287</c:v>
                </c:pt>
                <c:pt idx="9448">
                  <c:v>-5.8971983531358276</c:v>
                </c:pt>
                <c:pt idx="9449">
                  <c:v>-6.6188282141359274</c:v>
                </c:pt>
                <c:pt idx="9450">
                  <c:v>-5.6085464087358297</c:v>
                </c:pt>
                <c:pt idx="9451">
                  <c:v>-6.0415243253358284</c:v>
                </c:pt>
                <c:pt idx="9452">
                  <c:v>-4.4539386311356282</c:v>
                </c:pt>
                <c:pt idx="9453">
                  <c:v>-5.3198944643357287</c:v>
                </c:pt>
                <c:pt idx="9454">
                  <c:v>-4.8869165477357264</c:v>
                </c:pt>
                <c:pt idx="9455">
                  <c:v>-5.8971983531358276</c:v>
                </c:pt>
                <c:pt idx="9456">
                  <c:v>-5.6085464087358297</c:v>
                </c:pt>
                <c:pt idx="9457">
                  <c:v>-5.7528723809358269</c:v>
                </c:pt>
                <c:pt idx="9458">
                  <c:v>-5.4642204365357294</c:v>
                </c:pt>
                <c:pt idx="9459">
                  <c:v>-5.1755684921357279</c:v>
                </c:pt>
                <c:pt idx="9460">
                  <c:v>-5.0312425199357271</c:v>
                </c:pt>
                <c:pt idx="9461">
                  <c:v>-7.1961321029356284</c:v>
                </c:pt>
                <c:pt idx="9462">
                  <c:v>-5.4642204365357294</c:v>
                </c:pt>
                <c:pt idx="9463">
                  <c:v>-6.0415243253358284</c:v>
                </c:pt>
                <c:pt idx="9464">
                  <c:v>-5.0312425199357271</c:v>
                </c:pt>
                <c:pt idx="9465">
                  <c:v>-7.1961321029356284</c:v>
                </c:pt>
                <c:pt idx="9466">
                  <c:v>-5.6085464087358297</c:v>
                </c:pt>
                <c:pt idx="9467">
                  <c:v>-5.4642204365357294</c:v>
                </c:pt>
                <c:pt idx="9468">
                  <c:v>-5.3198944643357287</c:v>
                </c:pt>
                <c:pt idx="9469">
                  <c:v>-5.7528723809358269</c:v>
                </c:pt>
                <c:pt idx="9470">
                  <c:v>-5.1755684921357279</c:v>
                </c:pt>
                <c:pt idx="9471">
                  <c:v>-6.0415243253358284</c:v>
                </c:pt>
                <c:pt idx="9472">
                  <c:v>-5.4642204365357294</c:v>
                </c:pt>
                <c:pt idx="9473">
                  <c:v>-5.3198944643357287</c:v>
                </c:pt>
                <c:pt idx="9474">
                  <c:v>-5.4642204365357294</c:v>
                </c:pt>
                <c:pt idx="9475">
                  <c:v>-5.3198944643357287</c:v>
                </c:pt>
                <c:pt idx="9476">
                  <c:v>-7.4847840473356264</c:v>
                </c:pt>
                <c:pt idx="9477">
                  <c:v>-7.0518061307355282</c:v>
                </c:pt>
                <c:pt idx="9478">
                  <c:v>-6.6188282141359274</c:v>
                </c:pt>
                <c:pt idx="9479">
                  <c:v>-4.8869165477357264</c:v>
                </c:pt>
                <c:pt idx="9480">
                  <c:v>-4.5982646033356289</c:v>
                </c:pt>
                <c:pt idx="9481">
                  <c:v>-4.3096126589356274</c:v>
                </c:pt>
                <c:pt idx="9482">
                  <c:v>-5.6085464087358297</c:v>
                </c:pt>
                <c:pt idx="9483">
                  <c:v>-6.1858502975359286</c:v>
                </c:pt>
                <c:pt idx="9484">
                  <c:v>-6.4745022419359266</c:v>
                </c:pt>
                <c:pt idx="9485">
                  <c:v>-6.6188282141359274</c:v>
                </c:pt>
                <c:pt idx="9486">
                  <c:v>-4.7425905755356297</c:v>
                </c:pt>
                <c:pt idx="9487">
                  <c:v>-4.1652866867355272</c:v>
                </c:pt>
                <c:pt idx="9488">
                  <c:v>-4.7425905755356297</c:v>
                </c:pt>
                <c:pt idx="9489">
                  <c:v>-7.9177619639357282</c:v>
                </c:pt>
                <c:pt idx="9490">
                  <c:v>-5.8971983531358276</c:v>
                </c:pt>
                <c:pt idx="9491">
                  <c:v>-5.0312425199357271</c:v>
                </c:pt>
                <c:pt idx="9492">
                  <c:v>-6.6188282141359274</c:v>
                </c:pt>
                <c:pt idx="9493">
                  <c:v>-4.5982646033356289</c:v>
                </c:pt>
                <c:pt idx="9494">
                  <c:v>-5.6085464087358297</c:v>
                </c:pt>
                <c:pt idx="9495">
                  <c:v>-6.3301762697359294</c:v>
                </c:pt>
                <c:pt idx="9496">
                  <c:v>-5.6085464087358297</c:v>
                </c:pt>
                <c:pt idx="9497">
                  <c:v>-6.0415243253358284</c:v>
                </c:pt>
                <c:pt idx="9498">
                  <c:v>-5.1755684921357279</c:v>
                </c:pt>
                <c:pt idx="9499">
                  <c:v>-4.4539386311356282</c:v>
                </c:pt>
                <c:pt idx="9500">
                  <c:v>-4.4539386311356282</c:v>
                </c:pt>
                <c:pt idx="9501">
                  <c:v>-4.5982646033356289</c:v>
                </c:pt>
                <c:pt idx="9502">
                  <c:v>-4.1652866867355272</c:v>
                </c:pt>
                <c:pt idx="9503">
                  <c:v>-6.0415243253358284</c:v>
                </c:pt>
                <c:pt idx="9504">
                  <c:v>-5.3198944643357287</c:v>
                </c:pt>
                <c:pt idx="9505">
                  <c:v>-3.4436568257359284</c:v>
                </c:pt>
                <c:pt idx="9506">
                  <c:v>-4.0209607145355264</c:v>
                </c:pt>
                <c:pt idx="9507">
                  <c:v>-2.7220269647358286</c:v>
                </c:pt>
                <c:pt idx="9508">
                  <c:v>-3.0106789091358266</c:v>
                </c:pt>
                <c:pt idx="9509">
                  <c:v>-4.1652866867355272</c:v>
                </c:pt>
                <c:pt idx="9510">
                  <c:v>-4.3096126589356274</c:v>
                </c:pt>
                <c:pt idx="9511">
                  <c:v>-4.5982646033356289</c:v>
                </c:pt>
                <c:pt idx="9512">
                  <c:v>-3.5879827979359291</c:v>
                </c:pt>
                <c:pt idx="9513">
                  <c:v>-5.1755684921357279</c:v>
                </c:pt>
                <c:pt idx="9514">
                  <c:v>-5.0312425199357271</c:v>
                </c:pt>
                <c:pt idx="9515">
                  <c:v>-3.1550048813358273</c:v>
                </c:pt>
                <c:pt idx="9516">
                  <c:v>-5.0312425199357271</c:v>
                </c:pt>
                <c:pt idx="9517">
                  <c:v>-5.0312425199357271</c:v>
                </c:pt>
                <c:pt idx="9518">
                  <c:v>-4.5982646033356289</c:v>
                </c:pt>
                <c:pt idx="9519">
                  <c:v>-3.8766347423360266</c:v>
                </c:pt>
                <c:pt idx="9520">
                  <c:v>-3.8766347423360266</c:v>
                </c:pt>
                <c:pt idx="9521">
                  <c:v>-4.3096126589356274</c:v>
                </c:pt>
                <c:pt idx="9522">
                  <c:v>-4.1652866867355272</c:v>
                </c:pt>
                <c:pt idx="9523">
                  <c:v>-2.4333750203357276</c:v>
                </c:pt>
                <c:pt idx="9524">
                  <c:v>-4.1652866867355272</c:v>
                </c:pt>
                <c:pt idx="9525">
                  <c:v>-5.7528723809358269</c:v>
                </c:pt>
                <c:pt idx="9526">
                  <c:v>-3.4436568257359284</c:v>
                </c:pt>
                <c:pt idx="9527">
                  <c:v>-3.2993308535359276</c:v>
                </c:pt>
                <c:pt idx="9528">
                  <c:v>-4.3096126589356274</c:v>
                </c:pt>
                <c:pt idx="9529">
                  <c:v>-4.4539386311356282</c:v>
                </c:pt>
                <c:pt idx="9530">
                  <c:v>-2.7220269647358286</c:v>
                </c:pt>
                <c:pt idx="9531">
                  <c:v>-3.0106789091358266</c:v>
                </c:pt>
                <c:pt idx="9532">
                  <c:v>-5.8971983531358276</c:v>
                </c:pt>
                <c:pt idx="9533">
                  <c:v>-3.8766347423360266</c:v>
                </c:pt>
                <c:pt idx="9534">
                  <c:v>-3.1550048813358273</c:v>
                </c:pt>
                <c:pt idx="9535">
                  <c:v>-4.5982646033356289</c:v>
                </c:pt>
                <c:pt idx="9536">
                  <c:v>-5.8971983531358276</c:v>
                </c:pt>
                <c:pt idx="9537">
                  <c:v>-3.5879827979359291</c:v>
                </c:pt>
                <c:pt idx="9538">
                  <c:v>-2.7220269647358286</c:v>
                </c:pt>
                <c:pt idx="9539">
                  <c:v>-5.0312425199357271</c:v>
                </c:pt>
                <c:pt idx="9540">
                  <c:v>-4.5982646033356289</c:v>
                </c:pt>
                <c:pt idx="9541">
                  <c:v>-4.0209607145355264</c:v>
                </c:pt>
                <c:pt idx="9542">
                  <c:v>-3.8766347423360266</c:v>
                </c:pt>
                <c:pt idx="9543">
                  <c:v>-5.4642204365357294</c:v>
                </c:pt>
                <c:pt idx="9544">
                  <c:v>-4.7425905755356297</c:v>
                </c:pt>
                <c:pt idx="9545">
                  <c:v>-3.8766347423360266</c:v>
                </c:pt>
                <c:pt idx="9546">
                  <c:v>-4.7425905755356297</c:v>
                </c:pt>
                <c:pt idx="9547">
                  <c:v>-4.5982646033356289</c:v>
                </c:pt>
                <c:pt idx="9548">
                  <c:v>-3.7323087701359263</c:v>
                </c:pt>
                <c:pt idx="9549">
                  <c:v>-4.8869165477357264</c:v>
                </c:pt>
                <c:pt idx="9550">
                  <c:v>-5.1755684921357279</c:v>
                </c:pt>
                <c:pt idx="9551">
                  <c:v>-4.5982646033356289</c:v>
                </c:pt>
                <c:pt idx="9552">
                  <c:v>-3.4436568257359284</c:v>
                </c:pt>
                <c:pt idx="9553">
                  <c:v>-4.7425905755356297</c:v>
                </c:pt>
                <c:pt idx="9554">
                  <c:v>-4.4539386311356282</c:v>
                </c:pt>
                <c:pt idx="9555">
                  <c:v>-4.0209607145355264</c:v>
                </c:pt>
                <c:pt idx="9556">
                  <c:v>-3.5879827979359291</c:v>
                </c:pt>
                <c:pt idx="9557">
                  <c:v>-5.1755684921357279</c:v>
                </c:pt>
                <c:pt idx="9558">
                  <c:v>-3.8766347423360266</c:v>
                </c:pt>
                <c:pt idx="9559">
                  <c:v>-3.2993308535359276</c:v>
                </c:pt>
                <c:pt idx="9560">
                  <c:v>-4.7425905755356297</c:v>
                </c:pt>
                <c:pt idx="9561">
                  <c:v>-5.0312425199357271</c:v>
                </c:pt>
                <c:pt idx="9562">
                  <c:v>-3.2993308535359276</c:v>
                </c:pt>
                <c:pt idx="9563">
                  <c:v>-4.7425905755356297</c:v>
                </c:pt>
                <c:pt idx="9564">
                  <c:v>-5.6085464087358297</c:v>
                </c:pt>
                <c:pt idx="9565">
                  <c:v>-4.1652866867355272</c:v>
                </c:pt>
                <c:pt idx="9566">
                  <c:v>-4.1652866867355272</c:v>
                </c:pt>
                <c:pt idx="9567">
                  <c:v>-5.4642204365357294</c:v>
                </c:pt>
                <c:pt idx="9568">
                  <c:v>-4.1652866867355272</c:v>
                </c:pt>
                <c:pt idx="9569">
                  <c:v>-3.5879827979359291</c:v>
                </c:pt>
                <c:pt idx="9570">
                  <c:v>-4.7425905755356297</c:v>
                </c:pt>
                <c:pt idx="9571">
                  <c:v>-4.7425905755356297</c:v>
                </c:pt>
                <c:pt idx="9572">
                  <c:v>-3.5879827979359291</c:v>
                </c:pt>
                <c:pt idx="9573">
                  <c:v>-4.1652866867355272</c:v>
                </c:pt>
                <c:pt idx="9574">
                  <c:v>-5.0312425199357271</c:v>
                </c:pt>
                <c:pt idx="9575">
                  <c:v>-5.4642204365357294</c:v>
                </c:pt>
                <c:pt idx="9576">
                  <c:v>-4.1652866867355272</c:v>
                </c:pt>
                <c:pt idx="9577">
                  <c:v>-4.1652866867355272</c:v>
                </c:pt>
                <c:pt idx="9578">
                  <c:v>-5.7528723809358269</c:v>
                </c:pt>
                <c:pt idx="9579">
                  <c:v>-4.5982646033356289</c:v>
                </c:pt>
                <c:pt idx="9580">
                  <c:v>-4.1652866867355272</c:v>
                </c:pt>
                <c:pt idx="9581">
                  <c:v>-5.1755684921357279</c:v>
                </c:pt>
                <c:pt idx="9582">
                  <c:v>-3.5879827979359291</c:v>
                </c:pt>
                <c:pt idx="9583">
                  <c:v>-3.0106789091358266</c:v>
                </c:pt>
                <c:pt idx="9584">
                  <c:v>-4.4539386311356282</c:v>
                </c:pt>
                <c:pt idx="9585">
                  <c:v>-5.4642204365357294</c:v>
                </c:pt>
                <c:pt idx="9586">
                  <c:v>-3.1550048813358273</c:v>
                </c:pt>
                <c:pt idx="9587">
                  <c:v>-4.7425905755356297</c:v>
                </c:pt>
                <c:pt idx="9588">
                  <c:v>-4.7425905755356297</c:v>
                </c:pt>
                <c:pt idx="9589">
                  <c:v>-1.7117451593356279</c:v>
                </c:pt>
                <c:pt idx="9590">
                  <c:v>-2.5777009925358279</c:v>
                </c:pt>
                <c:pt idx="9591">
                  <c:v>-1.7117451593356279</c:v>
                </c:pt>
                <c:pt idx="9592">
                  <c:v>-3.4436568257359284</c:v>
                </c:pt>
                <c:pt idx="9593">
                  <c:v>-1.5674191871356271</c:v>
                </c:pt>
                <c:pt idx="9594">
                  <c:v>-1.8560711315356286</c:v>
                </c:pt>
                <c:pt idx="9595">
                  <c:v>-3.2993308535359276</c:v>
                </c:pt>
                <c:pt idx="9596">
                  <c:v>-1.7117451593356279</c:v>
                </c:pt>
                <c:pt idx="9597">
                  <c:v>-4.1652866867355272</c:v>
                </c:pt>
                <c:pt idx="9598">
                  <c:v>-1.8560711315356286</c:v>
                </c:pt>
                <c:pt idx="9599">
                  <c:v>-0.84578932613592883</c:v>
                </c:pt>
                <c:pt idx="9600">
                  <c:v>-1.7117451593356279</c:v>
                </c:pt>
                <c:pt idx="9601">
                  <c:v>-1.8560711315356286</c:v>
                </c:pt>
                <c:pt idx="9602">
                  <c:v>-3.2993308535359276</c:v>
                </c:pt>
                <c:pt idx="9603">
                  <c:v>-3.4436568257359284</c:v>
                </c:pt>
                <c:pt idx="9604">
                  <c:v>-2.1447230759357296</c:v>
                </c:pt>
                <c:pt idx="9605">
                  <c:v>-2.2890490481357268</c:v>
                </c:pt>
                <c:pt idx="9606">
                  <c:v>-2.5777009925358279</c:v>
                </c:pt>
                <c:pt idx="9607">
                  <c:v>-2.2890490481357268</c:v>
                </c:pt>
                <c:pt idx="9608">
                  <c:v>-1.2787672427356291</c:v>
                </c:pt>
                <c:pt idx="9609">
                  <c:v>-2.5777009925358279</c:v>
                </c:pt>
                <c:pt idx="9610">
                  <c:v>-1.7117451593356279</c:v>
                </c:pt>
                <c:pt idx="9611">
                  <c:v>-2.4333750203357276</c:v>
                </c:pt>
                <c:pt idx="9612">
                  <c:v>-1.7117451593356279</c:v>
                </c:pt>
                <c:pt idx="9613">
                  <c:v>-2.7220269647358286</c:v>
                </c:pt>
                <c:pt idx="9614">
                  <c:v>-3.1550048813358273</c:v>
                </c:pt>
                <c:pt idx="9615">
                  <c:v>-0.55713738173592731</c:v>
                </c:pt>
                <c:pt idx="9616">
                  <c:v>-2.8663529369358294</c:v>
                </c:pt>
                <c:pt idx="9617">
                  <c:v>-2.5777009925358279</c:v>
                </c:pt>
                <c:pt idx="9618">
                  <c:v>-2.8663529369358294</c:v>
                </c:pt>
                <c:pt idx="9619">
                  <c:v>-3.0106789091358266</c:v>
                </c:pt>
                <c:pt idx="9620">
                  <c:v>0.16449247926417243</c:v>
                </c:pt>
                <c:pt idx="9621">
                  <c:v>-1.4230932149356263</c:v>
                </c:pt>
                <c:pt idx="9622">
                  <c:v>-0.70146335393592807</c:v>
                </c:pt>
                <c:pt idx="9623">
                  <c:v>-3.4436568257359284</c:v>
                </c:pt>
                <c:pt idx="9624">
                  <c:v>-1.5674191871356271</c:v>
                </c:pt>
                <c:pt idx="9625">
                  <c:v>-3.8766347423360266</c:v>
                </c:pt>
                <c:pt idx="9626">
                  <c:v>-0.41281140953592654</c:v>
                </c:pt>
                <c:pt idx="9627">
                  <c:v>-2.4333750203357276</c:v>
                </c:pt>
                <c:pt idx="9628">
                  <c:v>-2.4333750203357276</c:v>
                </c:pt>
                <c:pt idx="9629">
                  <c:v>-2.5777009925358279</c:v>
                </c:pt>
                <c:pt idx="9630">
                  <c:v>-0.99011529833602907</c:v>
                </c:pt>
                <c:pt idx="9631">
                  <c:v>-0.41281140953592654</c:v>
                </c:pt>
                <c:pt idx="9632">
                  <c:v>-2.5777009925358279</c:v>
                </c:pt>
                <c:pt idx="9633">
                  <c:v>-2.7220269647358286</c:v>
                </c:pt>
                <c:pt idx="9634">
                  <c:v>-2.4333750203357276</c:v>
                </c:pt>
                <c:pt idx="9635">
                  <c:v>-3.0106789091358266</c:v>
                </c:pt>
                <c:pt idx="9636">
                  <c:v>-1.8560711315356286</c:v>
                </c:pt>
                <c:pt idx="9637">
                  <c:v>-2.8663529369358294</c:v>
                </c:pt>
                <c:pt idx="9638">
                  <c:v>-3.4436568257359284</c:v>
                </c:pt>
                <c:pt idx="9639">
                  <c:v>-2.1447230759357296</c:v>
                </c:pt>
                <c:pt idx="9640">
                  <c:v>-2.0003971037357289</c:v>
                </c:pt>
                <c:pt idx="9641">
                  <c:v>-2.7220269647358286</c:v>
                </c:pt>
                <c:pt idx="9642">
                  <c:v>-2.0003971037357289</c:v>
                </c:pt>
                <c:pt idx="9643">
                  <c:v>-2.0003971037357289</c:v>
                </c:pt>
                <c:pt idx="9644">
                  <c:v>-3.1550048813358273</c:v>
                </c:pt>
                <c:pt idx="9645">
                  <c:v>-2.2890490481357268</c:v>
                </c:pt>
                <c:pt idx="9646">
                  <c:v>-1.7117451593356279</c:v>
                </c:pt>
                <c:pt idx="9647">
                  <c:v>-2.1447230759357296</c:v>
                </c:pt>
                <c:pt idx="9648">
                  <c:v>-1.2787672427356291</c:v>
                </c:pt>
                <c:pt idx="9649">
                  <c:v>-0.84578932613592883</c:v>
                </c:pt>
                <c:pt idx="9650">
                  <c:v>-1.7117451593356279</c:v>
                </c:pt>
                <c:pt idx="9651">
                  <c:v>-1.7117451593356279</c:v>
                </c:pt>
                <c:pt idx="9652">
                  <c:v>-1.4230932149356263</c:v>
                </c:pt>
                <c:pt idx="9653">
                  <c:v>-3.5879827979359291</c:v>
                </c:pt>
                <c:pt idx="9654">
                  <c:v>-2.2890490481357268</c:v>
                </c:pt>
                <c:pt idx="9655">
                  <c:v>-3.4436568257359284</c:v>
                </c:pt>
                <c:pt idx="9656">
                  <c:v>-0.55713738173592731</c:v>
                </c:pt>
                <c:pt idx="9657">
                  <c:v>-2.4333750203357276</c:v>
                </c:pt>
                <c:pt idx="9658">
                  <c:v>-1.2787672427356291</c:v>
                </c:pt>
                <c:pt idx="9659">
                  <c:v>-1.7117451593356279</c:v>
                </c:pt>
                <c:pt idx="9660">
                  <c:v>-1.7117451593356279</c:v>
                </c:pt>
                <c:pt idx="9661">
                  <c:v>-1.2787672427356291</c:v>
                </c:pt>
                <c:pt idx="9662">
                  <c:v>-2.1447230759357296</c:v>
                </c:pt>
                <c:pt idx="9663">
                  <c:v>-0.99011529833602907</c:v>
                </c:pt>
                <c:pt idx="9664">
                  <c:v>-1.1344412705355289</c:v>
                </c:pt>
                <c:pt idx="9665">
                  <c:v>-1.8560711315356286</c:v>
                </c:pt>
                <c:pt idx="9666">
                  <c:v>-1.7117451593356279</c:v>
                </c:pt>
                <c:pt idx="9667">
                  <c:v>-1.2787672427356291</c:v>
                </c:pt>
                <c:pt idx="9668">
                  <c:v>-2.4333750203357276</c:v>
                </c:pt>
                <c:pt idx="9669">
                  <c:v>-0.84578932613592883</c:v>
                </c:pt>
                <c:pt idx="9670">
                  <c:v>-1.8560711315356286</c:v>
                </c:pt>
                <c:pt idx="9671">
                  <c:v>-1.5674191871356271</c:v>
                </c:pt>
                <c:pt idx="9672">
                  <c:v>-2.8663529369358294</c:v>
                </c:pt>
                <c:pt idx="9673">
                  <c:v>-0.84578932613592883</c:v>
                </c:pt>
                <c:pt idx="9674">
                  <c:v>-2.4333750203357276</c:v>
                </c:pt>
                <c:pt idx="9675">
                  <c:v>0.74179636806427141</c:v>
                </c:pt>
                <c:pt idx="9676">
                  <c:v>-0.26848543733592933</c:v>
                </c:pt>
                <c:pt idx="9677">
                  <c:v>1.4634262290643711</c:v>
                </c:pt>
                <c:pt idx="9678">
                  <c:v>-0.84578932613592883</c:v>
                </c:pt>
                <c:pt idx="9679">
                  <c:v>-0.70146335393592807</c:v>
                </c:pt>
                <c:pt idx="9680">
                  <c:v>2.0166507064171668E-2</c:v>
                </c:pt>
                <c:pt idx="9681">
                  <c:v>0.45314442366427343</c:v>
                </c:pt>
                <c:pt idx="9682">
                  <c:v>0.45314442366427343</c:v>
                </c:pt>
                <c:pt idx="9683">
                  <c:v>1.1747742846643732</c:v>
                </c:pt>
                <c:pt idx="9684">
                  <c:v>-2.4333750203357276</c:v>
                </c:pt>
                <c:pt idx="9685">
                  <c:v>-0.55713738173592731</c:v>
                </c:pt>
                <c:pt idx="9686">
                  <c:v>-1.1344412705355289</c:v>
                </c:pt>
                <c:pt idx="9687">
                  <c:v>-0.12415946513582909</c:v>
                </c:pt>
                <c:pt idx="9688">
                  <c:v>-0.55713738173592731</c:v>
                </c:pt>
                <c:pt idx="9689">
                  <c:v>-1.8560711315356286</c:v>
                </c:pt>
                <c:pt idx="9690">
                  <c:v>2.0166507064171668E-2</c:v>
                </c:pt>
                <c:pt idx="9691">
                  <c:v>0.59747039586427064</c:v>
                </c:pt>
                <c:pt idx="9692">
                  <c:v>-0.41281140953592654</c:v>
                </c:pt>
                <c:pt idx="9693">
                  <c:v>0.45314442366427343</c:v>
                </c:pt>
                <c:pt idx="9694">
                  <c:v>-2.2890490481357268</c:v>
                </c:pt>
                <c:pt idx="9695">
                  <c:v>-1.2787672427356291</c:v>
                </c:pt>
                <c:pt idx="9696">
                  <c:v>0.45314442366427343</c:v>
                </c:pt>
                <c:pt idx="9697">
                  <c:v>-0.70146335393592807</c:v>
                </c:pt>
                <c:pt idx="9698">
                  <c:v>-1.1344412705355289</c:v>
                </c:pt>
                <c:pt idx="9699">
                  <c:v>-0.41281140953592654</c:v>
                </c:pt>
                <c:pt idx="9700">
                  <c:v>-0.84578932613592883</c:v>
                </c:pt>
                <c:pt idx="9701">
                  <c:v>0.74179636806427141</c:v>
                </c:pt>
                <c:pt idx="9702">
                  <c:v>-0.41281140953592654</c:v>
                </c:pt>
                <c:pt idx="9703">
                  <c:v>0.59747039586427064</c:v>
                </c:pt>
                <c:pt idx="9704">
                  <c:v>-0.99011529833602907</c:v>
                </c:pt>
                <c:pt idx="9705">
                  <c:v>-0.41281140953592654</c:v>
                </c:pt>
                <c:pt idx="9706">
                  <c:v>0.30881845146417319</c:v>
                </c:pt>
                <c:pt idx="9707">
                  <c:v>0.30881845146417319</c:v>
                </c:pt>
                <c:pt idx="9708">
                  <c:v>-0.99011529833602907</c:v>
                </c:pt>
                <c:pt idx="9709">
                  <c:v>-1.2787672427356291</c:v>
                </c:pt>
                <c:pt idx="9710">
                  <c:v>0.30881845146417319</c:v>
                </c:pt>
                <c:pt idx="9711">
                  <c:v>-0.70146335393592807</c:v>
                </c:pt>
                <c:pt idx="9712">
                  <c:v>-0.99011529833602907</c:v>
                </c:pt>
                <c:pt idx="9713">
                  <c:v>2.0166507064171668E-2</c:v>
                </c:pt>
                <c:pt idx="9714">
                  <c:v>-1.5674191871356271</c:v>
                </c:pt>
                <c:pt idx="9715">
                  <c:v>1.1747742846643732</c:v>
                </c:pt>
                <c:pt idx="9716">
                  <c:v>0.88612234026427217</c:v>
                </c:pt>
                <c:pt idx="9717">
                  <c:v>-0.26848543733592933</c:v>
                </c:pt>
                <c:pt idx="9718">
                  <c:v>1.1747742846643732</c:v>
                </c:pt>
                <c:pt idx="9719">
                  <c:v>1.6077522012643719</c:v>
                </c:pt>
                <c:pt idx="9720">
                  <c:v>-0.70146335393592807</c:v>
                </c:pt>
                <c:pt idx="9721">
                  <c:v>-0.12415946513582909</c:v>
                </c:pt>
                <c:pt idx="9722">
                  <c:v>0.88612234026427217</c:v>
                </c:pt>
                <c:pt idx="9723">
                  <c:v>-0.26848543733592933</c:v>
                </c:pt>
                <c:pt idx="9724">
                  <c:v>2.0166507064171668E-2</c:v>
                </c:pt>
                <c:pt idx="9725">
                  <c:v>0.74179636806427141</c:v>
                </c:pt>
                <c:pt idx="9726">
                  <c:v>-0.12415946513582909</c:v>
                </c:pt>
                <c:pt idx="9727">
                  <c:v>-0.12415946513582909</c:v>
                </c:pt>
                <c:pt idx="9728">
                  <c:v>0.45314442366427343</c:v>
                </c:pt>
                <c:pt idx="9729">
                  <c:v>0.16449247926417243</c:v>
                </c:pt>
                <c:pt idx="9730">
                  <c:v>-1.1344412705355289</c:v>
                </c:pt>
                <c:pt idx="9731">
                  <c:v>-0.26848543733592933</c:v>
                </c:pt>
                <c:pt idx="9732">
                  <c:v>-0.26848543733592933</c:v>
                </c:pt>
                <c:pt idx="9733">
                  <c:v>-1.1344412705355289</c:v>
                </c:pt>
                <c:pt idx="9734">
                  <c:v>-0.70146335393592807</c:v>
                </c:pt>
                <c:pt idx="9735">
                  <c:v>0.74179636806427141</c:v>
                </c:pt>
                <c:pt idx="9736">
                  <c:v>-0.26848543733592933</c:v>
                </c:pt>
                <c:pt idx="9737">
                  <c:v>-0.12415946513582909</c:v>
                </c:pt>
                <c:pt idx="9738">
                  <c:v>0.74179636806427141</c:v>
                </c:pt>
                <c:pt idx="9739">
                  <c:v>0.88612234026427217</c:v>
                </c:pt>
                <c:pt idx="9740">
                  <c:v>-0.55713738173592731</c:v>
                </c:pt>
                <c:pt idx="9741">
                  <c:v>-0.99011529833602907</c:v>
                </c:pt>
                <c:pt idx="9742">
                  <c:v>1.4634262290643711</c:v>
                </c:pt>
                <c:pt idx="9743">
                  <c:v>0.30881845146417319</c:v>
                </c:pt>
                <c:pt idx="9744">
                  <c:v>0.74179636806427141</c:v>
                </c:pt>
                <c:pt idx="9745">
                  <c:v>0.59747039586427064</c:v>
                </c:pt>
                <c:pt idx="9746">
                  <c:v>-0.12415946513582909</c:v>
                </c:pt>
                <c:pt idx="9747">
                  <c:v>0.30881845146417319</c:v>
                </c:pt>
                <c:pt idx="9748">
                  <c:v>-0.55713738173592731</c:v>
                </c:pt>
                <c:pt idx="9749">
                  <c:v>1.1747742846643732</c:v>
                </c:pt>
                <c:pt idx="9750">
                  <c:v>-0.84578932613592883</c:v>
                </c:pt>
                <c:pt idx="9751">
                  <c:v>-0.84578932613592883</c:v>
                </c:pt>
                <c:pt idx="9752">
                  <c:v>-0.55713738173592731</c:v>
                </c:pt>
                <c:pt idx="9753">
                  <c:v>-0.26848543733592933</c:v>
                </c:pt>
                <c:pt idx="9754">
                  <c:v>-0.84578932613592883</c:v>
                </c:pt>
                <c:pt idx="9755">
                  <c:v>-0.84578932613592883</c:v>
                </c:pt>
                <c:pt idx="9756">
                  <c:v>0.16449247926417243</c:v>
                </c:pt>
                <c:pt idx="9757">
                  <c:v>-0.55713738173592731</c:v>
                </c:pt>
                <c:pt idx="9758">
                  <c:v>-0.41281140953592654</c:v>
                </c:pt>
                <c:pt idx="9759">
                  <c:v>2.0407301178639727</c:v>
                </c:pt>
                <c:pt idx="9760">
                  <c:v>1.4634262290643711</c:v>
                </c:pt>
                <c:pt idx="9761">
                  <c:v>1.0304483124642729</c:v>
                </c:pt>
                <c:pt idx="9762">
                  <c:v>1.3191002568643704</c:v>
                </c:pt>
                <c:pt idx="9763">
                  <c:v>0.45314442366427343</c:v>
                </c:pt>
                <c:pt idx="9764">
                  <c:v>0.59747039586427064</c:v>
                </c:pt>
                <c:pt idx="9765">
                  <c:v>1.3191002568643704</c:v>
                </c:pt>
                <c:pt idx="9766">
                  <c:v>2.0407301178639727</c:v>
                </c:pt>
                <c:pt idx="9767">
                  <c:v>2.185056090064073</c:v>
                </c:pt>
                <c:pt idx="9768">
                  <c:v>1.8964041456644729</c:v>
                </c:pt>
                <c:pt idx="9769">
                  <c:v>0.88612234026427217</c:v>
                </c:pt>
                <c:pt idx="9770">
                  <c:v>1.3191002568643704</c:v>
                </c:pt>
                <c:pt idx="9771">
                  <c:v>0.16449247926417243</c:v>
                </c:pt>
                <c:pt idx="9772">
                  <c:v>0.30881845146417319</c:v>
                </c:pt>
                <c:pt idx="9773">
                  <c:v>1.3191002568643704</c:v>
                </c:pt>
                <c:pt idx="9774">
                  <c:v>1.1747742846643732</c:v>
                </c:pt>
                <c:pt idx="9775">
                  <c:v>1.3191002568643704</c:v>
                </c:pt>
                <c:pt idx="9776">
                  <c:v>0.74179636806427141</c:v>
                </c:pt>
                <c:pt idx="9777">
                  <c:v>1.1747742846643732</c:v>
                </c:pt>
                <c:pt idx="9778">
                  <c:v>2.185056090064073</c:v>
                </c:pt>
                <c:pt idx="9779">
                  <c:v>1.0304483124642729</c:v>
                </c:pt>
                <c:pt idx="9780">
                  <c:v>2.185056090064073</c:v>
                </c:pt>
                <c:pt idx="9781">
                  <c:v>1.8964041456644729</c:v>
                </c:pt>
                <c:pt idx="9782">
                  <c:v>0.45314442366427343</c:v>
                </c:pt>
                <c:pt idx="9783">
                  <c:v>1.1747742846643732</c:v>
                </c:pt>
                <c:pt idx="9784">
                  <c:v>1.0304483124642729</c:v>
                </c:pt>
                <c:pt idx="9785">
                  <c:v>1.0304483124642729</c:v>
                </c:pt>
                <c:pt idx="9786">
                  <c:v>1.4634262290643711</c:v>
                </c:pt>
                <c:pt idx="9787">
                  <c:v>0.45314442366427343</c:v>
                </c:pt>
                <c:pt idx="9788">
                  <c:v>1.6077522012643719</c:v>
                </c:pt>
                <c:pt idx="9789">
                  <c:v>0.88612234026427217</c:v>
                </c:pt>
                <c:pt idx="9790">
                  <c:v>1.3191002568643704</c:v>
                </c:pt>
                <c:pt idx="9791">
                  <c:v>1.7520781734644721</c:v>
                </c:pt>
                <c:pt idx="9792">
                  <c:v>1.6077522012643719</c:v>
                </c:pt>
                <c:pt idx="9793">
                  <c:v>1.7520781734644721</c:v>
                </c:pt>
                <c:pt idx="9794">
                  <c:v>1.1747742846643732</c:v>
                </c:pt>
                <c:pt idx="9795">
                  <c:v>1.3191002568643704</c:v>
                </c:pt>
                <c:pt idx="9796">
                  <c:v>0.88612234026427217</c:v>
                </c:pt>
                <c:pt idx="9797">
                  <c:v>1.3191002568643704</c:v>
                </c:pt>
                <c:pt idx="9798">
                  <c:v>2.0407301178639727</c:v>
                </c:pt>
                <c:pt idx="9799">
                  <c:v>1.6077522012643719</c:v>
                </c:pt>
                <c:pt idx="9800">
                  <c:v>1.3191002568643704</c:v>
                </c:pt>
                <c:pt idx="9801">
                  <c:v>1.4634262290643711</c:v>
                </c:pt>
                <c:pt idx="9802">
                  <c:v>0.45314442366427343</c:v>
                </c:pt>
                <c:pt idx="9803">
                  <c:v>0.74179636806427141</c:v>
                </c:pt>
                <c:pt idx="9804">
                  <c:v>0.88612234026427217</c:v>
                </c:pt>
                <c:pt idx="9805">
                  <c:v>1.3191002568643704</c:v>
                </c:pt>
                <c:pt idx="9806">
                  <c:v>1.3191002568643704</c:v>
                </c:pt>
                <c:pt idx="9807">
                  <c:v>0.74179636806427141</c:v>
                </c:pt>
                <c:pt idx="9808">
                  <c:v>1.4634262290643711</c:v>
                </c:pt>
                <c:pt idx="9809">
                  <c:v>1.3191002568643704</c:v>
                </c:pt>
                <c:pt idx="9810">
                  <c:v>0.30881845146417319</c:v>
                </c:pt>
                <c:pt idx="9811">
                  <c:v>1.0304483124642729</c:v>
                </c:pt>
                <c:pt idx="9812">
                  <c:v>1.0304483124642729</c:v>
                </c:pt>
                <c:pt idx="9813">
                  <c:v>1.4634262290643711</c:v>
                </c:pt>
                <c:pt idx="9814">
                  <c:v>1.8964041456644729</c:v>
                </c:pt>
                <c:pt idx="9815">
                  <c:v>0.88612234026427217</c:v>
                </c:pt>
                <c:pt idx="9816">
                  <c:v>1.0304483124642729</c:v>
                </c:pt>
                <c:pt idx="9817">
                  <c:v>1.1747742846643732</c:v>
                </c:pt>
                <c:pt idx="9818">
                  <c:v>1.0304483124642729</c:v>
                </c:pt>
                <c:pt idx="9819">
                  <c:v>1.8964041456644729</c:v>
                </c:pt>
                <c:pt idx="9820">
                  <c:v>1.0304483124642729</c:v>
                </c:pt>
                <c:pt idx="9821">
                  <c:v>1.3191002568643704</c:v>
                </c:pt>
                <c:pt idx="9822">
                  <c:v>1.1747742846643732</c:v>
                </c:pt>
                <c:pt idx="9823">
                  <c:v>1.3191002568643704</c:v>
                </c:pt>
                <c:pt idx="9824">
                  <c:v>1.3191002568643704</c:v>
                </c:pt>
                <c:pt idx="9825">
                  <c:v>0.45314442366427343</c:v>
                </c:pt>
                <c:pt idx="9826">
                  <c:v>0.59747039586427064</c:v>
                </c:pt>
                <c:pt idx="9827">
                  <c:v>1.1747742846643732</c:v>
                </c:pt>
                <c:pt idx="9828">
                  <c:v>1.7520781734644721</c:v>
                </c:pt>
                <c:pt idx="9829">
                  <c:v>1.1747742846643732</c:v>
                </c:pt>
                <c:pt idx="9830">
                  <c:v>1.8964041456644729</c:v>
                </c:pt>
                <c:pt idx="9831">
                  <c:v>2.185056090064073</c:v>
                </c:pt>
                <c:pt idx="9832">
                  <c:v>0.16449247926417243</c:v>
                </c:pt>
                <c:pt idx="9833">
                  <c:v>0.74179636806427141</c:v>
                </c:pt>
                <c:pt idx="9834">
                  <c:v>1.4634262290643711</c:v>
                </c:pt>
                <c:pt idx="9835">
                  <c:v>1.6077522012643719</c:v>
                </c:pt>
                <c:pt idx="9836">
                  <c:v>0.30881845146417319</c:v>
                </c:pt>
                <c:pt idx="9837">
                  <c:v>1.4634262290643711</c:v>
                </c:pt>
                <c:pt idx="9838">
                  <c:v>0.74179636806427141</c:v>
                </c:pt>
                <c:pt idx="9839">
                  <c:v>0.88612234026427217</c:v>
                </c:pt>
                <c:pt idx="9840">
                  <c:v>0.88612234026427217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41664"/>
        <c:axId val="253441088"/>
      </c:scatterChart>
      <c:valAx>
        <c:axId val="6715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156736"/>
        <c:crossesAt val="-100"/>
        <c:crossBetween val="midCat"/>
      </c:valAx>
      <c:valAx>
        <c:axId val="67156736"/>
        <c:scaling>
          <c:orientation val="minMax"/>
          <c:max val="1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155008"/>
        <c:crosses val="autoZero"/>
        <c:crossBetween val="midCat"/>
      </c:valAx>
      <c:valAx>
        <c:axId val="253441088"/>
        <c:scaling>
          <c:orientation val="minMax"/>
          <c:max val="24"/>
          <c:min val="-12"/>
        </c:scaling>
        <c:delete val="0"/>
        <c:axPos val="r"/>
        <c:numFmt formatCode="General" sourceLinked="1"/>
        <c:majorTickMark val="out"/>
        <c:minorTickMark val="none"/>
        <c:tickLblPos val="nextTo"/>
        <c:crossAx val="253441664"/>
        <c:crosses val="max"/>
        <c:crossBetween val="midCat"/>
      </c:valAx>
      <c:valAx>
        <c:axId val="25344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3441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Op Test 1'!$B$1</c:f>
              <c:strCache>
                <c:ptCount val="1"/>
                <c:pt idx="0">
                  <c:v> Input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1'!$B$2:$B$9842</c:f>
              <c:numCache>
                <c:formatCode>General</c:formatCode>
                <c:ptCount val="9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50</c:v>
                </c:pt>
                <c:pt idx="4707">
                  <c:v>50</c:v>
                </c:pt>
                <c:pt idx="4708">
                  <c:v>50</c:v>
                </c:pt>
                <c:pt idx="4709">
                  <c:v>50</c:v>
                </c:pt>
                <c:pt idx="4710">
                  <c:v>50</c:v>
                </c:pt>
                <c:pt idx="4711">
                  <c:v>50</c:v>
                </c:pt>
                <c:pt idx="4712">
                  <c:v>50</c:v>
                </c:pt>
                <c:pt idx="4713">
                  <c:v>50</c:v>
                </c:pt>
                <c:pt idx="4714">
                  <c:v>50</c:v>
                </c:pt>
                <c:pt idx="4715">
                  <c:v>50</c:v>
                </c:pt>
                <c:pt idx="4716">
                  <c:v>50</c:v>
                </c:pt>
                <c:pt idx="4717">
                  <c:v>50</c:v>
                </c:pt>
                <c:pt idx="4718">
                  <c:v>50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50</c:v>
                </c:pt>
                <c:pt idx="4728">
                  <c:v>50</c:v>
                </c:pt>
                <c:pt idx="4729">
                  <c:v>50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50</c:v>
                </c:pt>
                <c:pt idx="4788">
                  <c:v>50</c:v>
                </c:pt>
                <c:pt idx="4789">
                  <c:v>50</c:v>
                </c:pt>
                <c:pt idx="4790">
                  <c:v>50</c:v>
                </c:pt>
                <c:pt idx="4791">
                  <c:v>50</c:v>
                </c:pt>
                <c:pt idx="4792">
                  <c:v>50</c:v>
                </c:pt>
                <c:pt idx="4793">
                  <c:v>50</c:v>
                </c:pt>
                <c:pt idx="4794">
                  <c:v>50</c:v>
                </c:pt>
                <c:pt idx="4795">
                  <c:v>50</c:v>
                </c:pt>
                <c:pt idx="4796">
                  <c:v>50</c:v>
                </c:pt>
                <c:pt idx="4797">
                  <c:v>50</c:v>
                </c:pt>
                <c:pt idx="4798">
                  <c:v>50</c:v>
                </c:pt>
                <c:pt idx="4799">
                  <c:v>50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50</c:v>
                </c:pt>
                <c:pt idx="4808">
                  <c:v>50</c:v>
                </c:pt>
                <c:pt idx="4809">
                  <c:v>50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50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50</c:v>
                </c:pt>
                <c:pt idx="4820">
                  <c:v>50</c:v>
                </c:pt>
                <c:pt idx="4821">
                  <c:v>50</c:v>
                </c:pt>
                <c:pt idx="4822">
                  <c:v>50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50</c:v>
                </c:pt>
                <c:pt idx="4828">
                  <c:v>50</c:v>
                </c:pt>
                <c:pt idx="4829">
                  <c:v>50</c:v>
                </c:pt>
                <c:pt idx="4830">
                  <c:v>50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50</c:v>
                </c:pt>
                <c:pt idx="4840">
                  <c:v>50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50</c:v>
                </c:pt>
                <c:pt idx="4845">
                  <c:v>50</c:v>
                </c:pt>
                <c:pt idx="4846">
                  <c:v>50</c:v>
                </c:pt>
                <c:pt idx="4847">
                  <c:v>50</c:v>
                </c:pt>
                <c:pt idx="4848">
                  <c:v>50</c:v>
                </c:pt>
                <c:pt idx="4849">
                  <c:v>50</c:v>
                </c:pt>
                <c:pt idx="4850">
                  <c:v>50</c:v>
                </c:pt>
                <c:pt idx="4851">
                  <c:v>50</c:v>
                </c:pt>
                <c:pt idx="4852">
                  <c:v>50</c:v>
                </c:pt>
                <c:pt idx="4853">
                  <c:v>50</c:v>
                </c:pt>
                <c:pt idx="4854">
                  <c:v>50</c:v>
                </c:pt>
                <c:pt idx="4855">
                  <c:v>50</c:v>
                </c:pt>
                <c:pt idx="4856">
                  <c:v>50</c:v>
                </c:pt>
                <c:pt idx="4857">
                  <c:v>50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</c:v>
                </c:pt>
                <c:pt idx="4864">
                  <c:v>50</c:v>
                </c:pt>
                <c:pt idx="4865">
                  <c:v>50</c:v>
                </c:pt>
                <c:pt idx="4866">
                  <c:v>50</c:v>
                </c:pt>
                <c:pt idx="4867">
                  <c:v>50</c:v>
                </c:pt>
                <c:pt idx="4868">
                  <c:v>50</c:v>
                </c:pt>
                <c:pt idx="4869">
                  <c:v>50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50</c:v>
                </c:pt>
                <c:pt idx="4877">
                  <c:v>50</c:v>
                </c:pt>
                <c:pt idx="4878">
                  <c:v>50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50</c:v>
                </c:pt>
                <c:pt idx="4904">
                  <c:v>50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50</c:v>
                </c:pt>
                <c:pt idx="4918">
                  <c:v>50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50</c:v>
                </c:pt>
                <c:pt idx="4951">
                  <c:v>50</c:v>
                </c:pt>
                <c:pt idx="4952">
                  <c:v>50</c:v>
                </c:pt>
                <c:pt idx="4953">
                  <c:v>50</c:v>
                </c:pt>
                <c:pt idx="4954">
                  <c:v>50</c:v>
                </c:pt>
                <c:pt idx="4955">
                  <c:v>50</c:v>
                </c:pt>
                <c:pt idx="4956">
                  <c:v>50</c:v>
                </c:pt>
                <c:pt idx="4957">
                  <c:v>50</c:v>
                </c:pt>
                <c:pt idx="4958">
                  <c:v>50</c:v>
                </c:pt>
                <c:pt idx="4959">
                  <c:v>50</c:v>
                </c:pt>
                <c:pt idx="4960">
                  <c:v>50</c:v>
                </c:pt>
                <c:pt idx="4961">
                  <c:v>50</c:v>
                </c:pt>
                <c:pt idx="4962">
                  <c:v>50</c:v>
                </c:pt>
                <c:pt idx="4963">
                  <c:v>50</c:v>
                </c:pt>
                <c:pt idx="4964">
                  <c:v>50</c:v>
                </c:pt>
                <c:pt idx="4965">
                  <c:v>50</c:v>
                </c:pt>
                <c:pt idx="4966">
                  <c:v>50</c:v>
                </c:pt>
                <c:pt idx="4967">
                  <c:v>50</c:v>
                </c:pt>
                <c:pt idx="4968">
                  <c:v>50</c:v>
                </c:pt>
                <c:pt idx="4969">
                  <c:v>50</c:v>
                </c:pt>
                <c:pt idx="4970">
                  <c:v>50</c:v>
                </c:pt>
                <c:pt idx="4971">
                  <c:v>50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50</c:v>
                </c:pt>
                <c:pt idx="4999">
                  <c:v>50</c:v>
                </c:pt>
                <c:pt idx="5000">
                  <c:v>50</c:v>
                </c:pt>
                <c:pt idx="5001">
                  <c:v>50</c:v>
                </c:pt>
                <c:pt idx="5002">
                  <c:v>50</c:v>
                </c:pt>
                <c:pt idx="5003">
                  <c:v>50</c:v>
                </c:pt>
                <c:pt idx="5004">
                  <c:v>50</c:v>
                </c:pt>
                <c:pt idx="5005">
                  <c:v>50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50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50</c:v>
                </c:pt>
                <c:pt idx="5017">
                  <c:v>50</c:v>
                </c:pt>
                <c:pt idx="5018">
                  <c:v>50</c:v>
                </c:pt>
                <c:pt idx="5019">
                  <c:v>50</c:v>
                </c:pt>
                <c:pt idx="5020">
                  <c:v>50</c:v>
                </c:pt>
                <c:pt idx="5021">
                  <c:v>50</c:v>
                </c:pt>
                <c:pt idx="5022">
                  <c:v>50</c:v>
                </c:pt>
                <c:pt idx="5023">
                  <c:v>50</c:v>
                </c:pt>
                <c:pt idx="5024">
                  <c:v>50</c:v>
                </c:pt>
                <c:pt idx="5025">
                  <c:v>50</c:v>
                </c:pt>
                <c:pt idx="5026">
                  <c:v>50</c:v>
                </c:pt>
                <c:pt idx="5027">
                  <c:v>50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  <c:pt idx="5250">
                  <c:v>50</c:v>
                </c:pt>
                <c:pt idx="5251">
                  <c:v>50</c:v>
                </c:pt>
                <c:pt idx="5252">
                  <c:v>50</c:v>
                </c:pt>
                <c:pt idx="5253">
                  <c:v>50</c:v>
                </c:pt>
                <c:pt idx="5254">
                  <c:v>50</c:v>
                </c:pt>
                <c:pt idx="5255">
                  <c:v>50</c:v>
                </c:pt>
                <c:pt idx="5256">
                  <c:v>50</c:v>
                </c:pt>
                <c:pt idx="5257">
                  <c:v>50</c:v>
                </c:pt>
                <c:pt idx="5258">
                  <c:v>50</c:v>
                </c:pt>
                <c:pt idx="5259">
                  <c:v>50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50</c:v>
                </c:pt>
                <c:pt idx="5284">
                  <c:v>50</c:v>
                </c:pt>
                <c:pt idx="5285">
                  <c:v>50</c:v>
                </c:pt>
                <c:pt idx="5286">
                  <c:v>50</c:v>
                </c:pt>
                <c:pt idx="5287">
                  <c:v>50</c:v>
                </c:pt>
                <c:pt idx="5288">
                  <c:v>50</c:v>
                </c:pt>
                <c:pt idx="5289">
                  <c:v>50</c:v>
                </c:pt>
                <c:pt idx="5290">
                  <c:v>50</c:v>
                </c:pt>
                <c:pt idx="5291">
                  <c:v>50</c:v>
                </c:pt>
                <c:pt idx="5292">
                  <c:v>50</c:v>
                </c:pt>
                <c:pt idx="5293">
                  <c:v>50</c:v>
                </c:pt>
                <c:pt idx="5294">
                  <c:v>50</c:v>
                </c:pt>
                <c:pt idx="5295">
                  <c:v>50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  <c:pt idx="6009">
                  <c:v>60</c:v>
                </c:pt>
                <c:pt idx="6010">
                  <c:v>60</c:v>
                </c:pt>
                <c:pt idx="6011">
                  <c:v>60</c:v>
                </c:pt>
                <c:pt idx="6012">
                  <c:v>60</c:v>
                </c:pt>
                <c:pt idx="6013">
                  <c:v>60</c:v>
                </c:pt>
                <c:pt idx="6014">
                  <c:v>60</c:v>
                </c:pt>
                <c:pt idx="6015">
                  <c:v>60</c:v>
                </c:pt>
                <c:pt idx="6016">
                  <c:v>60</c:v>
                </c:pt>
                <c:pt idx="6017">
                  <c:v>60</c:v>
                </c:pt>
                <c:pt idx="6018">
                  <c:v>60</c:v>
                </c:pt>
                <c:pt idx="6019">
                  <c:v>60</c:v>
                </c:pt>
                <c:pt idx="6020">
                  <c:v>60</c:v>
                </c:pt>
                <c:pt idx="6021">
                  <c:v>60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60</c:v>
                </c:pt>
                <c:pt idx="6028">
                  <c:v>60</c:v>
                </c:pt>
                <c:pt idx="6029">
                  <c:v>60</c:v>
                </c:pt>
                <c:pt idx="6030">
                  <c:v>60</c:v>
                </c:pt>
                <c:pt idx="6031">
                  <c:v>60</c:v>
                </c:pt>
                <c:pt idx="6032">
                  <c:v>60</c:v>
                </c:pt>
                <c:pt idx="6033">
                  <c:v>60</c:v>
                </c:pt>
                <c:pt idx="6034">
                  <c:v>60</c:v>
                </c:pt>
                <c:pt idx="6035">
                  <c:v>60</c:v>
                </c:pt>
                <c:pt idx="6036">
                  <c:v>60</c:v>
                </c:pt>
                <c:pt idx="6037">
                  <c:v>60</c:v>
                </c:pt>
                <c:pt idx="6038">
                  <c:v>60</c:v>
                </c:pt>
                <c:pt idx="6039">
                  <c:v>60</c:v>
                </c:pt>
                <c:pt idx="6040">
                  <c:v>60</c:v>
                </c:pt>
                <c:pt idx="6041">
                  <c:v>60</c:v>
                </c:pt>
                <c:pt idx="6042">
                  <c:v>60</c:v>
                </c:pt>
                <c:pt idx="6043">
                  <c:v>60</c:v>
                </c:pt>
                <c:pt idx="6044">
                  <c:v>60</c:v>
                </c:pt>
                <c:pt idx="6045">
                  <c:v>60</c:v>
                </c:pt>
                <c:pt idx="6046">
                  <c:v>60</c:v>
                </c:pt>
                <c:pt idx="6047">
                  <c:v>60</c:v>
                </c:pt>
                <c:pt idx="6048">
                  <c:v>60</c:v>
                </c:pt>
                <c:pt idx="6049">
                  <c:v>60</c:v>
                </c:pt>
                <c:pt idx="6050">
                  <c:v>60</c:v>
                </c:pt>
                <c:pt idx="6051">
                  <c:v>60</c:v>
                </c:pt>
                <c:pt idx="6052">
                  <c:v>60</c:v>
                </c:pt>
                <c:pt idx="6053">
                  <c:v>60</c:v>
                </c:pt>
                <c:pt idx="6054">
                  <c:v>60</c:v>
                </c:pt>
                <c:pt idx="6055">
                  <c:v>60</c:v>
                </c:pt>
                <c:pt idx="6056">
                  <c:v>60</c:v>
                </c:pt>
                <c:pt idx="6057">
                  <c:v>60</c:v>
                </c:pt>
                <c:pt idx="6058">
                  <c:v>60</c:v>
                </c:pt>
                <c:pt idx="6059">
                  <c:v>60</c:v>
                </c:pt>
                <c:pt idx="6060">
                  <c:v>60</c:v>
                </c:pt>
                <c:pt idx="6061">
                  <c:v>60</c:v>
                </c:pt>
                <c:pt idx="6062">
                  <c:v>60</c:v>
                </c:pt>
                <c:pt idx="6063">
                  <c:v>60</c:v>
                </c:pt>
                <c:pt idx="6064">
                  <c:v>60</c:v>
                </c:pt>
                <c:pt idx="6065">
                  <c:v>60</c:v>
                </c:pt>
                <c:pt idx="6066">
                  <c:v>60</c:v>
                </c:pt>
                <c:pt idx="6067">
                  <c:v>60</c:v>
                </c:pt>
                <c:pt idx="6068">
                  <c:v>60</c:v>
                </c:pt>
                <c:pt idx="6069">
                  <c:v>60</c:v>
                </c:pt>
                <c:pt idx="6070">
                  <c:v>60</c:v>
                </c:pt>
                <c:pt idx="6071">
                  <c:v>60</c:v>
                </c:pt>
                <c:pt idx="6072">
                  <c:v>60</c:v>
                </c:pt>
                <c:pt idx="6073">
                  <c:v>60</c:v>
                </c:pt>
                <c:pt idx="6074">
                  <c:v>60</c:v>
                </c:pt>
                <c:pt idx="6075">
                  <c:v>60</c:v>
                </c:pt>
                <c:pt idx="6076">
                  <c:v>60</c:v>
                </c:pt>
                <c:pt idx="6077">
                  <c:v>60</c:v>
                </c:pt>
                <c:pt idx="6078">
                  <c:v>60</c:v>
                </c:pt>
                <c:pt idx="6079">
                  <c:v>60</c:v>
                </c:pt>
                <c:pt idx="6080">
                  <c:v>60</c:v>
                </c:pt>
                <c:pt idx="6081">
                  <c:v>60</c:v>
                </c:pt>
                <c:pt idx="6082">
                  <c:v>60</c:v>
                </c:pt>
                <c:pt idx="6083">
                  <c:v>60</c:v>
                </c:pt>
                <c:pt idx="6084">
                  <c:v>60</c:v>
                </c:pt>
                <c:pt idx="6085">
                  <c:v>60</c:v>
                </c:pt>
                <c:pt idx="6086">
                  <c:v>60</c:v>
                </c:pt>
                <c:pt idx="6087">
                  <c:v>60</c:v>
                </c:pt>
                <c:pt idx="6088">
                  <c:v>60</c:v>
                </c:pt>
                <c:pt idx="6089">
                  <c:v>60</c:v>
                </c:pt>
                <c:pt idx="6090">
                  <c:v>60</c:v>
                </c:pt>
                <c:pt idx="6091">
                  <c:v>60</c:v>
                </c:pt>
                <c:pt idx="6092">
                  <c:v>60</c:v>
                </c:pt>
                <c:pt idx="6093">
                  <c:v>60</c:v>
                </c:pt>
                <c:pt idx="6094">
                  <c:v>60</c:v>
                </c:pt>
                <c:pt idx="6095">
                  <c:v>60</c:v>
                </c:pt>
                <c:pt idx="6096">
                  <c:v>60</c:v>
                </c:pt>
                <c:pt idx="6097">
                  <c:v>60</c:v>
                </c:pt>
                <c:pt idx="6098">
                  <c:v>60</c:v>
                </c:pt>
                <c:pt idx="6099">
                  <c:v>60</c:v>
                </c:pt>
                <c:pt idx="6100">
                  <c:v>60</c:v>
                </c:pt>
                <c:pt idx="6101">
                  <c:v>60</c:v>
                </c:pt>
                <c:pt idx="6102">
                  <c:v>60</c:v>
                </c:pt>
                <c:pt idx="6103">
                  <c:v>60</c:v>
                </c:pt>
                <c:pt idx="6104">
                  <c:v>60</c:v>
                </c:pt>
                <c:pt idx="6105">
                  <c:v>60</c:v>
                </c:pt>
                <c:pt idx="6106">
                  <c:v>60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60</c:v>
                </c:pt>
                <c:pt idx="6130">
                  <c:v>60</c:v>
                </c:pt>
                <c:pt idx="6131">
                  <c:v>60</c:v>
                </c:pt>
                <c:pt idx="6132">
                  <c:v>60</c:v>
                </c:pt>
                <c:pt idx="6133">
                  <c:v>60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60</c:v>
                </c:pt>
                <c:pt idx="6138">
                  <c:v>60</c:v>
                </c:pt>
                <c:pt idx="6139">
                  <c:v>60</c:v>
                </c:pt>
                <c:pt idx="6140">
                  <c:v>60</c:v>
                </c:pt>
                <c:pt idx="6141">
                  <c:v>60</c:v>
                </c:pt>
                <c:pt idx="6142">
                  <c:v>60</c:v>
                </c:pt>
                <c:pt idx="6143">
                  <c:v>60</c:v>
                </c:pt>
                <c:pt idx="6144">
                  <c:v>60</c:v>
                </c:pt>
                <c:pt idx="6145">
                  <c:v>60</c:v>
                </c:pt>
                <c:pt idx="6146">
                  <c:v>60</c:v>
                </c:pt>
                <c:pt idx="6147">
                  <c:v>60</c:v>
                </c:pt>
                <c:pt idx="6148">
                  <c:v>60</c:v>
                </c:pt>
                <c:pt idx="6149">
                  <c:v>60</c:v>
                </c:pt>
                <c:pt idx="6150">
                  <c:v>60</c:v>
                </c:pt>
                <c:pt idx="6151">
                  <c:v>60</c:v>
                </c:pt>
                <c:pt idx="6152">
                  <c:v>60</c:v>
                </c:pt>
                <c:pt idx="6153">
                  <c:v>60</c:v>
                </c:pt>
                <c:pt idx="6154">
                  <c:v>60</c:v>
                </c:pt>
                <c:pt idx="6155">
                  <c:v>60</c:v>
                </c:pt>
                <c:pt idx="6156">
                  <c:v>60</c:v>
                </c:pt>
                <c:pt idx="6157">
                  <c:v>60</c:v>
                </c:pt>
                <c:pt idx="6158">
                  <c:v>60</c:v>
                </c:pt>
                <c:pt idx="6159">
                  <c:v>60</c:v>
                </c:pt>
                <c:pt idx="6160">
                  <c:v>60</c:v>
                </c:pt>
                <c:pt idx="6161">
                  <c:v>60</c:v>
                </c:pt>
                <c:pt idx="6162">
                  <c:v>60</c:v>
                </c:pt>
                <c:pt idx="6163">
                  <c:v>60</c:v>
                </c:pt>
                <c:pt idx="6164">
                  <c:v>60</c:v>
                </c:pt>
                <c:pt idx="6165">
                  <c:v>60</c:v>
                </c:pt>
                <c:pt idx="6166">
                  <c:v>60</c:v>
                </c:pt>
                <c:pt idx="6167">
                  <c:v>60</c:v>
                </c:pt>
                <c:pt idx="6168">
                  <c:v>60</c:v>
                </c:pt>
                <c:pt idx="6169">
                  <c:v>60</c:v>
                </c:pt>
                <c:pt idx="6170">
                  <c:v>60</c:v>
                </c:pt>
                <c:pt idx="6171">
                  <c:v>60</c:v>
                </c:pt>
                <c:pt idx="6172">
                  <c:v>60</c:v>
                </c:pt>
                <c:pt idx="6173">
                  <c:v>60</c:v>
                </c:pt>
                <c:pt idx="6174">
                  <c:v>60</c:v>
                </c:pt>
                <c:pt idx="6175">
                  <c:v>60</c:v>
                </c:pt>
                <c:pt idx="6176">
                  <c:v>60</c:v>
                </c:pt>
                <c:pt idx="6177">
                  <c:v>60</c:v>
                </c:pt>
                <c:pt idx="6178">
                  <c:v>60</c:v>
                </c:pt>
                <c:pt idx="6179">
                  <c:v>60</c:v>
                </c:pt>
                <c:pt idx="6180">
                  <c:v>60</c:v>
                </c:pt>
                <c:pt idx="6181">
                  <c:v>60</c:v>
                </c:pt>
                <c:pt idx="6182">
                  <c:v>60</c:v>
                </c:pt>
                <c:pt idx="6183">
                  <c:v>60</c:v>
                </c:pt>
                <c:pt idx="6184">
                  <c:v>60</c:v>
                </c:pt>
                <c:pt idx="6185">
                  <c:v>60</c:v>
                </c:pt>
                <c:pt idx="6186">
                  <c:v>60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60</c:v>
                </c:pt>
                <c:pt idx="6192">
                  <c:v>60</c:v>
                </c:pt>
                <c:pt idx="6193">
                  <c:v>60</c:v>
                </c:pt>
                <c:pt idx="6194">
                  <c:v>60</c:v>
                </c:pt>
                <c:pt idx="6195">
                  <c:v>60</c:v>
                </c:pt>
                <c:pt idx="6196">
                  <c:v>60</c:v>
                </c:pt>
                <c:pt idx="6197">
                  <c:v>60</c:v>
                </c:pt>
                <c:pt idx="6198">
                  <c:v>60</c:v>
                </c:pt>
                <c:pt idx="6199">
                  <c:v>60</c:v>
                </c:pt>
                <c:pt idx="6200">
                  <c:v>60</c:v>
                </c:pt>
                <c:pt idx="6201">
                  <c:v>60</c:v>
                </c:pt>
                <c:pt idx="6202">
                  <c:v>60</c:v>
                </c:pt>
                <c:pt idx="6203">
                  <c:v>60</c:v>
                </c:pt>
                <c:pt idx="6204">
                  <c:v>60</c:v>
                </c:pt>
                <c:pt idx="6205">
                  <c:v>60</c:v>
                </c:pt>
                <c:pt idx="6206">
                  <c:v>60</c:v>
                </c:pt>
                <c:pt idx="6207">
                  <c:v>60</c:v>
                </c:pt>
                <c:pt idx="6208">
                  <c:v>60</c:v>
                </c:pt>
                <c:pt idx="6209">
                  <c:v>60</c:v>
                </c:pt>
                <c:pt idx="6210">
                  <c:v>60</c:v>
                </c:pt>
                <c:pt idx="6211">
                  <c:v>60</c:v>
                </c:pt>
                <c:pt idx="6212">
                  <c:v>60</c:v>
                </c:pt>
                <c:pt idx="6213">
                  <c:v>60</c:v>
                </c:pt>
                <c:pt idx="6214">
                  <c:v>60</c:v>
                </c:pt>
                <c:pt idx="6215">
                  <c:v>60</c:v>
                </c:pt>
                <c:pt idx="6216">
                  <c:v>60</c:v>
                </c:pt>
                <c:pt idx="6217">
                  <c:v>60</c:v>
                </c:pt>
                <c:pt idx="6218">
                  <c:v>60</c:v>
                </c:pt>
                <c:pt idx="6219">
                  <c:v>60</c:v>
                </c:pt>
                <c:pt idx="6220">
                  <c:v>60</c:v>
                </c:pt>
                <c:pt idx="6221">
                  <c:v>60</c:v>
                </c:pt>
                <c:pt idx="6222">
                  <c:v>60</c:v>
                </c:pt>
                <c:pt idx="6223">
                  <c:v>60</c:v>
                </c:pt>
                <c:pt idx="6224">
                  <c:v>60</c:v>
                </c:pt>
                <c:pt idx="6225">
                  <c:v>60</c:v>
                </c:pt>
                <c:pt idx="6226">
                  <c:v>60</c:v>
                </c:pt>
                <c:pt idx="6227">
                  <c:v>60</c:v>
                </c:pt>
                <c:pt idx="6228">
                  <c:v>60</c:v>
                </c:pt>
                <c:pt idx="6229">
                  <c:v>60</c:v>
                </c:pt>
                <c:pt idx="6230">
                  <c:v>60</c:v>
                </c:pt>
                <c:pt idx="6231">
                  <c:v>60</c:v>
                </c:pt>
                <c:pt idx="6232">
                  <c:v>60</c:v>
                </c:pt>
                <c:pt idx="6233">
                  <c:v>60</c:v>
                </c:pt>
                <c:pt idx="6234">
                  <c:v>60</c:v>
                </c:pt>
                <c:pt idx="6235">
                  <c:v>60</c:v>
                </c:pt>
                <c:pt idx="6236">
                  <c:v>60</c:v>
                </c:pt>
                <c:pt idx="6237">
                  <c:v>60</c:v>
                </c:pt>
                <c:pt idx="6238">
                  <c:v>60</c:v>
                </c:pt>
                <c:pt idx="6239">
                  <c:v>60</c:v>
                </c:pt>
                <c:pt idx="6240">
                  <c:v>60</c:v>
                </c:pt>
                <c:pt idx="6241">
                  <c:v>60</c:v>
                </c:pt>
                <c:pt idx="6242">
                  <c:v>60</c:v>
                </c:pt>
                <c:pt idx="6243">
                  <c:v>60</c:v>
                </c:pt>
                <c:pt idx="6244">
                  <c:v>60</c:v>
                </c:pt>
                <c:pt idx="6245">
                  <c:v>60</c:v>
                </c:pt>
                <c:pt idx="6246">
                  <c:v>60</c:v>
                </c:pt>
                <c:pt idx="6247">
                  <c:v>60</c:v>
                </c:pt>
                <c:pt idx="6248">
                  <c:v>60</c:v>
                </c:pt>
                <c:pt idx="6249">
                  <c:v>60</c:v>
                </c:pt>
                <c:pt idx="6250">
                  <c:v>60</c:v>
                </c:pt>
                <c:pt idx="6251">
                  <c:v>60</c:v>
                </c:pt>
                <c:pt idx="6252">
                  <c:v>60</c:v>
                </c:pt>
                <c:pt idx="6253">
                  <c:v>60</c:v>
                </c:pt>
                <c:pt idx="6254">
                  <c:v>60</c:v>
                </c:pt>
                <c:pt idx="6255">
                  <c:v>60</c:v>
                </c:pt>
                <c:pt idx="6256">
                  <c:v>60</c:v>
                </c:pt>
                <c:pt idx="6257">
                  <c:v>60</c:v>
                </c:pt>
                <c:pt idx="6258">
                  <c:v>60</c:v>
                </c:pt>
                <c:pt idx="6259">
                  <c:v>60</c:v>
                </c:pt>
                <c:pt idx="6260">
                  <c:v>60</c:v>
                </c:pt>
                <c:pt idx="6261">
                  <c:v>60</c:v>
                </c:pt>
                <c:pt idx="6262">
                  <c:v>60</c:v>
                </c:pt>
                <c:pt idx="6263">
                  <c:v>60</c:v>
                </c:pt>
                <c:pt idx="6264">
                  <c:v>60</c:v>
                </c:pt>
                <c:pt idx="6265">
                  <c:v>60</c:v>
                </c:pt>
                <c:pt idx="6266">
                  <c:v>60</c:v>
                </c:pt>
                <c:pt idx="6267">
                  <c:v>60</c:v>
                </c:pt>
                <c:pt idx="6268">
                  <c:v>60</c:v>
                </c:pt>
                <c:pt idx="6269">
                  <c:v>60</c:v>
                </c:pt>
                <c:pt idx="6270">
                  <c:v>60</c:v>
                </c:pt>
                <c:pt idx="6271">
                  <c:v>60</c:v>
                </c:pt>
                <c:pt idx="6272">
                  <c:v>60</c:v>
                </c:pt>
                <c:pt idx="6273">
                  <c:v>60</c:v>
                </c:pt>
                <c:pt idx="6274">
                  <c:v>60</c:v>
                </c:pt>
                <c:pt idx="6275">
                  <c:v>60</c:v>
                </c:pt>
                <c:pt idx="6276">
                  <c:v>60</c:v>
                </c:pt>
                <c:pt idx="6277">
                  <c:v>60</c:v>
                </c:pt>
                <c:pt idx="6278">
                  <c:v>60</c:v>
                </c:pt>
                <c:pt idx="6279">
                  <c:v>60</c:v>
                </c:pt>
                <c:pt idx="6280">
                  <c:v>60</c:v>
                </c:pt>
                <c:pt idx="6281">
                  <c:v>60</c:v>
                </c:pt>
                <c:pt idx="6282">
                  <c:v>60</c:v>
                </c:pt>
                <c:pt idx="6283">
                  <c:v>60</c:v>
                </c:pt>
                <c:pt idx="6284">
                  <c:v>60</c:v>
                </c:pt>
                <c:pt idx="6285">
                  <c:v>60</c:v>
                </c:pt>
                <c:pt idx="6286">
                  <c:v>60</c:v>
                </c:pt>
                <c:pt idx="6287">
                  <c:v>60</c:v>
                </c:pt>
                <c:pt idx="6288">
                  <c:v>60</c:v>
                </c:pt>
                <c:pt idx="6289">
                  <c:v>60</c:v>
                </c:pt>
                <c:pt idx="6290">
                  <c:v>60</c:v>
                </c:pt>
                <c:pt idx="6291">
                  <c:v>60</c:v>
                </c:pt>
                <c:pt idx="6292">
                  <c:v>60</c:v>
                </c:pt>
                <c:pt idx="6293">
                  <c:v>60</c:v>
                </c:pt>
                <c:pt idx="6294">
                  <c:v>60</c:v>
                </c:pt>
                <c:pt idx="6295">
                  <c:v>60</c:v>
                </c:pt>
                <c:pt idx="6296">
                  <c:v>60</c:v>
                </c:pt>
                <c:pt idx="6297">
                  <c:v>60</c:v>
                </c:pt>
                <c:pt idx="6298">
                  <c:v>60</c:v>
                </c:pt>
                <c:pt idx="6299">
                  <c:v>60</c:v>
                </c:pt>
                <c:pt idx="6300">
                  <c:v>60</c:v>
                </c:pt>
                <c:pt idx="6301">
                  <c:v>60</c:v>
                </c:pt>
                <c:pt idx="6302">
                  <c:v>60</c:v>
                </c:pt>
                <c:pt idx="6303">
                  <c:v>60</c:v>
                </c:pt>
                <c:pt idx="6304">
                  <c:v>60</c:v>
                </c:pt>
                <c:pt idx="6305">
                  <c:v>60</c:v>
                </c:pt>
                <c:pt idx="6306">
                  <c:v>60</c:v>
                </c:pt>
                <c:pt idx="6307">
                  <c:v>60</c:v>
                </c:pt>
                <c:pt idx="6308">
                  <c:v>60</c:v>
                </c:pt>
                <c:pt idx="6309">
                  <c:v>60</c:v>
                </c:pt>
                <c:pt idx="6310">
                  <c:v>60</c:v>
                </c:pt>
                <c:pt idx="6311">
                  <c:v>60</c:v>
                </c:pt>
                <c:pt idx="6312">
                  <c:v>60</c:v>
                </c:pt>
                <c:pt idx="6313">
                  <c:v>60</c:v>
                </c:pt>
                <c:pt idx="6314">
                  <c:v>60</c:v>
                </c:pt>
                <c:pt idx="6315">
                  <c:v>60</c:v>
                </c:pt>
                <c:pt idx="6316">
                  <c:v>60</c:v>
                </c:pt>
                <c:pt idx="6317">
                  <c:v>60</c:v>
                </c:pt>
                <c:pt idx="6318">
                  <c:v>60</c:v>
                </c:pt>
                <c:pt idx="6319">
                  <c:v>60</c:v>
                </c:pt>
                <c:pt idx="6320">
                  <c:v>60</c:v>
                </c:pt>
                <c:pt idx="6321">
                  <c:v>60</c:v>
                </c:pt>
                <c:pt idx="6322">
                  <c:v>60</c:v>
                </c:pt>
                <c:pt idx="6323">
                  <c:v>60</c:v>
                </c:pt>
                <c:pt idx="6324">
                  <c:v>60</c:v>
                </c:pt>
                <c:pt idx="6325">
                  <c:v>60</c:v>
                </c:pt>
                <c:pt idx="6326">
                  <c:v>60</c:v>
                </c:pt>
                <c:pt idx="6327">
                  <c:v>60</c:v>
                </c:pt>
                <c:pt idx="6328">
                  <c:v>60</c:v>
                </c:pt>
                <c:pt idx="6329">
                  <c:v>60</c:v>
                </c:pt>
                <c:pt idx="6330">
                  <c:v>60</c:v>
                </c:pt>
                <c:pt idx="6331">
                  <c:v>60</c:v>
                </c:pt>
                <c:pt idx="6332">
                  <c:v>60</c:v>
                </c:pt>
                <c:pt idx="6333">
                  <c:v>60</c:v>
                </c:pt>
                <c:pt idx="6334">
                  <c:v>60</c:v>
                </c:pt>
                <c:pt idx="6335">
                  <c:v>60</c:v>
                </c:pt>
                <c:pt idx="6336">
                  <c:v>60</c:v>
                </c:pt>
                <c:pt idx="6337">
                  <c:v>60</c:v>
                </c:pt>
                <c:pt idx="6338">
                  <c:v>60</c:v>
                </c:pt>
                <c:pt idx="6339">
                  <c:v>60</c:v>
                </c:pt>
                <c:pt idx="6340">
                  <c:v>60</c:v>
                </c:pt>
                <c:pt idx="6341">
                  <c:v>60</c:v>
                </c:pt>
                <c:pt idx="6342">
                  <c:v>60</c:v>
                </c:pt>
                <c:pt idx="6343">
                  <c:v>60</c:v>
                </c:pt>
                <c:pt idx="6344">
                  <c:v>60</c:v>
                </c:pt>
                <c:pt idx="6345">
                  <c:v>60</c:v>
                </c:pt>
                <c:pt idx="6346">
                  <c:v>60</c:v>
                </c:pt>
                <c:pt idx="6347">
                  <c:v>60</c:v>
                </c:pt>
                <c:pt idx="6348">
                  <c:v>60</c:v>
                </c:pt>
                <c:pt idx="6349">
                  <c:v>60</c:v>
                </c:pt>
                <c:pt idx="6350">
                  <c:v>60</c:v>
                </c:pt>
                <c:pt idx="6351">
                  <c:v>60</c:v>
                </c:pt>
                <c:pt idx="6352">
                  <c:v>60</c:v>
                </c:pt>
                <c:pt idx="6353">
                  <c:v>60</c:v>
                </c:pt>
                <c:pt idx="6354">
                  <c:v>60</c:v>
                </c:pt>
                <c:pt idx="6355">
                  <c:v>60</c:v>
                </c:pt>
                <c:pt idx="6356">
                  <c:v>60</c:v>
                </c:pt>
                <c:pt idx="6357">
                  <c:v>60</c:v>
                </c:pt>
                <c:pt idx="6358">
                  <c:v>60</c:v>
                </c:pt>
                <c:pt idx="6359">
                  <c:v>60</c:v>
                </c:pt>
                <c:pt idx="6360">
                  <c:v>60</c:v>
                </c:pt>
                <c:pt idx="6361">
                  <c:v>60</c:v>
                </c:pt>
                <c:pt idx="6362">
                  <c:v>60</c:v>
                </c:pt>
                <c:pt idx="6363">
                  <c:v>60</c:v>
                </c:pt>
                <c:pt idx="6364">
                  <c:v>60</c:v>
                </c:pt>
                <c:pt idx="6365">
                  <c:v>60</c:v>
                </c:pt>
                <c:pt idx="6366">
                  <c:v>60</c:v>
                </c:pt>
                <c:pt idx="6367">
                  <c:v>60</c:v>
                </c:pt>
                <c:pt idx="6368">
                  <c:v>60</c:v>
                </c:pt>
                <c:pt idx="6369">
                  <c:v>60</c:v>
                </c:pt>
                <c:pt idx="6370">
                  <c:v>60</c:v>
                </c:pt>
                <c:pt idx="6371">
                  <c:v>60</c:v>
                </c:pt>
                <c:pt idx="6372">
                  <c:v>60</c:v>
                </c:pt>
                <c:pt idx="6373">
                  <c:v>60</c:v>
                </c:pt>
                <c:pt idx="6374">
                  <c:v>60</c:v>
                </c:pt>
                <c:pt idx="6375">
                  <c:v>60</c:v>
                </c:pt>
                <c:pt idx="6376">
                  <c:v>60</c:v>
                </c:pt>
                <c:pt idx="6377">
                  <c:v>60</c:v>
                </c:pt>
                <c:pt idx="6378">
                  <c:v>60</c:v>
                </c:pt>
                <c:pt idx="6379">
                  <c:v>60</c:v>
                </c:pt>
                <c:pt idx="6380">
                  <c:v>60</c:v>
                </c:pt>
                <c:pt idx="6381">
                  <c:v>60</c:v>
                </c:pt>
                <c:pt idx="6382">
                  <c:v>60</c:v>
                </c:pt>
                <c:pt idx="6383">
                  <c:v>60</c:v>
                </c:pt>
                <c:pt idx="6384">
                  <c:v>60</c:v>
                </c:pt>
                <c:pt idx="6385">
                  <c:v>60</c:v>
                </c:pt>
                <c:pt idx="6386">
                  <c:v>60</c:v>
                </c:pt>
                <c:pt idx="6387">
                  <c:v>60</c:v>
                </c:pt>
                <c:pt idx="6388">
                  <c:v>60</c:v>
                </c:pt>
                <c:pt idx="6389">
                  <c:v>60</c:v>
                </c:pt>
                <c:pt idx="6390">
                  <c:v>60</c:v>
                </c:pt>
                <c:pt idx="6391">
                  <c:v>60</c:v>
                </c:pt>
                <c:pt idx="6392">
                  <c:v>60</c:v>
                </c:pt>
                <c:pt idx="6393">
                  <c:v>60</c:v>
                </c:pt>
                <c:pt idx="6394">
                  <c:v>60</c:v>
                </c:pt>
                <c:pt idx="6395">
                  <c:v>60</c:v>
                </c:pt>
                <c:pt idx="6396">
                  <c:v>60</c:v>
                </c:pt>
                <c:pt idx="6397">
                  <c:v>60</c:v>
                </c:pt>
                <c:pt idx="6398">
                  <c:v>60</c:v>
                </c:pt>
                <c:pt idx="6399">
                  <c:v>60</c:v>
                </c:pt>
                <c:pt idx="6400">
                  <c:v>60</c:v>
                </c:pt>
                <c:pt idx="6401">
                  <c:v>60</c:v>
                </c:pt>
                <c:pt idx="6402">
                  <c:v>60</c:v>
                </c:pt>
                <c:pt idx="6403">
                  <c:v>60</c:v>
                </c:pt>
                <c:pt idx="6404">
                  <c:v>60</c:v>
                </c:pt>
                <c:pt idx="6405">
                  <c:v>60</c:v>
                </c:pt>
                <c:pt idx="6406">
                  <c:v>60</c:v>
                </c:pt>
                <c:pt idx="6407">
                  <c:v>60</c:v>
                </c:pt>
                <c:pt idx="6408">
                  <c:v>60</c:v>
                </c:pt>
                <c:pt idx="6409">
                  <c:v>60</c:v>
                </c:pt>
                <c:pt idx="6410">
                  <c:v>60</c:v>
                </c:pt>
                <c:pt idx="6411">
                  <c:v>60</c:v>
                </c:pt>
                <c:pt idx="6412">
                  <c:v>60</c:v>
                </c:pt>
                <c:pt idx="6413">
                  <c:v>60</c:v>
                </c:pt>
                <c:pt idx="6414">
                  <c:v>60</c:v>
                </c:pt>
                <c:pt idx="6415">
                  <c:v>60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80</c:v>
                </c:pt>
                <c:pt idx="7272">
                  <c:v>80</c:v>
                </c:pt>
                <c:pt idx="7273">
                  <c:v>80</c:v>
                </c:pt>
                <c:pt idx="7274">
                  <c:v>80</c:v>
                </c:pt>
                <c:pt idx="7275">
                  <c:v>80</c:v>
                </c:pt>
                <c:pt idx="7276">
                  <c:v>80</c:v>
                </c:pt>
                <c:pt idx="7277">
                  <c:v>80</c:v>
                </c:pt>
                <c:pt idx="7278">
                  <c:v>80</c:v>
                </c:pt>
                <c:pt idx="7279">
                  <c:v>80</c:v>
                </c:pt>
                <c:pt idx="7280">
                  <c:v>80</c:v>
                </c:pt>
                <c:pt idx="7281">
                  <c:v>80</c:v>
                </c:pt>
                <c:pt idx="7282">
                  <c:v>80</c:v>
                </c:pt>
                <c:pt idx="7283">
                  <c:v>80</c:v>
                </c:pt>
                <c:pt idx="7284">
                  <c:v>80</c:v>
                </c:pt>
                <c:pt idx="7285">
                  <c:v>80</c:v>
                </c:pt>
                <c:pt idx="7286">
                  <c:v>80</c:v>
                </c:pt>
                <c:pt idx="7287">
                  <c:v>80</c:v>
                </c:pt>
                <c:pt idx="7288">
                  <c:v>80</c:v>
                </c:pt>
                <c:pt idx="7289">
                  <c:v>80</c:v>
                </c:pt>
                <c:pt idx="7290">
                  <c:v>80</c:v>
                </c:pt>
                <c:pt idx="7291">
                  <c:v>80</c:v>
                </c:pt>
                <c:pt idx="7292">
                  <c:v>80</c:v>
                </c:pt>
                <c:pt idx="7293">
                  <c:v>80</c:v>
                </c:pt>
                <c:pt idx="7294">
                  <c:v>80</c:v>
                </c:pt>
                <c:pt idx="7295">
                  <c:v>80</c:v>
                </c:pt>
                <c:pt idx="7296">
                  <c:v>80</c:v>
                </c:pt>
                <c:pt idx="7297">
                  <c:v>80</c:v>
                </c:pt>
                <c:pt idx="7298">
                  <c:v>80</c:v>
                </c:pt>
                <c:pt idx="7299">
                  <c:v>80</c:v>
                </c:pt>
                <c:pt idx="7300">
                  <c:v>80</c:v>
                </c:pt>
                <c:pt idx="7301">
                  <c:v>80</c:v>
                </c:pt>
                <c:pt idx="7302">
                  <c:v>80</c:v>
                </c:pt>
                <c:pt idx="7303">
                  <c:v>80</c:v>
                </c:pt>
                <c:pt idx="7304">
                  <c:v>80</c:v>
                </c:pt>
                <c:pt idx="7305">
                  <c:v>80</c:v>
                </c:pt>
                <c:pt idx="7306">
                  <c:v>80</c:v>
                </c:pt>
                <c:pt idx="7307">
                  <c:v>80</c:v>
                </c:pt>
                <c:pt idx="7308">
                  <c:v>80</c:v>
                </c:pt>
                <c:pt idx="7309">
                  <c:v>80</c:v>
                </c:pt>
                <c:pt idx="7310">
                  <c:v>80</c:v>
                </c:pt>
                <c:pt idx="7311">
                  <c:v>80</c:v>
                </c:pt>
                <c:pt idx="7312">
                  <c:v>80</c:v>
                </c:pt>
                <c:pt idx="7313">
                  <c:v>80</c:v>
                </c:pt>
                <c:pt idx="7314">
                  <c:v>80</c:v>
                </c:pt>
                <c:pt idx="7315">
                  <c:v>80</c:v>
                </c:pt>
                <c:pt idx="7316">
                  <c:v>80</c:v>
                </c:pt>
                <c:pt idx="7317">
                  <c:v>80</c:v>
                </c:pt>
                <c:pt idx="7318">
                  <c:v>80</c:v>
                </c:pt>
                <c:pt idx="7319">
                  <c:v>80</c:v>
                </c:pt>
                <c:pt idx="7320">
                  <c:v>80</c:v>
                </c:pt>
                <c:pt idx="7321">
                  <c:v>80</c:v>
                </c:pt>
                <c:pt idx="7322">
                  <c:v>80</c:v>
                </c:pt>
                <c:pt idx="7323">
                  <c:v>80</c:v>
                </c:pt>
                <c:pt idx="7324">
                  <c:v>80</c:v>
                </c:pt>
                <c:pt idx="7325">
                  <c:v>80</c:v>
                </c:pt>
                <c:pt idx="7326">
                  <c:v>80</c:v>
                </c:pt>
                <c:pt idx="7327">
                  <c:v>80</c:v>
                </c:pt>
                <c:pt idx="7328">
                  <c:v>80</c:v>
                </c:pt>
                <c:pt idx="7329">
                  <c:v>80</c:v>
                </c:pt>
                <c:pt idx="7330">
                  <c:v>80</c:v>
                </c:pt>
                <c:pt idx="7331">
                  <c:v>80</c:v>
                </c:pt>
                <c:pt idx="7332">
                  <c:v>80</c:v>
                </c:pt>
                <c:pt idx="7333">
                  <c:v>80</c:v>
                </c:pt>
                <c:pt idx="7334">
                  <c:v>80</c:v>
                </c:pt>
                <c:pt idx="7335">
                  <c:v>80</c:v>
                </c:pt>
                <c:pt idx="7336">
                  <c:v>80</c:v>
                </c:pt>
                <c:pt idx="7337">
                  <c:v>80</c:v>
                </c:pt>
                <c:pt idx="7338">
                  <c:v>80</c:v>
                </c:pt>
                <c:pt idx="7339">
                  <c:v>80</c:v>
                </c:pt>
                <c:pt idx="7340">
                  <c:v>80</c:v>
                </c:pt>
                <c:pt idx="7341">
                  <c:v>80</c:v>
                </c:pt>
                <c:pt idx="7342">
                  <c:v>80</c:v>
                </c:pt>
                <c:pt idx="7343">
                  <c:v>80</c:v>
                </c:pt>
                <c:pt idx="7344">
                  <c:v>80</c:v>
                </c:pt>
                <c:pt idx="7345">
                  <c:v>80</c:v>
                </c:pt>
                <c:pt idx="7346">
                  <c:v>80</c:v>
                </c:pt>
                <c:pt idx="7347">
                  <c:v>80</c:v>
                </c:pt>
                <c:pt idx="7348">
                  <c:v>80</c:v>
                </c:pt>
                <c:pt idx="7349">
                  <c:v>80</c:v>
                </c:pt>
                <c:pt idx="7350">
                  <c:v>80</c:v>
                </c:pt>
                <c:pt idx="7351">
                  <c:v>80</c:v>
                </c:pt>
                <c:pt idx="7352">
                  <c:v>80</c:v>
                </c:pt>
                <c:pt idx="7353">
                  <c:v>80</c:v>
                </c:pt>
                <c:pt idx="7354">
                  <c:v>80</c:v>
                </c:pt>
                <c:pt idx="7355">
                  <c:v>80</c:v>
                </c:pt>
                <c:pt idx="7356">
                  <c:v>80</c:v>
                </c:pt>
                <c:pt idx="7357">
                  <c:v>80</c:v>
                </c:pt>
                <c:pt idx="7358">
                  <c:v>80</c:v>
                </c:pt>
                <c:pt idx="7359">
                  <c:v>80</c:v>
                </c:pt>
                <c:pt idx="7360">
                  <c:v>80</c:v>
                </c:pt>
                <c:pt idx="7361">
                  <c:v>80</c:v>
                </c:pt>
                <c:pt idx="7362">
                  <c:v>80</c:v>
                </c:pt>
                <c:pt idx="7363">
                  <c:v>80</c:v>
                </c:pt>
                <c:pt idx="7364">
                  <c:v>80</c:v>
                </c:pt>
                <c:pt idx="7365">
                  <c:v>80</c:v>
                </c:pt>
                <c:pt idx="7366">
                  <c:v>80</c:v>
                </c:pt>
                <c:pt idx="7367">
                  <c:v>80</c:v>
                </c:pt>
                <c:pt idx="7368">
                  <c:v>80</c:v>
                </c:pt>
                <c:pt idx="7369">
                  <c:v>80</c:v>
                </c:pt>
                <c:pt idx="7370">
                  <c:v>80</c:v>
                </c:pt>
                <c:pt idx="7371">
                  <c:v>80</c:v>
                </c:pt>
                <c:pt idx="7372">
                  <c:v>80</c:v>
                </c:pt>
                <c:pt idx="7373">
                  <c:v>80</c:v>
                </c:pt>
                <c:pt idx="7374">
                  <c:v>80</c:v>
                </c:pt>
                <c:pt idx="7375">
                  <c:v>80</c:v>
                </c:pt>
                <c:pt idx="7376">
                  <c:v>80</c:v>
                </c:pt>
                <c:pt idx="7377">
                  <c:v>80</c:v>
                </c:pt>
                <c:pt idx="7378">
                  <c:v>80</c:v>
                </c:pt>
                <c:pt idx="7379">
                  <c:v>80</c:v>
                </c:pt>
                <c:pt idx="7380">
                  <c:v>80</c:v>
                </c:pt>
                <c:pt idx="7381">
                  <c:v>80</c:v>
                </c:pt>
                <c:pt idx="7382">
                  <c:v>80</c:v>
                </c:pt>
                <c:pt idx="7383">
                  <c:v>80</c:v>
                </c:pt>
                <c:pt idx="7384">
                  <c:v>80</c:v>
                </c:pt>
                <c:pt idx="7385">
                  <c:v>80</c:v>
                </c:pt>
                <c:pt idx="7386">
                  <c:v>80</c:v>
                </c:pt>
                <c:pt idx="7387">
                  <c:v>80</c:v>
                </c:pt>
                <c:pt idx="7388">
                  <c:v>80</c:v>
                </c:pt>
                <c:pt idx="7389">
                  <c:v>80</c:v>
                </c:pt>
                <c:pt idx="7390">
                  <c:v>80</c:v>
                </c:pt>
                <c:pt idx="7391">
                  <c:v>80</c:v>
                </c:pt>
                <c:pt idx="7392">
                  <c:v>80</c:v>
                </c:pt>
                <c:pt idx="7393">
                  <c:v>80</c:v>
                </c:pt>
                <c:pt idx="7394">
                  <c:v>80</c:v>
                </c:pt>
                <c:pt idx="7395">
                  <c:v>80</c:v>
                </c:pt>
                <c:pt idx="7396">
                  <c:v>80</c:v>
                </c:pt>
                <c:pt idx="7397">
                  <c:v>80</c:v>
                </c:pt>
                <c:pt idx="7398">
                  <c:v>80</c:v>
                </c:pt>
                <c:pt idx="7399">
                  <c:v>80</c:v>
                </c:pt>
                <c:pt idx="7400">
                  <c:v>80</c:v>
                </c:pt>
                <c:pt idx="7401">
                  <c:v>80</c:v>
                </c:pt>
                <c:pt idx="7402">
                  <c:v>80</c:v>
                </c:pt>
                <c:pt idx="7403">
                  <c:v>80</c:v>
                </c:pt>
                <c:pt idx="7404">
                  <c:v>80</c:v>
                </c:pt>
                <c:pt idx="7405">
                  <c:v>80</c:v>
                </c:pt>
                <c:pt idx="7406">
                  <c:v>80</c:v>
                </c:pt>
                <c:pt idx="7407">
                  <c:v>80</c:v>
                </c:pt>
                <c:pt idx="7408">
                  <c:v>80</c:v>
                </c:pt>
                <c:pt idx="7409">
                  <c:v>80</c:v>
                </c:pt>
                <c:pt idx="7410">
                  <c:v>80</c:v>
                </c:pt>
                <c:pt idx="7411">
                  <c:v>80</c:v>
                </c:pt>
                <c:pt idx="7412">
                  <c:v>80</c:v>
                </c:pt>
                <c:pt idx="7413">
                  <c:v>80</c:v>
                </c:pt>
                <c:pt idx="7414">
                  <c:v>80</c:v>
                </c:pt>
                <c:pt idx="7415">
                  <c:v>80</c:v>
                </c:pt>
                <c:pt idx="7416">
                  <c:v>80</c:v>
                </c:pt>
                <c:pt idx="7417">
                  <c:v>80</c:v>
                </c:pt>
                <c:pt idx="7418">
                  <c:v>80</c:v>
                </c:pt>
                <c:pt idx="7419">
                  <c:v>80</c:v>
                </c:pt>
                <c:pt idx="7420">
                  <c:v>80</c:v>
                </c:pt>
                <c:pt idx="7421">
                  <c:v>80</c:v>
                </c:pt>
                <c:pt idx="7422">
                  <c:v>80</c:v>
                </c:pt>
                <c:pt idx="7423">
                  <c:v>80</c:v>
                </c:pt>
                <c:pt idx="7424">
                  <c:v>80</c:v>
                </c:pt>
                <c:pt idx="7425">
                  <c:v>80</c:v>
                </c:pt>
                <c:pt idx="7426">
                  <c:v>80</c:v>
                </c:pt>
                <c:pt idx="7427">
                  <c:v>80</c:v>
                </c:pt>
                <c:pt idx="7428">
                  <c:v>80</c:v>
                </c:pt>
                <c:pt idx="7429">
                  <c:v>80</c:v>
                </c:pt>
                <c:pt idx="7430">
                  <c:v>80</c:v>
                </c:pt>
                <c:pt idx="7431">
                  <c:v>80</c:v>
                </c:pt>
                <c:pt idx="7432">
                  <c:v>80</c:v>
                </c:pt>
                <c:pt idx="7433">
                  <c:v>80</c:v>
                </c:pt>
                <c:pt idx="7434">
                  <c:v>80</c:v>
                </c:pt>
                <c:pt idx="7435">
                  <c:v>80</c:v>
                </c:pt>
                <c:pt idx="7436">
                  <c:v>80</c:v>
                </c:pt>
                <c:pt idx="7437">
                  <c:v>80</c:v>
                </c:pt>
                <c:pt idx="7438">
                  <c:v>80</c:v>
                </c:pt>
                <c:pt idx="7439">
                  <c:v>80</c:v>
                </c:pt>
                <c:pt idx="7440">
                  <c:v>80</c:v>
                </c:pt>
                <c:pt idx="7441">
                  <c:v>80</c:v>
                </c:pt>
                <c:pt idx="7442">
                  <c:v>80</c:v>
                </c:pt>
                <c:pt idx="7443">
                  <c:v>80</c:v>
                </c:pt>
                <c:pt idx="7444">
                  <c:v>80</c:v>
                </c:pt>
                <c:pt idx="7445">
                  <c:v>80</c:v>
                </c:pt>
                <c:pt idx="7446">
                  <c:v>80</c:v>
                </c:pt>
                <c:pt idx="7447">
                  <c:v>80</c:v>
                </c:pt>
                <c:pt idx="7448">
                  <c:v>80</c:v>
                </c:pt>
                <c:pt idx="7449">
                  <c:v>80</c:v>
                </c:pt>
                <c:pt idx="7450">
                  <c:v>80</c:v>
                </c:pt>
                <c:pt idx="7451">
                  <c:v>80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80</c:v>
                </c:pt>
                <c:pt idx="7459">
                  <c:v>80</c:v>
                </c:pt>
                <c:pt idx="7460">
                  <c:v>80</c:v>
                </c:pt>
                <c:pt idx="7461">
                  <c:v>80</c:v>
                </c:pt>
                <c:pt idx="7462">
                  <c:v>80</c:v>
                </c:pt>
                <c:pt idx="7463">
                  <c:v>80</c:v>
                </c:pt>
                <c:pt idx="7464">
                  <c:v>80</c:v>
                </c:pt>
                <c:pt idx="7465">
                  <c:v>80</c:v>
                </c:pt>
                <c:pt idx="7466">
                  <c:v>80</c:v>
                </c:pt>
                <c:pt idx="7467">
                  <c:v>80</c:v>
                </c:pt>
                <c:pt idx="7468">
                  <c:v>80</c:v>
                </c:pt>
                <c:pt idx="7469">
                  <c:v>80</c:v>
                </c:pt>
                <c:pt idx="7470">
                  <c:v>80</c:v>
                </c:pt>
                <c:pt idx="7471">
                  <c:v>80</c:v>
                </c:pt>
                <c:pt idx="7472">
                  <c:v>80</c:v>
                </c:pt>
                <c:pt idx="7473">
                  <c:v>80</c:v>
                </c:pt>
                <c:pt idx="7474">
                  <c:v>80</c:v>
                </c:pt>
                <c:pt idx="7475">
                  <c:v>80</c:v>
                </c:pt>
                <c:pt idx="7476">
                  <c:v>80</c:v>
                </c:pt>
                <c:pt idx="7477">
                  <c:v>80</c:v>
                </c:pt>
                <c:pt idx="7478">
                  <c:v>80</c:v>
                </c:pt>
                <c:pt idx="7479">
                  <c:v>80</c:v>
                </c:pt>
                <c:pt idx="7480">
                  <c:v>80</c:v>
                </c:pt>
                <c:pt idx="7481">
                  <c:v>80</c:v>
                </c:pt>
                <c:pt idx="7482">
                  <c:v>80</c:v>
                </c:pt>
                <c:pt idx="7483">
                  <c:v>80</c:v>
                </c:pt>
                <c:pt idx="7484">
                  <c:v>80</c:v>
                </c:pt>
                <c:pt idx="7485">
                  <c:v>80</c:v>
                </c:pt>
                <c:pt idx="7486">
                  <c:v>80</c:v>
                </c:pt>
                <c:pt idx="7487">
                  <c:v>80</c:v>
                </c:pt>
                <c:pt idx="7488">
                  <c:v>80</c:v>
                </c:pt>
                <c:pt idx="7489">
                  <c:v>80</c:v>
                </c:pt>
                <c:pt idx="7490">
                  <c:v>80</c:v>
                </c:pt>
                <c:pt idx="7491">
                  <c:v>80</c:v>
                </c:pt>
                <c:pt idx="7492">
                  <c:v>80</c:v>
                </c:pt>
                <c:pt idx="7493">
                  <c:v>80</c:v>
                </c:pt>
                <c:pt idx="7494">
                  <c:v>80</c:v>
                </c:pt>
                <c:pt idx="7495">
                  <c:v>80</c:v>
                </c:pt>
                <c:pt idx="7496">
                  <c:v>80</c:v>
                </c:pt>
                <c:pt idx="7497">
                  <c:v>80</c:v>
                </c:pt>
                <c:pt idx="7498">
                  <c:v>80</c:v>
                </c:pt>
                <c:pt idx="7499">
                  <c:v>80</c:v>
                </c:pt>
                <c:pt idx="7500">
                  <c:v>80</c:v>
                </c:pt>
                <c:pt idx="7501">
                  <c:v>80</c:v>
                </c:pt>
                <c:pt idx="7502">
                  <c:v>80</c:v>
                </c:pt>
                <c:pt idx="7503">
                  <c:v>80</c:v>
                </c:pt>
                <c:pt idx="7504">
                  <c:v>80</c:v>
                </c:pt>
                <c:pt idx="7505">
                  <c:v>80</c:v>
                </c:pt>
                <c:pt idx="7506">
                  <c:v>80</c:v>
                </c:pt>
                <c:pt idx="7507">
                  <c:v>80</c:v>
                </c:pt>
                <c:pt idx="7508">
                  <c:v>80</c:v>
                </c:pt>
                <c:pt idx="7509">
                  <c:v>80</c:v>
                </c:pt>
                <c:pt idx="7510">
                  <c:v>80</c:v>
                </c:pt>
                <c:pt idx="7511">
                  <c:v>80</c:v>
                </c:pt>
                <c:pt idx="7512">
                  <c:v>80</c:v>
                </c:pt>
                <c:pt idx="7513">
                  <c:v>80</c:v>
                </c:pt>
                <c:pt idx="7514">
                  <c:v>80</c:v>
                </c:pt>
                <c:pt idx="7515">
                  <c:v>80</c:v>
                </c:pt>
                <c:pt idx="7516">
                  <c:v>80</c:v>
                </c:pt>
                <c:pt idx="7517">
                  <c:v>80</c:v>
                </c:pt>
                <c:pt idx="7518">
                  <c:v>80</c:v>
                </c:pt>
                <c:pt idx="7519">
                  <c:v>80</c:v>
                </c:pt>
                <c:pt idx="7520">
                  <c:v>80</c:v>
                </c:pt>
                <c:pt idx="7521">
                  <c:v>80</c:v>
                </c:pt>
                <c:pt idx="7522">
                  <c:v>80</c:v>
                </c:pt>
                <c:pt idx="7523">
                  <c:v>80</c:v>
                </c:pt>
                <c:pt idx="7524">
                  <c:v>80</c:v>
                </c:pt>
                <c:pt idx="7525">
                  <c:v>80</c:v>
                </c:pt>
                <c:pt idx="7526">
                  <c:v>80</c:v>
                </c:pt>
                <c:pt idx="7527">
                  <c:v>80</c:v>
                </c:pt>
                <c:pt idx="7528">
                  <c:v>80</c:v>
                </c:pt>
                <c:pt idx="7529">
                  <c:v>80</c:v>
                </c:pt>
                <c:pt idx="7530">
                  <c:v>80</c:v>
                </c:pt>
                <c:pt idx="7531">
                  <c:v>80</c:v>
                </c:pt>
                <c:pt idx="7532">
                  <c:v>80</c:v>
                </c:pt>
                <c:pt idx="7533">
                  <c:v>80</c:v>
                </c:pt>
                <c:pt idx="7534">
                  <c:v>80</c:v>
                </c:pt>
                <c:pt idx="7535">
                  <c:v>80</c:v>
                </c:pt>
                <c:pt idx="7536">
                  <c:v>80</c:v>
                </c:pt>
                <c:pt idx="7537">
                  <c:v>80</c:v>
                </c:pt>
                <c:pt idx="7538">
                  <c:v>80</c:v>
                </c:pt>
                <c:pt idx="7539">
                  <c:v>80</c:v>
                </c:pt>
                <c:pt idx="7540">
                  <c:v>80</c:v>
                </c:pt>
                <c:pt idx="7541">
                  <c:v>80</c:v>
                </c:pt>
                <c:pt idx="7542">
                  <c:v>80</c:v>
                </c:pt>
                <c:pt idx="7543">
                  <c:v>80</c:v>
                </c:pt>
                <c:pt idx="7544">
                  <c:v>80</c:v>
                </c:pt>
                <c:pt idx="7545">
                  <c:v>80</c:v>
                </c:pt>
                <c:pt idx="7546">
                  <c:v>80</c:v>
                </c:pt>
                <c:pt idx="7547">
                  <c:v>80</c:v>
                </c:pt>
                <c:pt idx="7548">
                  <c:v>80</c:v>
                </c:pt>
                <c:pt idx="7549">
                  <c:v>80</c:v>
                </c:pt>
                <c:pt idx="7550">
                  <c:v>80</c:v>
                </c:pt>
                <c:pt idx="7551">
                  <c:v>80</c:v>
                </c:pt>
                <c:pt idx="7552">
                  <c:v>80</c:v>
                </c:pt>
                <c:pt idx="7553">
                  <c:v>80</c:v>
                </c:pt>
                <c:pt idx="7554">
                  <c:v>80</c:v>
                </c:pt>
                <c:pt idx="7555">
                  <c:v>80</c:v>
                </c:pt>
                <c:pt idx="7556">
                  <c:v>80</c:v>
                </c:pt>
                <c:pt idx="7557">
                  <c:v>80</c:v>
                </c:pt>
                <c:pt idx="7558">
                  <c:v>80</c:v>
                </c:pt>
                <c:pt idx="7559">
                  <c:v>80</c:v>
                </c:pt>
                <c:pt idx="7560">
                  <c:v>80</c:v>
                </c:pt>
                <c:pt idx="7561">
                  <c:v>80</c:v>
                </c:pt>
                <c:pt idx="7562">
                  <c:v>80</c:v>
                </c:pt>
                <c:pt idx="7563">
                  <c:v>80</c:v>
                </c:pt>
                <c:pt idx="7564">
                  <c:v>80</c:v>
                </c:pt>
                <c:pt idx="7565">
                  <c:v>80</c:v>
                </c:pt>
                <c:pt idx="7566">
                  <c:v>80</c:v>
                </c:pt>
                <c:pt idx="7567">
                  <c:v>80</c:v>
                </c:pt>
                <c:pt idx="7568">
                  <c:v>80</c:v>
                </c:pt>
                <c:pt idx="7569">
                  <c:v>80</c:v>
                </c:pt>
                <c:pt idx="7570">
                  <c:v>80</c:v>
                </c:pt>
                <c:pt idx="7571">
                  <c:v>80</c:v>
                </c:pt>
                <c:pt idx="7572">
                  <c:v>80</c:v>
                </c:pt>
                <c:pt idx="7573">
                  <c:v>80</c:v>
                </c:pt>
                <c:pt idx="7574">
                  <c:v>80</c:v>
                </c:pt>
                <c:pt idx="7575">
                  <c:v>80</c:v>
                </c:pt>
                <c:pt idx="7576">
                  <c:v>80</c:v>
                </c:pt>
                <c:pt idx="7577">
                  <c:v>80</c:v>
                </c:pt>
                <c:pt idx="7578">
                  <c:v>80</c:v>
                </c:pt>
                <c:pt idx="7579">
                  <c:v>80</c:v>
                </c:pt>
                <c:pt idx="7580">
                  <c:v>80</c:v>
                </c:pt>
                <c:pt idx="7581">
                  <c:v>80</c:v>
                </c:pt>
                <c:pt idx="7582">
                  <c:v>80</c:v>
                </c:pt>
                <c:pt idx="7583">
                  <c:v>80</c:v>
                </c:pt>
                <c:pt idx="7584">
                  <c:v>80</c:v>
                </c:pt>
                <c:pt idx="7585">
                  <c:v>80</c:v>
                </c:pt>
                <c:pt idx="7586">
                  <c:v>80</c:v>
                </c:pt>
                <c:pt idx="7587">
                  <c:v>80</c:v>
                </c:pt>
                <c:pt idx="7588">
                  <c:v>80</c:v>
                </c:pt>
                <c:pt idx="7589">
                  <c:v>80</c:v>
                </c:pt>
                <c:pt idx="7590">
                  <c:v>80</c:v>
                </c:pt>
                <c:pt idx="7591">
                  <c:v>80</c:v>
                </c:pt>
                <c:pt idx="7592">
                  <c:v>80</c:v>
                </c:pt>
                <c:pt idx="7593">
                  <c:v>80</c:v>
                </c:pt>
                <c:pt idx="7594">
                  <c:v>80</c:v>
                </c:pt>
                <c:pt idx="7595">
                  <c:v>80</c:v>
                </c:pt>
                <c:pt idx="7596">
                  <c:v>80</c:v>
                </c:pt>
                <c:pt idx="7597">
                  <c:v>80</c:v>
                </c:pt>
                <c:pt idx="7598">
                  <c:v>80</c:v>
                </c:pt>
                <c:pt idx="7599">
                  <c:v>80</c:v>
                </c:pt>
                <c:pt idx="7600">
                  <c:v>80</c:v>
                </c:pt>
                <c:pt idx="7601">
                  <c:v>80</c:v>
                </c:pt>
                <c:pt idx="7602">
                  <c:v>80</c:v>
                </c:pt>
                <c:pt idx="7603">
                  <c:v>80</c:v>
                </c:pt>
                <c:pt idx="7604">
                  <c:v>80</c:v>
                </c:pt>
                <c:pt idx="7605">
                  <c:v>80</c:v>
                </c:pt>
                <c:pt idx="7606">
                  <c:v>80</c:v>
                </c:pt>
                <c:pt idx="7607">
                  <c:v>80</c:v>
                </c:pt>
                <c:pt idx="7608">
                  <c:v>80</c:v>
                </c:pt>
                <c:pt idx="7609">
                  <c:v>80</c:v>
                </c:pt>
                <c:pt idx="7610">
                  <c:v>80</c:v>
                </c:pt>
                <c:pt idx="7611">
                  <c:v>80</c:v>
                </c:pt>
                <c:pt idx="7612">
                  <c:v>80</c:v>
                </c:pt>
                <c:pt idx="7613">
                  <c:v>80</c:v>
                </c:pt>
                <c:pt idx="7614">
                  <c:v>80</c:v>
                </c:pt>
                <c:pt idx="7615">
                  <c:v>80</c:v>
                </c:pt>
                <c:pt idx="7616">
                  <c:v>80</c:v>
                </c:pt>
                <c:pt idx="7617">
                  <c:v>80</c:v>
                </c:pt>
                <c:pt idx="7618">
                  <c:v>80</c:v>
                </c:pt>
                <c:pt idx="7619">
                  <c:v>80</c:v>
                </c:pt>
                <c:pt idx="7620">
                  <c:v>80</c:v>
                </c:pt>
                <c:pt idx="7621">
                  <c:v>80</c:v>
                </c:pt>
                <c:pt idx="7622">
                  <c:v>80</c:v>
                </c:pt>
                <c:pt idx="7623">
                  <c:v>80</c:v>
                </c:pt>
                <c:pt idx="7624">
                  <c:v>80</c:v>
                </c:pt>
                <c:pt idx="7625">
                  <c:v>80</c:v>
                </c:pt>
                <c:pt idx="7626">
                  <c:v>80</c:v>
                </c:pt>
                <c:pt idx="7627">
                  <c:v>80</c:v>
                </c:pt>
                <c:pt idx="7628">
                  <c:v>80</c:v>
                </c:pt>
                <c:pt idx="7629">
                  <c:v>80</c:v>
                </c:pt>
                <c:pt idx="7630">
                  <c:v>80</c:v>
                </c:pt>
                <c:pt idx="7631">
                  <c:v>80</c:v>
                </c:pt>
                <c:pt idx="7632">
                  <c:v>80</c:v>
                </c:pt>
                <c:pt idx="7633">
                  <c:v>80</c:v>
                </c:pt>
                <c:pt idx="7634">
                  <c:v>80</c:v>
                </c:pt>
                <c:pt idx="7635">
                  <c:v>80</c:v>
                </c:pt>
                <c:pt idx="7636">
                  <c:v>80</c:v>
                </c:pt>
                <c:pt idx="7637">
                  <c:v>80</c:v>
                </c:pt>
                <c:pt idx="7638">
                  <c:v>80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80</c:v>
                </c:pt>
                <c:pt idx="7643">
                  <c:v>80</c:v>
                </c:pt>
                <c:pt idx="7644">
                  <c:v>80</c:v>
                </c:pt>
                <c:pt idx="7645">
                  <c:v>80</c:v>
                </c:pt>
                <c:pt idx="7646">
                  <c:v>80</c:v>
                </c:pt>
                <c:pt idx="7647">
                  <c:v>80</c:v>
                </c:pt>
                <c:pt idx="7648">
                  <c:v>80</c:v>
                </c:pt>
                <c:pt idx="7649">
                  <c:v>80</c:v>
                </c:pt>
                <c:pt idx="7650">
                  <c:v>80</c:v>
                </c:pt>
                <c:pt idx="7651">
                  <c:v>80</c:v>
                </c:pt>
                <c:pt idx="7652">
                  <c:v>80</c:v>
                </c:pt>
                <c:pt idx="7653">
                  <c:v>80</c:v>
                </c:pt>
                <c:pt idx="7654">
                  <c:v>80</c:v>
                </c:pt>
                <c:pt idx="7655">
                  <c:v>80</c:v>
                </c:pt>
                <c:pt idx="7656">
                  <c:v>80</c:v>
                </c:pt>
                <c:pt idx="7657">
                  <c:v>80</c:v>
                </c:pt>
                <c:pt idx="7658">
                  <c:v>80</c:v>
                </c:pt>
                <c:pt idx="7659">
                  <c:v>80</c:v>
                </c:pt>
                <c:pt idx="7660">
                  <c:v>80</c:v>
                </c:pt>
                <c:pt idx="7661">
                  <c:v>80</c:v>
                </c:pt>
                <c:pt idx="7662">
                  <c:v>80</c:v>
                </c:pt>
                <c:pt idx="7663">
                  <c:v>80</c:v>
                </c:pt>
                <c:pt idx="7664">
                  <c:v>80</c:v>
                </c:pt>
                <c:pt idx="7665">
                  <c:v>80</c:v>
                </c:pt>
                <c:pt idx="7666">
                  <c:v>80</c:v>
                </c:pt>
                <c:pt idx="7667">
                  <c:v>80</c:v>
                </c:pt>
                <c:pt idx="7668">
                  <c:v>80</c:v>
                </c:pt>
                <c:pt idx="7669">
                  <c:v>80</c:v>
                </c:pt>
                <c:pt idx="7670">
                  <c:v>80</c:v>
                </c:pt>
                <c:pt idx="7671">
                  <c:v>80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80</c:v>
                </c:pt>
                <c:pt idx="7676">
                  <c:v>80</c:v>
                </c:pt>
                <c:pt idx="7677">
                  <c:v>80</c:v>
                </c:pt>
                <c:pt idx="7678">
                  <c:v>80</c:v>
                </c:pt>
                <c:pt idx="7679">
                  <c:v>80</c:v>
                </c:pt>
                <c:pt idx="7680">
                  <c:v>80</c:v>
                </c:pt>
                <c:pt idx="7681">
                  <c:v>80</c:v>
                </c:pt>
                <c:pt idx="7682">
                  <c:v>80</c:v>
                </c:pt>
                <c:pt idx="7683">
                  <c:v>80</c:v>
                </c:pt>
                <c:pt idx="7684">
                  <c:v>80</c:v>
                </c:pt>
                <c:pt idx="7685">
                  <c:v>80</c:v>
                </c:pt>
                <c:pt idx="7686">
                  <c:v>80</c:v>
                </c:pt>
                <c:pt idx="7687">
                  <c:v>80</c:v>
                </c:pt>
                <c:pt idx="7688">
                  <c:v>80</c:v>
                </c:pt>
                <c:pt idx="7689">
                  <c:v>80</c:v>
                </c:pt>
                <c:pt idx="7690">
                  <c:v>80</c:v>
                </c:pt>
                <c:pt idx="7691">
                  <c:v>80</c:v>
                </c:pt>
                <c:pt idx="7692">
                  <c:v>80</c:v>
                </c:pt>
                <c:pt idx="7693">
                  <c:v>80</c:v>
                </c:pt>
                <c:pt idx="7694">
                  <c:v>80</c:v>
                </c:pt>
                <c:pt idx="7695">
                  <c:v>80</c:v>
                </c:pt>
                <c:pt idx="7696">
                  <c:v>80</c:v>
                </c:pt>
                <c:pt idx="7697">
                  <c:v>80</c:v>
                </c:pt>
                <c:pt idx="7698">
                  <c:v>80</c:v>
                </c:pt>
                <c:pt idx="7699">
                  <c:v>80</c:v>
                </c:pt>
                <c:pt idx="7700">
                  <c:v>80</c:v>
                </c:pt>
                <c:pt idx="7701">
                  <c:v>80</c:v>
                </c:pt>
                <c:pt idx="7702">
                  <c:v>80</c:v>
                </c:pt>
                <c:pt idx="7703">
                  <c:v>80</c:v>
                </c:pt>
                <c:pt idx="7704">
                  <c:v>80</c:v>
                </c:pt>
                <c:pt idx="7705">
                  <c:v>80</c:v>
                </c:pt>
                <c:pt idx="7706">
                  <c:v>80</c:v>
                </c:pt>
                <c:pt idx="7707">
                  <c:v>80</c:v>
                </c:pt>
                <c:pt idx="7708">
                  <c:v>80</c:v>
                </c:pt>
                <c:pt idx="7709">
                  <c:v>80</c:v>
                </c:pt>
                <c:pt idx="7710">
                  <c:v>80</c:v>
                </c:pt>
                <c:pt idx="7711">
                  <c:v>80</c:v>
                </c:pt>
                <c:pt idx="7712">
                  <c:v>80</c:v>
                </c:pt>
                <c:pt idx="7713">
                  <c:v>80</c:v>
                </c:pt>
                <c:pt idx="7714">
                  <c:v>80</c:v>
                </c:pt>
                <c:pt idx="7715">
                  <c:v>80</c:v>
                </c:pt>
                <c:pt idx="7716">
                  <c:v>80</c:v>
                </c:pt>
                <c:pt idx="7717">
                  <c:v>80</c:v>
                </c:pt>
                <c:pt idx="7718">
                  <c:v>80</c:v>
                </c:pt>
                <c:pt idx="7719">
                  <c:v>80</c:v>
                </c:pt>
                <c:pt idx="7720">
                  <c:v>80</c:v>
                </c:pt>
                <c:pt idx="7721">
                  <c:v>80</c:v>
                </c:pt>
                <c:pt idx="7722">
                  <c:v>80</c:v>
                </c:pt>
                <c:pt idx="7723">
                  <c:v>80</c:v>
                </c:pt>
                <c:pt idx="7724">
                  <c:v>80</c:v>
                </c:pt>
                <c:pt idx="7725">
                  <c:v>80</c:v>
                </c:pt>
                <c:pt idx="7726">
                  <c:v>80</c:v>
                </c:pt>
                <c:pt idx="7727">
                  <c:v>80</c:v>
                </c:pt>
                <c:pt idx="7728">
                  <c:v>80</c:v>
                </c:pt>
                <c:pt idx="7729">
                  <c:v>80</c:v>
                </c:pt>
                <c:pt idx="7730">
                  <c:v>80</c:v>
                </c:pt>
                <c:pt idx="7731">
                  <c:v>80</c:v>
                </c:pt>
                <c:pt idx="7732">
                  <c:v>80</c:v>
                </c:pt>
                <c:pt idx="7733">
                  <c:v>80</c:v>
                </c:pt>
                <c:pt idx="7734">
                  <c:v>80</c:v>
                </c:pt>
                <c:pt idx="7735">
                  <c:v>80</c:v>
                </c:pt>
                <c:pt idx="7736">
                  <c:v>80</c:v>
                </c:pt>
                <c:pt idx="7737">
                  <c:v>80</c:v>
                </c:pt>
                <c:pt idx="7738">
                  <c:v>80</c:v>
                </c:pt>
                <c:pt idx="7739">
                  <c:v>80</c:v>
                </c:pt>
                <c:pt idx="7740">
                  <c:v>80</c:v>
                </c:pt>
                <c:pt idx="7741">
                  <c:v>80</c:v>
                </c:pt>
                <c:pt idx="7742">
                  <c:v>80</c:v>
                </c:pt>
                <c:pt idx="7743">
                  <c:v>80</c:v>
                </c:pt>
                <c:pt idx="7744">
                  <c:v>80</c:v>
                </c:pt>
                <c:pt idx="7745">
                  <c:v>80</c:v>
                </c:pt>
                <c:pt idx="7746">
                  <c:v>80</c:v>
                </c:pt>
                <c:pt idx="7747">
                  <c:v>80</c:v>
                </c:pt>
                <c:pt idx="7748">
                  <c:v>80</c:v>
                </c:pt>
                <c:pt idx="7749">
                  <c:v>80</c:v>
                </c:pt>
                <c:pt idx="7750">
                  <c:v>80</c:v>
                </c:pt>
                <c:pt idx="7751">
                  <c:v>80</c:v>
                </c:pt>
                <c:pt idx="7752">
                  <c:v>80</c:v>
                </c:pt>
                <c:pt idx="7753">
                  <c:v>80</c:v>
                </c:pt>
                <c:pt idx="7754">
                  <c:v>80</c:v>
                </c:pt>
                <c:pt idx="7755">
                  <c:v>80</c:v>
                </c:pt>
                <c:pt idx="7756">
                  <c:v>80</c:v>
                </c:pt>
                <c:pt idx="7757">
                  <c:v>80</c:v>
                </c:pt>
                <c:pt idx="7758">
                  <c:v>80</c:v>
                </c:pt>
                <c:pt idx="7759">
                  <c:v>80</c:v>
                </c:pt>
                <c:pt idx="7760">
                  <c:v>80</c:v>
                </c:pt>
                <c:pt idx="7761">
                  <c:v>80</c:v>
                </c:pt>
                <c:pt idx="7762">
                  <c:v>80</c:v>
                </c:pt>
                <c:pt idx="7763">
                  <c:v>80</c:v>
                </c:pt>
                <c:pt idx="7764">
                  <c:v>80</c:v>
                </c:pt>
                <c:pt idx="7765">
                  <c:v>80</c:v>
                </c:pt>
                <c:pt idx="7766">
                  <c:v>80</c:v>
                </c:pt>
                <c:pt idx="7767">
                  <c:v>80</c:v>
                </c:pt>
                <c:pt idx="7768">
                  <c:v>80</c:v>
                </c:pt>
                <c:pt idx="7769">
                  <c:v>80</c:v>
                </c:pt>
                <c:pt idx="7770">
                  <c:v>80</c:v>
                </c:pt>
                <c:pt idx="7771">
                  <c:v>80</c:v>
                </c:pt>
                <c:pt idx="7772">
                  <c:v>80</c:v>
                </c:pt>
                <c:pt idx="7773">
                  <c:v>80</c:v>
                </c:pt>
                <c:pt idx="7774">
                  <c:v>80</c:v>
                </c:pt>
                <c:pt idx="7775">
                  <c:v>80</c:v>
                </c:pt>
                <c:pt idx="7776">
                  <c:v>80</c:v>
                </c:pt>
                <c:pt idx="7777">
                  <c:v>80</c:v>
                </c:pt>
                <c:pt idx="7778">
                  <c:v>80</c:v>
                </c:pt>
                <c:pt idx="7779">
                  <c:v>80</c:v>
                </c:pt>
                <c:pt idx="7780">
                  <c:v>80</c:v>
                </c:pt>
                <c:pt idx="7781">
                  <c:v>80</c:v>
                </c:pt>
                <c:pt idx="7782">
                  <c:v>80</c:v>
                </c:pt>
                <c:pt idx="7783">
                  <c:v>80</c:v>
                </c:pt>
                <c:pt idx="7784">
                  <c:v>80</c:v>
                </c:pt>
                <c:pt idx="7785">
                  <c:v>80</c:v>
                </c:pt>
                <c:pt idx="7786">
                  <c:v>80</c:v>
                </c:pt>
                <c:pt idx="7787">
                  <c:v>80</c:v>
                </c:pt>
                <c:pt idx="7788">
                  <c:v>80</c:v>
                </c:pt>
                <c:pt idx="7789">
                  <c:v>80</c:v>
                </c:pt>
                <c:pt idx="7790">
                  <c:v>80</c:v>
                </c:pt>
                <c:pt idx="7791">
                  <c:v>80</c:v>
                </c:pt>
                <c:pt idx="7792">
                  <c:v>80</c:v>
                </c:pt>
                <c:pt idx="7793">
                  <c:v>80</c:v>
                </c:pt>
                <c:pt idx="7794">
                  <c:v>80</c:v>
                </c:pt>
                <c:pt idx="7795">
                  <c:v>80</c:v>
                </c:pt>
                <c:pt idx="7796">
                  <c:v>80</c:v>
                </c:pt>
                <c:pt idx="7797">
                  <c:v>80</c:v>
                </c:pt>
                <c:pt idx="7798">
                  <c:v>80</c:v>
                </c:pt>
                <c:pt idx="7799">
                  <c:v>80</c:v>
                </c:pt>
                <c:pt idx="7800">
                  <c:v>80</c:v>
                </c:pt>
                <c:pt idx="7801">
                  <c:v>80</c:v>
                </c:pt>
                <c:pt idx="7802">
                  <c:v>80</c:v>
                </c:pt>
                <c:pt idx="7803">
                  <c:v>80</c:v>
                </c:pt>
                <c:pt idx="7804">
                  <c:v>80</c:v>
                </c:pt>
                <c:pt idx="7805">
                  <c:v>80</c:v>
                </c:pt>
                <c:pt idx="7806">
                  <c:v>80</c:v>
                </c:pt>
                <c:pt idx="7807">
                  <c:v>80</c:v>
                </c:pt>
                <c:pt idx="7808">
                  <c:v>80</c:v>
                </c:pt>
                <c:pt idx="7809">
                  <c:v>80</c:v>
                </c:pt>
                <c:pt idx="7810">
                  <c:v>80</c:v>
                </c:pt>
                <c:pt idx="7811">
                  <c:v>80</c:v>
                </c:pt>
                <c:pt idx="7812">
                  <c:v>80</c:v>
                </c:pt>
                <c:pt idx="7813">
                  <c:v>80</c:v>
                </c:pt>
                <c:pt idx="7814">
                  <c:v>80</c:v>
                </c:pt>
                <c:pt idx="7815">
                  <c:v>80</c:v>
                </c:pt>
                <c:pt idx="7816">
                  <c:v>80</c:v>
                </c:pt>
                <c:pt idx="7817">
                  <c:v>80</c:v>
                </c:pt>
                <c:pt idx="7818">
                  <c:v>80</c:v>
                </c:pt>
                <c:pt idx="7819">
                  <c:v>80</c:v>
                </c:pt>
                <c:pt idx="7820">
                  <c:v>80</c:v>
                </c:pt>
                <c:pt idx="7821">
                  <c:v>80</c:v>
                </c:pt>
                <c:pt idx="7822">
                  <c:v>80</c:v>
                </c:pt>
                <c:pt idx="7823">
                  <c:v>80</c:v>
                </c:pt>
                <c:pt idx="7824">
                  <c:v>80</c:v>
                </c:pt>
                <c:pt idx="7825">
                  <c:v>80</c:v>
                </c:pt>
                <c:pt idx="7826">
                  <c:v>80</c:v>
                </c:pt>
                <c:pt idx="7827">
                  <c:v>80</c:v>
                </c:pt>
                <c:pt idx="7828">
                  <c:v>80</c:v>
                </c:pt>
                <c:pt idx="7829">
                  <c:v>80</c:v>
                </c:pt>
                <c:pt idx="7830">
                  <c:v>80</c:v>
                </c:pt>
                <c:pt idx="7831">
                  <c:v>80</c:v>
                </c:pt>
                <c:pt idx="7832">
                  <c:v>80</c:v>
                </c:pt>
                <c:pt idx="7833">
                  <c:v>80</c:v>
                </c:pt>
                <c:pt idx="7834">
                  <c:v>80</c:v>
                </c:pt>
                <c:pt idx="7835">
                  <c:v>80</c:v>
                </c:pt>
                <c:pt idx="7836">
                  <c:v>80</c:v>
                </c:pt>
                <c:pt idx="7837">
                  <c:v>80</c:v>
                </c:pt>
                <c:pt idx="7838">
                  <c:v>80</c:v>
                </c:pt>
                <c:pt idx="7839">
                  <c:v>80</c:v>
                </c:pt>
                <c:pt idx="7840">
                  <c:v>80</c:v>
                </c:pt>
                <c:pt idx="7841">
                  <c:v>80</c:v>
                </c:pt>
                <c:pt idx="7842">
                  <c:v>80</c:v>
                </c:pt>
                <c:pt idx="7843">
                  <c:v>80</c:v>
                </c:pt>
                <c:pt idx="7844">
                  <c:v>80</c:v>
                </c:pt>
                <c:pt idx="7845">
                  <c:v>80</c:v>
                </c:pt>
                <c:pt idx="7846">
                  <c:v>80</c:v>
                </c:pt>
                <c:pt idx="7847">
                  <c:v>80</c:v>
                </c:pt>
                <c:pt idx="7848">
                  <c:v>80</c:v>
                </c:pt>
                <c:pt idx="7849">
                  <c:v>80</c:v>
                </c:pt>
                <c:pt idx="7850">
                  <c:v>80</c:v>
                </c:pt>
                <c:pt idx="7851">
                  <c:v>80</c:v>
                </c:pt>
                <c:pt idx="7852">
                  <c:v>80</c:v>
                </c:pt>
                <c:pt idx="7853">
                  <c:v>80</c:v>
                </c:pt>
                <c:pt idx="7854">
                  <c:v>80</c:v>
                </c:pt>
                <c:pt idx="7855">
                  <c:v>80</c:v>
                </c:pt>
                <c:pt idx="7856">
                  <c:v>80</c:v>
                </c:pt>
                <c:pt idx="7857">
                  <c:v>80</c:v>
                </c:pt>
                <c:pt idx="7858">
                  <c:v>80</c:v>
                </c:pt>
                <c:pt idx="7859">
                  <c:v>80</c:v>
                </c:pt>
                <c:pt idx="7860">
                  <c:v>80</c:v>
                </c:pt>
                <c:pt idx="7861">
                  <c:v>80</c:v>
                </c:pt>
                <c:pt idx="7862">
                  <c:v>80</c:v>
                </c:pt>
                <c:pt idx="7863">
                  <c:v>80</c:v>
                </c:pt>
                <c:pt idx="7864">
                  <c:v>80</c:v>
                </c:pt>
                <c:pt idx="7865">
                  <c:v>80</c:v>
                </c:pt>
                <c:pt idx="7866">
                  <c:v>80</c:v>
                </c:pt>
                <c:pt idx="7867">
                  <c:v>80</c:v>
                </c:pt>
                <c:pt idx="7868">
                  <c:v>80</c:v>
                </c:pt>
                <c:pt idx="7869">
                  <c:v>80</c:v>
                </c:pt>
                <c:pt idx="7870">
                  <c:v>80</c:v>
                </c:pt>
                <c:pt idx="7871">
                  <c:v>80</c:v>
                </c:pt>
                <c:pt idx="7872">
                  <c:v>80</c:v>
                </c:pt>
                <c:pt idx="7873">
                  <c:v>80</c:v>
                </c:pt>
                <c:pt idx="7874">
                  <c:v>80</c:v>
                </c:pt>
                <c:pt idx="7875">
                  <c:v>80</c:v>
                </c:pt>
                <c:pt idx="7876">
                  <c:v>80</c:v>
                </c:pt>
                <c:pt idx="7877">
                  <c:v>80</c:v>
                </c:pt>
                <c:pt idx="7878">
                  <c:v>80</c:v>
                </c:pt>
                <c:pt idx="7879">
                  <c:v>80</c:v>
                </c:pt>
                <c:pt idx="7880">
                  <c:v>80</c:v>
                </c:pt>
                <c:pt idx="7881">
                  <c:v>80</c:v>
                </c:pt>
                <c:pt idx="7882">
                  <c:v>80</c:v>
                </c:pt>
                <c:pt idx="7883">
                  <c:v>80</c:v>
                </c:pt>
                <c:pt idx="7884">
                  <c:v>80</c:v>
                </c:pt>
                <c:pt idx="7885">
                  <c:v>80</c:v>
                </c:pt>
                <c:pt idx="7886">
                  <c:v>80</c:v>
                </c:pt>
                <c:pt idx="7887">
                  <c:v>80</c:v>
                </c:pt>
                <c:pt idx="7888">
                  <c:v>80</c:v>
                </c:pt>
                <c:pt idx="7889">
                  <c:v>80</c:v>
                </c:pt>
                <c:pt idx="7890">
                  <c:v>80</c:v>
                </c:pt>
                <c:pt idx="7891">
                  <c:v>80</c:v>
                </c:pt>
                <c:pt idx="7892">
                  <c:v>80</c:v>
                </c:pt>
                <c:pt idx="7893">
                  <c:v>80</c:v>
                </c:pt>
                <c:pt idx="7894">
                  <c:v>80</c:v>
                </c:pt>
                <c:pt idx="7895">
                  <c:v>80</c:v>
                </c:pt>
                <c:pt idx="7896">
                  <c:v>80</c:v>
                </c:pt>
                <c:pt idx="7897">
                  <c:v>80</c:v>
                </c:pt>
                <c:pt idx="7898">
                  <c:v>80</c:v>
                </c:pt>
                <c:pt idx="7899">
                  <c:v>80</c:v>
                </c:pt>
                <c:pt idx="7900">
                  <c:v>80</c:v>
                </c:pt>
                <c:pt idx="7901">
                  <c:v>80</c:v>
                </c:pt>
                <c:pt idx="7902">
                  <c:v>80</c:v>
                </c:pt>
                <c:pt idx="7903">
                  <c:v>80</c:v>
                </c:pt>
                <c:pt idx="7904">
                  <c:v>80</c:v>
                </c:pt>
                <c:pt idx="7905">
                  <c:v>80</c:v>
                </c:pt>
                <c:pt idx="7906">
                  <c:v>80</c:v>
                </c:pt>
                <c:pt idx="7907">
                  <c:v>80</c:v>
                </c:pt>
                <c:pt idx="7908">
                  <c:v>80</c:v>
                </c:pt>
                <c:pt idx="7909">
                  <c:v>80</c:v>
                </c:pt>
                <c:pt idx="7910">
                  <c:v>80</c:v>
                </c:pt>
                <c:pt idx="7911">
                  <c:v>80</c:v>
                </c:pt>
                <c:pt idx="7912">
                  <c:v>80</c:v>
                </c:pt>
                <c:pt idx="7913">
                  <c:v>80</c:v>
                </c:pt>
                <c:pt idx="7914">
                  <c:v>80</c:v>
                </c:pt>
                <c:pt idx="7915">
                  <c:v>80</c:v>
                </c:pt>
                <c:pt idx="7916">
                  <c:v>80</c:v>
                </c:pt>
                <c:pt idx="7917">
                  <c:v>80</c:v>
                </c:pt>
                <c:pt idx="7918">
                  <c:v>80</c:v>
                </c:pt>
                <c:pt idx="7919">
                  <c:v>80</c:v>
                </c:pt>
                <c:pt idx="7920">
                  <c:v>80</c:v>
                </c:pt>
                <c:pt idx="7921">
                  <c:v>80</c:v>
                </c:pt>
                <c:pt idx="7922">
                  <c:v>80</c:v>
                </c:pt>
                <c:pt idx="7923">
                  <c:v>80</c:v>
                </c:pt>
                <c:pt idx="7924">
                  <c:v>80</c:v>
                </c:pt>
                <c:pt idx="7925">
                  <c:v>80</c:v>
                </c:pt>
                <c:pt idx="7926">
                  <c:v>80</c:v>
                </c:pt>
                <c:pt idx="7927">
                  <c:v>80</c:v>
                </c:pt>
                <c:pt idx="7928">
                  <c:v>80</c:v>
                </c:pt>
                <c:pt idx="7929">
                  <c:v>80</c:v>
                </c:pt>
                <c:pt idx="7930">
                  <c:v>80</c:v>
                </c:pt>
                <c:pt idx="7931">
                  <c:v>80</c:v>
                </c:pt>
                <c:pt idx="7932">
                  <c:v>80</c:v>
                </c:pt>
                <c:pt idx="7933">
                  <c:v>80</c:v>
                </c:pt>
                <c:pt idx="7934">
                  <c:v>80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80</c:v>
                </c:pt>
                <c:pt idx="7939">
                  <c:v>80</c:v>
                </c:pt>
                <c:pt idx="7940">
                  <c:v>80</c:v>
                </c:pt>
                <c:pt idx="7941">
                  <c:v>80</c:v>
                </c:pt>
                <c:pt idx="7942">
                  <c:v>80</c:v>
                </c:pt>
                <c:pt idx="7943">
                  <c:v>80</c:v>
                </c:pt>
                <c:pt idx="7944">
                  <c:v>80</c:v>
                </c:pt>
                <c:pt idx="7945">
                  <c:v>80</c:v>
                </c:pt>
                <c:pt idx="7946">
                  <c:v>80</c:v>
                </c:pt>
                <c:pt idx="7947">
                  <c:v>80</c:v>
                </c:pt>
                <c:pt idx="7948">
                  <c:v>80</c:v>
                </c:pt>
                <c:pt idx="7949">
                  <c:v>80</c:v>
                </c:pt>
                <c:pt idx="7950">
                  <c:v>80</c:v>
                </c:pt>
                <c:pt idx="7951">
                  <c:v>80</c:v>
                </c:pt>
                <c:pt idx="7952">
                  <c:v>80</c:v>
                </c:pt>
                <c:pt idx="7953">
                  <c:v>80</c:v>
                </c:pt>
                <c:pt idx="7954">
                  <c:v>80</c:v>
                </c:pt>
                <c:pt idx="7955">
                  <c:v>80</c:v>
                </c:pt>
                <c:pt idx="7956">
                  <c:v>80</c:v>
                </c:pt>
                <c:pt idx="7957">
                  <c:v>80</c:v>
                </c:pt>
                <c:pt idx="7958">
                  <c:v>80</c:v>
                </c:pt>
                <c:pt idx="7959">
                  <c:v>80</c:v>
                </c:pt>
                <c:pt idx="7960">
                  <c:v>80</c:v>
                </c:pt>
                <c:pt idx="7961">
                  <c:v>80</c:v>
                </c:pt>
                <c:pt idx="7962">
                  <c:v>80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80</c:v>
                </c:pt>
                <c:pt idx="7971">
                  <c:v>80</c:v>
                </c:pt>
                <c:pt idx="7972">
                  <c:v>80</c:v>
                </c:pt>
                <c:pt idx="7973">
                  <c:v>80</c:v>
                </c:pt>
                <c:pt idx="7974">
                  <c:v>80</c:v>
                </c:pt>
                <c:pt idx="7975">
                  <c:v>80</c:v>
                </c:pt>
                <c:pt idx="7976">
                  <c:v>80</c:v>
                </c:pt>
                <c:pt idx="7977">
                  <c:v>80</c:v>
                </c:pt>
                <c:pt idx="7978">
                  <c:v>80</c:v>
                </c:pt>
                <c:pt idx="7979">
                  <c:v>80</c:v>
                </c:pt>
                <c:pt idx="7980">
                  <c:v>80</c:v>
                </c:pt>
                <c:pt idx="7981">
                  <c:v>80</c:v>
                </c:pt>
                <c:pt idx="7982">
                  <c:v>80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80</c:v>
                </c:pt>
                <c:pt idx="7994">
                  <c:v>80</c:v>
                </c:pt>
                <c:pt idx="7995">
                  <c:v>80</c:v>
                </c:pt>
                <c:pt idx="7996">
                  <c:v>80</c:v>
                </c:pt>
                <c:pt idx="7997">
                  <c:v>80</c:v>
                </c:pt>
                <c:pt idx="7998">
                  <c:v>80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90</c:v>
                </c:pt>
                <c:pt idx="8127">
                  <c:v>90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90</c:v>
                </c:pt>
                <c:pt idx="8134">
                  <c:v>90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90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90</c:v>
                </c:pt>
                <c:pt idx="8153">
                  <c:v>90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90</c:v>
                </c:pt>
                <c:pt idx="8161">
                  <c:v>90</c:v>
                </c:pt>
                <c:pt idx="8162">
                  <c:v>90</c:v>
                </c:pt>
                <c:pt idx="8163">
                  <c:v>90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90</c:v>
                </c:pt>
                <c:pt idx="8171">
                  <c:v>90</c:v>
                </c:pt>
                <c:pt idx="8172">
                  <c:v>90</c:v>
                </c:pt>
                <c:pt idx="8173">
                  <c:v>90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90</c:v>
                </c:pt>
                <c:pt idx="8184">
                  <c:v>90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90</c:v>
                </c:pt>
                <c:pt idx="8214">
                  <c:v>90</c:v>
                </c:pt>
                <c:pt idx="8215">
                  <c:v>90</c:v>
                </c:pt>
                <c:pt idx="8216">
                  <c:v>90</c:v>
                </c:pt>
                <c:pt idx="8217">
                  <c:v>90</c:v>
                </c:pt>
                <c:pt idx="8218">
                  <c:v>90</c:v>
                </c:pt>
                <c:pt idx="8219">
                  <c:v>90</c:v>
                </c:pt>
                <c:pt idx="8220">
                  <c:v>90</c:v>
                </c:pt>
                <c:pt idx="8221">
                  <c:v>90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90</c:v>
                </c:pt>
                <c:pt idx="8245">
                  <c:v>90</c:v>
                </c:pt>
                <c:pt idx="8246">
                  <c:v>90</c:v>
                </c:pt>
                <c:pt idx="8247">
                  <c:v>90</c:v>
                </c:pt>
                <c:pt idx="8248">
                  <c:v>90</c:v>
                </c:pt>
                <c:pt idx="8249">
                  <c:v>90</c:v>
                </c:pt>
                <c:pt idx="8250">
                  <c:v>90</c:v>
                </c:pt>
                <c:pt idx="8251">
                  <c:v>90</c:v>
                </c:pt>
                <c:pt idx="8252">
                  <c:v>90</c:v>
                </c:pt>
                <c:pt idx="8253">
                  <c:v>90</c:v>
                </c:pt>
                <c:pt idx="8254">
                  <c:v>90</c:v>
                </c:pt>
                <c:pt idx="8255">
                  <c:v>90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90</c:v>
                </c:pt>
                <c:pt idx="8264">
                  <c:v>90</c:v>
                </c:pt>
                <c:pt idx="8265">
                  <c:v>90</c:v>
                </c:pt>
                <c:pt idx="8266">
                  <c:v>90</c:v>
                </c:pt>
                <c:pt idx="8267">
                  <c:v>90</c:v>
                </c:pt>
                <c:pt idx="8268">
                  <c:v>90</c:v>
                </c:pt>
                <c:pt idx="8269">
                  <c:v>90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90</c:v>
                </c:pt>
                <c:pt idx="8276">
                  <c:v>90</c:v>
                </c:pt>
                <c:pt idx="8277">
                  <c:v>90</c:v>
                </c:pt>
                <c:pt idx="8278">
                  <c:v>90</c:v>
                </c:pt>
                <c:pt idx="8279">
                  <c:v>90</c:v>
                </c:pt>
                <c:pt idx="8280">
                  <c:v>90</c:v>
                </c:pt>
                <c:pt idx="8281">
                  <c:v>90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90</c:v>
                </c:pt>
                <c:pt idx="8293">
                  <c:v>90</c:v>
                </c:pt>
                <c:pt idx="8294">
                  <c:v>90</c:v>
                </c:pt>
                <c:pt idx="8295">
                  <c:v>90</c:v>
                </c:pt>
                <c:pt idx="8296">
                  <c:v>90</c:v>
                </c:pt>
                <c:pt idx="8297">
                  <c:v>90</c:v>
                </c:pt>
                <c:pt idx="8298">
                  <c:v>90</c:v>
                </c:pt>
                <c:pt idx="8299">
                  <c:v>90</c:v>
                </c:pt>
                <c:pt idx="8300">
                  <c:v>90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90</c:v>
                </c:pt>
                <c:pt idx="8316">
                  <c:v>90</c:v>
                </c:pt>
                <c:pt idx="8317">
                  <c:v>90</c:v>
                </c:pt>
                <c:pt idx="8318">
                  <c:v>90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90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90</c:v>
                </c:pt>
                <c:pt idx="8331">
                  <c:v>90</c:v>
                </c:pt>
                <c:pt idx="8332">
                  <c:v>90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90</c:v>
                </c:pt>
                <c:pt idx="8345">
                  <c:v>90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90</c:v>
                </c:pt>
                <c:pt idx="8352">
                  <c:v>90</c:v>
                </c:pt>
                <c:pt idx="8353">
                  <c:v>90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90</c:v>
                </c:pt>
                <c:pt idx="8358">
                  <c:v>90</c:v>
                </c:pt>
                <c:pt idx="8359">
                  <c:v>90</c:v>
                </c:pt>
                <c:pt idx="8360">
                  <c:v>90</c:v>
                </c:pt>
                <c:pt idx="8361">
                  <c:v>90</c:v>
                </c:pt>
                <c:pt idx="8362">
                  <c:v>90</c:v>
                </c:pt>
                <c:pt idx="8363">
                  <c:v>90</c:v>
                </c:pt>
                <c:pt idx="8364">
                  <c:v>90</c:v>
                </c:pt>
                <c:pt idx="8365">
                  <c:v>90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90</c:v>
                </c:pt>
                <c:pt idx="8378">
                  <c:v>90</c:v>
                </c:pt>
                <c:pt idx="8379">
                  <c:v>90</c:v>
                </c:pt>
                <c:pt idx="8380">
                  <c:v>90</c:v>
                </c:pt>
                <c:pt idx="8381">
                  <c:v>90</c:v>
                </c:pt>
                <c:pt idx="8382">
                  <c:v>90</c:v>
                </c:pt>
                <c:pt idx="8383">
                  <c:v>90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90</c:v>
                </c:pt>
                <c:pt idx="8391">
                  <c:v>90</c:v>
                </c:pt>
                <c:pt idx="8392">
                  <c:v>90</c:v>
                </c:pt>
                <c:pt idx="8393">
                  <c:v>90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90</c:v>
                </c:pt>
                <c:pt idx="8400">
                  <c:v>90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90</c:v>
                </c:pt>
                <c:pt idx="8416">
                  <c:v>90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90</c:v>
                </c:pt>
                <c:pt idx="8423">
                  <c:v>90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90</c:v>
                </c:pt>
                <c:pt idx="8430">
                  <c:v>90</c:v>
                </c:pt>
                <c:pt idx="8431">
                  <c:v>90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90</c:v>
                </c:pt>
                <c:pt idx="8436">
                  <c:v>90</c:v>
                </c:pt>
                <c:pt idx="8437">
                  <c:v>90</c:v>
                </c:pt>
                <c:pt idx="8438">
                  <c:v>90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90</c:v>
                </c:pt>
                <c:pt idx="8447">
                  <c:v>90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90</c:v>
                </c:pt>
                <c:pt idx="8454">
                  <c:v>90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90</c:v>
                </c:pt>
                <c:pt idx="8461">
                  <c:v>90</c:v>
                </c:pt>
                <c:pt idx="8462">
                  <c:v>90</c:v>
                </c:pt>
                <c:pt idx="8463">
                  <c:v>90</c:v>
                </c:pt>
                <c:pt idx="8464">
                  <c:v>90</c:v>
                </c:pt>
                <c:pt idx="8465">
                  <c:v>90</c:v>
                </c:pt>
                <c:pt idx="8466">
                  <c:v>90</c:v>
                </c:pt>
                <c:pt idx="8467">
                  <c:v>90</c:v>
                </c:pt>
                <c:pt idx="8468">
                  <c:v>90</c:v>
                </c:pt>
                <c:pt idx="8469">
                  <c:v>90</c:v>
                </c:pt>
                <c:pt idx="8470">
                  <c:v>90</c:v>
                </c:pt>
                <c:pt idx="8471">
                  <c:v>90</c:v>
                </c:pt>
                <c:pt idx="8472">
                  <c:v>90</c:v>
                </c:pt>
                <c:pt idx="8473">
                  <c:v>90</c:v>
                </c:pt>
                <c:pt idx="8474">
                  <c:v>90</c:v>
                </c:pt>
                <c:pt idx="8475">
                  <c:v>90</c:v>
                </c:pt>
                <c:pt idx="8476">
                  <c:v>90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90</c:v>
                </c:pt>
                <c:pt idx="8482">
                  <c:v>90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90</c:v>
                </c:pt>
                <c:pt idx="8494">
                  <c:v>90</c:v>
                </c:pt>
                <c:pt idx="8495">
                  <c:v>90</c:v>
                </c:pt>
                <c:pt idx="8496">
                  <c:v>90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90</c:v>
                </c:pt>
                <c:pt idx="8504">
                  <c:v>90</c:v>
                </c:pt>
                <c:pt idx="8505">
                  <c:v>90</c:v>
                </c:pt>
                <c:pt idx="8506">
                  <c:v>90</c:v>
                </c:pt>
                <c:pt idx="8507">
                  <c:v>90</c:v>
                </c:pt>
                <c:pt idx="8508">
                  <c:v>90</c:v>
                </c:pt>
                <c:pt idx="8509">
                  <c:v>90</c:v>
                </c:pt>
                <c:pt idx="8510">
                  <c:v>90</c:v>
                </c:pt>
                <c:pt idx="8511">
                  <c:v>90</c:v>
                </c:pt>
                <c:pt idx="8512">
                  <c:v>90</c:v>
                </c:pt>
                <c:pt idx="8513">
                  <c:v>90</c:v>
                </c:pt>
                <c:pt idx="8514">
                  <c:v>90</c:v>
                </c:pt>
                <c:pt idx="8515">
                  <c:v>90</c:v>
                </c:pt>
                <c:pt idx="8516">
                  <c:v>90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90</c:v>
                </c:pt>
                <c:pt idx="8522">
                  <c:v>90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90</c:v>
                </c:pt>
                <c:pt idx="8531">
                  <c:v>90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90</c:v>
                </c:pt>
                <c:pt idx="8538">
                  <c:v>90</c:v>
                </c:pt>
                <c:pt idx="8539">
                  <c:v>90</c:v>
                </c:pt>
                <c:pt idx="8540">
                  <c:v>90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90</c:v>
                </c:pt>
                <c:pt idx="8547">
                  <c:v>90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90</c:v>
                </c:pt>
                <c:pt idx="8554">
                  <c:v>90</c:v>
                </c:pt>
                <c:pt idx="8555">
                  <c:v>90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90</c:v>
                </c:pt>
                <c:pt idx="8560">
                  <c:v>90</c:v>
                </c:pt>
                <c:pt idx="8561">
                  <c:v>90</c:v>
                </c:pt>
                <c:pt idx="8562">
                  <c:v>90</c:v>
                </c:pt>
                <c:pt idx="8563">
                  <c:v>90</c:v>
                </c:pt>
                <c:pt idx="8564">
                  <c:v>90</c:v>
                </c:pt>
                <c:pt idx="8565">
                  <c:v>90</c:v>
                </c:pt>
                <c:pt idx="8566">
                  <c:v>90</c:v>
                </c:pt>
                <c:pt idx="8567">
                  <c:v>90</c:v>
                </c:pt>
                <c:pt idx="8568">
                  <c:v>90</c:v>
                </c:pt>
                <c:pt idx="8569">
                  <c:v>90</c:v>
                </c:pt>
                <c:pt idx="8570">
                  <c:v>90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90</c:v>
                </c:pt>
                <c:pt idx="8583">
                  <c:v>90</c:v>
                </c:pt>
                <c:pt idx="8584">
                  <c:v>90</c:v>
                </c:pt>
                <c:pt idx="8585">
                  <c:v>90</c:v>
                </c:pt>
                <c:pt idx="8586">
                  <c:v>90</c:v>
                </c:pt>
                <c:pt idx="8587">
                  <c:v>90</c:v>
                </c:pt>
                <c:pt idx="8588">
                  <c:v>90</c:v>
                </c:pt>
                <c:pt idx="8589">
                  <c:v>90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90</c:v>
                </c:pt>
                <c:pt idx="8594">
                  <c:v>90</c:v>
                </c:pt>
                <c:pt idx="8595">
                  <c:v>90</c:v>
                </c:pt>
                <c:pt idx="8596">
                  <c:v>90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90</c:v>
                </c:pt>
                <c:pt idx="8614">
                  <c:v>90</c:v>
                </c:pt>
                <c:pt idx="8615">
                  <c:v>90</c:v>
                </c:pt>
                <c:pt idx="8616">
                  <c:v>90</c:v>
                </c:pt>
                <c:pt idx="8617">
                  <c:v>90</c:v>
                </c:pt>
                <c:pt idx="8618">
                  <c:v>90</c:v>
                </c:pt>
                <c:pt idx="8619">
                  <c:v>90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90</c:v>
                </c:pt>
                <c:pt idx="8650">
                  <c:v>90</c:v>
                </c:pt>
                <c:pt idx="8651">
                  <c:v>90</c:v>
                </c:pt>
                <c:pt idx="8652">
                  <c:v>90</c:v>
                </c:pt>
                <c:pt idx="8653">
                  <c:v>90</c:v>
                </c:pt>
                <c:pt idx="8654">
                  <c:v>90</c:v>
                </c:pt>
                <c:pt idx="8655">
                  <c:v>90</c:v>
                </c:pt>
                <c:pt idx="8656">
                  <c:v>90</c:v>
                </c:pt>
                <c:pt idx="8657">
                  <c:v>90</c:v>
                </c:pt>
                <c:pt idx="8658">
                  <c:v>90</c:v>
                </c:pt>
                <c:pt idx="8659">
                  <c:v>90</c:v>
                </c:pt>
                <c:pt idx="8660">
                  <c:v>90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90</c:v>
                </c:pt>
                <c:pt idx="8666">
                  <c:v>90</c:v>
                </c:pt>
                <c:pt idx="8667">
                  <c:v>90</c:v>
                </c:pt>
                <c:pt idx="8668">
                  <c:v>90</c:v>
                </c:pt>
                <c:pt idx="8669">
                  <c:v>90</c:v>
                </c:pt>
                <c:pt idx="8670">
                  <c:v>90</c:v>
                </c:pt>
                <c:pt idx="8671">
                  <c:v>90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90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90</c:v>
                </c:pt>
                <c:pt idx="8680">
                  <c:v>90</c:v>
                </c:pt>
                <c:pt idx="8681">
                  <c:v>90</c:v>
                </c:pt>
                <c:pt idx="8682">
                  <c:v>90</c:v>
                </c:pt>
                <c:pt idx="8683">
                  <c:v>90</c:v>
                </c:pt>
                <c:pt idx="8684">
                  <c:v>90</c:v>
                </c:pt>
                <c:pt idx="8685">
                  <c:v>90</c:v>
                </c:pt>
                <c:pt idx="8686">
                  <c:v>90</c:v>
                </c:pt>
                <c:pt idx="8687">
                  <c:v>90</c:v>
                </c:pt>
                <c:pt idx="8688">
                  <c:v>90</c:v>
                </c:pt>
                <c:pt idx="8689">
                  <c:v>90</c:v>
                </c:pt>
                <c:pt idx="8690">
                  <c:v>90</c:v>
                </c:pt>
                <c:pt idx="8691">
                  <c:v>90</c:v>
                </c:pt>
                <c:pt idx="8692">
                  <c:v>90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90</c:v>
                </c:pt>
                <c:pt idx="8697">
                  <c:v>90</c:v>
                </c:pt>
                <c:pt idx="8698">
                  <c:v>90</c:v>
                </c:pt>
                <c:pt idx="8699">
                  <c:v>90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90</c:v>
                </c:pt>
                <c:pt idx="8708">
                  <c:v>90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90</c:v>
                </c:pt>
                <c:pt idx="8713">
                  <c:v>90</c:v>
                </c:pt>
                <c:pt idx="8714">
                  <c:v>90</c:v>
                </c:pt>
                <c:pt idx="8715">
                  <c:v>90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90</c:v>
                </c:pt>
                <c:pt idx="8724">
                  <c:v>90</c:v>
                </c:pt>
                <c:pt idx="8725">
                  <c:v>90</c:v>
                </c:pt>
                <c:pt idx="8726">
                  <c:v>90</c:v>
                </c:pt>
                <c:pt idx="8727">
                  <c:v>90</c:v>
                </c:pt>
                <c:pt idx="8728">
                  <c:v>90</c:v>
                </c:pt>
                <c:pt idx="8729">
                  <c:v>90</c:v>
                </c:pt>
                <c:pt idx="8730">
                  <c:v>90</c:v>
                </c:pt>
                <c:pt idx="8731">
                  <c:v>90</c:v>
                </c:pt>
                <c:pt idx="8732">
                  <c:v>90</c:v>
                </c:pt>
                <c:pt idx="8733">
                  <c:v>90</c:v>
                </c:pt>
                <c:pt idx="8734">
                  <c:v>90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90</c:v>
                </c:pt>
                <c:pt idx="8739">
                  <c:v>90</c:v>
                </c:pt>
                <c:pt idx="8740">
                  <c:v>90</c:v>
                </c:pt>
                <c:pt idx="8741">
                  <c:v>90</c:v>
                </c:pt>
                <c:pt idx="8742">
                  <c:v>90</c:v>
                </c:pt>
                <c:pt idx="8743">
                  <c:v>90</c:v>
                </c:pt>
                <c:pt idx="8744">
                  <c:v>90</c:v>
                </c:pt>
                <c:pt idx="8745">
                  <c:v>90</c:v>
                </c:pt>
                <c:pt idx="8746">
                  <c:v>90</c:v>
                </c:pt>
                <c:pt idx="8747">
                  <c:v>90</c:v>
                </c:pt>
                <c:pt idx="8748">
                  <c:v>90</c:v>
                </c:pt>
                <c:pt idx="8749">
                  <c:v>90</c:v>
                </c:pt>
                <c:pt idx="8750">
                  <c:v>90</c:v>
                </c:pt>
                <c:pt idx="8751">
                  <c:v>90</c:v>
                </c:pt>
                <c:pt idx="8752">
                  <c:v>90</c:v>
                </c:pt>
                <c:pt idx="8753">
                  <c:v>90</c:v>
                </c:pt>
                <c:pt idx="8754">
                  <c:v>90</c:v>
                </c:pt>
                <c:pt idx="8755">
                  <c:v>90</c:v>
                </c:pt>
                <c:pt idx="8756">
                  <c:v>90</c:v>
                </c:pt>
                <c:pt idx="8757">
                  <c:v>90</c:v>
                </c:pt>
                <c:pt idx="8758">
                  <c:v>90</c:v>
                </c:pt>
                <c:pt idx="8759">
                  <c:v>90</c:v>
                </c:pt>
                <c:pt idx="8760">
                  <c:v>90</c:v>
                </c:pt>
                <c:pt idx="8761">
                  <c:v>90</c:v>
                </c:pt>
                <c:pt idx="8762">
                  <c:v>90</c:v>
                </c:pt>
                <c:pt idx="8763">
                  <c:v>90</c:v>
                </c:pt>
                <c:pt idx="8764">
                  <c:v>90</c:v>
                </c:pt>
                <c:pt idx="8765">
                  <c:v>90</c:v>
                </c:pt>
                <c:pt idx="8766">
                  <c:v>90</c:v>
                </c:pt>
                <c:pt idx="8767">
                  <c:v>90</c:v>
                </c:pt>
                <c:pt idx="8768">
                  <c:v>90</c:v>
                </c:pt>
                <c:pt idx="8769">
                  <c:v>90</c:v>
                </c:pt>
                <c:pt idx="8770">
                  <c:v>90</c:v>
                </c:pt>
                <c:pt idx="8771">
                  <c:v>90</c:v>
                </c:pt>
                <c:pt idx="8772">
                  <c:v>90</c:v>
                </c:pt>
                <c:pt idx="8773">
                  <c:v>90</c:v>
                </c:pt>
                <c:pt idx="8774">
                  <c:v>90</c:v>
                </c:pt>
                <c:pt idx="8775">
                  <c:v>90</c:v>
                </c:pt>
                <c:pt idx="8776">
                  <c:v>90</c:v>
                </c:pt>
                <c:pt idx="8777">
                  <c:v>90</c:v>
                </c:pt>
                <c:pt idx="8778">
                  <c:v>90</c:v>
                </c:pt>
                <c:pt idx="8779">
                  <c:v>90</c:v>
                </c:pt>
                <c:pt idx="8780">
                  <c:v>90</c:v>
                </c:pt>
                <c:pt idx="8781">
                  <c:v>90</c:v>
                </c:pt>
                <c:pt idx="8782">
                  <c:v>90</c:v>
                </c:pt>
                <c:pt idx="8783">
                  <c:v>90</c:v>
                </c:pt>
                <c:pt idx="8784">
                  <c:v>90</c:v>
                </c:pt>
                <c:pt idx="8785">
                  <c:v>90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90</c:v>
                </c:pt>
                <c:pt idx="8790">
                  <c:v>90</c:v>
                </c:pt>
                <c:pt idx="8791">
                  <c:v>90</c:v>
                </c:pt>
                <c:pt idx="8792">
                  <c:v>90</c:v>
                </c:pt>
                <c:pt idx="8793">
                  <c:v>90</c:v>
                </c:pt>
                <c:pt idx="8794">
                  <c:v>90</c:v>
                </c:pt>
                <c:pt idx="8795">
                  <c:v>90</c:v>
                </c:pt>
                <c:pt idx="8796">
                  <c:v>90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90</c:v>
                </c:pt>
                <c:pt idx="8801">
                  <c:v>90</c:v>
                </c:pt>
                <c:pt idx="8802">
                  <c:v>90</c:v>
                </c:pt>
                <c:pt idx="8803">
                  <c:v>90</c:v>
                </c:pt>
                <c:pt idx="8804">
                  <c:v>90</c:v>
                </c:pt>
                <c:pt idx="8805">
                  <c:v>90</c:v>
                </c:pt>
                <c:pt idx="8806">
                  <c:v>90</c:v>
                </c:pt>
                <c:pt idx="8807">
                  <c:v>90</c:v>
                </c:pt>
                <c:pt idx="8808">
                  <c:v>90</c:v>
                </c:pt>
                <c:pt idx="8809">
                  <c:v>90</c:v>
                </c:pt>
                <c:pt idx="8810">
                  <c:v>90</c:v>
                </c:pt>
                <c:pt idx="8811">
                  <c:v>90</c:v>
                </c:pt>
                <c:pt idx="8812">
                  <c:v>90</c:v>
                </c:pt>
                <c:pt idx="8813">
                  <c:v>90</c:v>
                </c:pt>
                <c:pt idx="8814">
                  <c:v>90</c:v>
                </c:pt>
                <c:pt idx="8815">
                  <c:v>90</c:v>
                </c:pt>
                <c:pt idx="8816">
                  <c:v>90</c:v>
                </c:pt>
                <c:pt idx="8817">
                  <c:v>90</c:v>
                </c:pt>
                <c:pt idx="8818">
                  <c:v>90</c:v>
                </c:pt>
                <c:pt idx="8819">
                  <c:v>90</c:v>
                </c:pt>
                <c:pt idx="8820">
                  <c:v>90</c:v>
                </c:pt>
                <c:pt idx="8821">
                  <c:v>90</c:v>
                </c:pt>
                <c:pt idx="8822">
                  <c:v>90</c:v>
                </c:pt>
                <c:pt idx="8823">
                  <c:v>90</c:v>
                </c:pt>
                <c:pt idx="8824">
                  <c:v>90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90</c:v>
                </c:pt>
                <c:pt idx="8835">
                  <c:v>90</c:v>
                </c:pt>
                <c:pt idx="8836">
                  <c:v>90</c:v>
                </c:pt>
                <c:pt idx="8837">
                  <c:v>90</c:v>
                </c:pt>
                <c:pt idx="8838">
                  <c:v>90</c:v>
                </c:pt>
                <c:pt idx="8839">
                  <c:v>90</c:v>
                </c:pt>
                <c:pt idx="8840">
                  <c:v>90</c:v>
                </c:pt>
                <c:pt idx="8841">
                  <c:v>90</c:v>
                </c:pt>
                <c:pt idx="8842">
                  <c:v>90</c:v>
                </c:pt>
                <c:pt idx="8843">
                  <c:v>90</c:v>
                </c:pt>
                <c:pt idx="8844">
                  <c:v>90</c:v>
                </c:pt>
                <c:pt idx="8845">
                  <c:v>90</c:v>
                </c:pt>
                <c:pt idx="8846">
                  <c:v>90</c:v>
                </c:pt>
                <c:pt idx="8847">
                  <c:v>90</c:v>
                </c:pt>
                <c:pt idx="8848">
                  <c:v>90</c:v>
                </c:pt>
                <c:pt idx="8849">
                  <c:v>90</c:v>
                </c:pt>
                <c:pt idx="8850">
                  <c:v>90</c:v>
                </c:pt>
                <c:pt idx="8851">
                  <c:v>90</c:v>
                </c:pt>
                <c:pt idx="8852">
                  <c:v>90</c:v>
                </c:pt>
                <c:pt idx="8853">
                  <c:v>90</c:v>
                </c:pt>
                <c:pt idx="8854">
                  <c:v>90</c:v>
                </c:pt>
                <c:pt idx="8855">
                  <c:v>90</c:v>
                </c:pt>
                <c:pt idx="8856">
                  <c:v>90</c:v>
                </c:pt>
                <c:pt idx="8857">
                  <c:v>90</c:v>
                </c:pt>
                <c:pt idx="8858">
                  <c:v>90</c:v>
                </c:pt>
                <c:pt idx="8859">
                  <c:v>90</c:v>
                </c:pt>
                <c:pt idx="8860">
                  <c:v>90</c:v>
                </c:pt>
                <c:pt idx="8861">
                  <c:v>90</c:v>
                </c:pt>
                <c:pt idx="8862">
                  <c:v>90</c:v>
                </c:pt>
                <c:pt idx="8863">
                  <c:v>90</c:v>
                </c:pt>
                <c:pt idx="8864">
                  <c:v>90</c:v>
                </c:pt>
                <c:pt idx="8865">
                  <c:v>90</c:v>
                </c:pt>
                <c:pt idx="8866">
                  <c:v>90</c:v>
                </c:pt>
                <c:pt idx="8867">
                  <c:v>90</c:v>
                </c:pt>
                <c:pt idx="8868">
                  <c:v>90</c:v>
                </c:pt>
                <c:pt idx="8869">
                  <c:v>90</c:v>
                </c:pt>
                <c:pt idx="8870">
                  <c:v>90</c:v>
                </c:pt>
                <c:pt idx="8871">
                  <c:v>90</c:v>
                </c:pt>
                <c:pt idx="8872">
                  <c:v>90</c:v>
                </c:pt>
                <c:pt idx="8873">
                  <c:v>90</c:v>
                </c:pt>
                <c:pt idx="8874">
                  <c:v>90</c:v>
                </c:pt>
                <c:pt idx="8875">
                  <c:v>90</c:v>
                </c:pt>
                <c:pt idx="8876">
                  <c:v>90</c:v>
                </c:pt>
                <c:pt idx="8877">
                  <c:v>90</c:v>
                </c:pt>
                <c:pt idx="8878">
                  <c:v>90</c:v>
                </c:pt>
                <c:pt idx="8879">
                  <c:v>90</c:v>
                </c:pt>
                <c:pt idx="8880">
                  <c:v>90</c:v>
                </c:pt>
                <c:pt idx="8881">
                  <c:v>90</c:v>
                </c:pt>
                <c:pt idx="8882">
                  <c:v>90</c:v>
                </c:pt>
                <c:pt idx="8883">
                  <c:v>90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90</c:v>
                </c:pt>
                <c:pt idx="8890">
                  <c:v>90</c:v>
                </c:pt>
                <c:pt idx="8891">
                  <c:v>90</c:v>
                </c:pt>
                <c:pt idx="8892">
                  <c:v>90</c:v>
                </c:pt>
                <c:pt idx="8893">
                  <c:v>90</c:v>
                </c:pt>
                <c:pt idx="8894">
                  <c:v>90</c:v>
                </c:pt>
                <c:pt idx="8895">
                  <c:v>90</c:v>
                </c:pt>
                <c:pt idx="8896">
                  <c:v>90</c:v>
                </c:pt>
                <c:pt idx="8897">
                  <c:v>90</c:v>
                </c:pt>
                <c:pt idx="8898">
                  <c:v>90</c:v>
                </c:pt>
                <c:pt idx="8899">
                  <c:v>90</c:v>
                </c:pt>
                <c:pt idx="8900">
                  <c:v>90</c:v>
                </c:pt>
                <c:pt idx="8901">
                  <c:v>90</c:v>
                </c:pt>
                <c:pt idx="8902">
                  <c:v>90</c:v>
                </c:pt>
                <c:pt idx="8903">
                  <c:v>90</c:v>
                </c:pt>
                <c:pt idx="8904">
                  <c:v>90</c:v>
                </c:pt>
                <c:pt idx="8905">
                  <c:v>90</c:v>
                </c:pt>
                <c:pt idx="8906">
                  <c:v>90</c:v>
                </c:pt>
                <c:pt idx="8907">
                  <c:v>90</c:v>
                </c:pt>
                <c:pt idx="8908">
                  <c:v>90</c:v>
                </c:pt>
                <c:pt idx="8909">
                  <c:v>90</c:v>
                </c:pt>
                <c:pt idx="8910">
                  <c:v>90</c:v>
                </c:pt>
                <c:pt idx="8911">
                  <c:v>90</c:v>
                </c:pt>
                <c:pt idx="8912">
                  <c:v>90</c:v>
                </c:pt>
                <c:pt idx="8913">
                  <c:v>90</c:v>
                </c:pt>
                <c:pt idx="8914">
                  <c:v>90</c:v>
                </c:pt>
                <c:pt idx="8915">
                  <c:v>90</c:v>
                </c:pt>
                <c:pt idx="8916">
                  <c:v>90</c:v>
                </c:pt>
                <c:pt idx="8917">
                  <c:v>90</c:v>
                </c:pt>
                <c:pt idx="8918">
                  <c:v>90</c:v>
                </c:pt>
                <c:pt idx="8919">
                  <c:v>90</c:v>
                </c:pt>
                <c:pt idx="8920">
                  <c:v>90</c:v>
                </c:pt>
                <c:pt idx="8921">
                  <c:v>90</c:v>
                </c:pt>
                <c:pt idx="8922">
                  <c:v>90</c:v>
                </c:pt>
                <c:pt idx="8923">
                  <c:v>90</c:v>
                </c:pt>
                <c:pt idx="8924">
                  <c:v>90</c:v>
                </c:pt>
                <c:pt idx="8925">
                  <c:v>90</c:v>
                </c:pt>
                <c:pt idx="8926">
                  <c:v>90</c:v>
                </c:pt>
                <c:pt idx="8927">
                  <c:v>90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89</c:v>
                </c:pt>
                <c:pt idx="8986">
                  <c:v>89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89</c:v>
                </c:pt>
                <c:pt idx="8993">
                  <c:v>89</c:v>
                </c:pt>
                <c:pt idx="8994">
                  <c:v>89</c:v>
                </c:pt>
                <c:pt idx="8995">
                  <c:v>89</c:v>
                </c:pt>
                <c:pt idx="8996">
                  <c:v>89</c:v>
                </c:pt>
                <c:pt idx="8997">
                  <c:v>89</c:v>
                </c:pt>
                <c:pt idx="8998">
                  <c:v>89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89</c:v>
                </c:pt>
                <c:pt idx="9005">
                  <c:v>89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89</c:v>
                </c:pt>
                <c:pt idx="9013">
                  <c:v>89</c:v>
                </c:pt>
                <c:pt idx="9014">
                  <c:v>89</c:v>
                </c:pt>
                <c:pt idx="9015">
                  <c:v>89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89</c:v>
                </c:pt>
                <c:pt idx="9022">
                  <c:v>89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89</c:v>
                </c:pt>
                <c:pt idx="9034">
                  <c:v>89</c:v>
                </c:pt>
                <c:pt idx="9035">
                  <c:v>89</c:v>
                </c:pt>
                <c:pt idx="9036">
                  <c:v>89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89</c:v>
                </c:pt>
                <c:pt idx="9045">
                  <c:v>89</c:v>
                </c:pt>
                <c:pt idx="9046">
                  <c:v>89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89</c:v>
                </c:pt>
                <c:pt idx="9051">
                  <c:v>89</c:v>
                </c:pt>
                <c:pt idx="9052">
                  <c:v>89</c:v>
                </c:pt>
                <c:pt idx="9053">
                  <c:v>89</c:v>
                </c:pt>
                <c:pt idx="9054">
                  <c:v>89</c:v>
                </c:pt>
                <c:pt idx="9055">
                  <c:v>89</c:v>
                </c:pt>
                <c:pt idx="9056">
                  <c:v>89</c:v>
                </c:pt>
                <c:pt idx="9057">
                  <c:v>89</c:v>
                </c:pt>
                <c:pt idx="9058">
                  <c:v>89</c:v>
                </c:pt>
                <c:pt idx="9059">
                  <c:v>89</c:v>
                </c:pt>
                <c:pt idx="9060">
                  <c:v>89</c:v>
                </c:pt>
                <c:pt idx="9061">
                  <c:v>89</c:v>
                </c:pt>
                <c:pt idx="9062">
                  <c:v>89</c:v>
                </c:pt>
                <c:pt idx="9063">
                  <c:v>89</c:v>
                </c:pt>
                <c:pt idx="9064">
                  <c:v>89</c:v>
                </c:pt>
                <c:pt idx="9065">
                  <c:v>89</c:v>
                </c:pt>
                <c:pt idx="9066">
                  <c:v>89</c:v>
                </c:pt>
                <c:pt idx="9067">
                  <c:v>79</c:v>
                </c:pt>
                <c:pt idx="9068">
                  <c:v>79</c:v>
                </c:pt>
                <c:pt idx="9069">
                  <c:v>79</c:v>
                </c:pt>
                <c:pt idx="9070">
                  <c:v>79</c:v>
                </c:pt>
                <c:pt idx="9071">
                  <c:v>79</c:v>
                </c:pt>
                <c:pt idx="9072">
                  <c:v>79</c:v>
                </c:pt>
                <c:pt idx="9073">
                  <c:v>79</c:v>
                </c:pt>
                <c:pt idx="9074">
                  <c:v>79</c:v>
                </c:pt>
                <c:pt idx="9075">
                  <c:v>79</c:v>
                </c:pt>
                <c:pt idx="9076">
                  <c:v>79</c:v>
                </c:pt>
                <c:pt idx="9077">
                  <c:v>79</c:v>
                </c:pt>
                <c:pt idx="9078">
                  <c:v>79</c:v>
                </c:pt>
                <c:pt idx="9079">
                  <c:v>79</c:v>
                </c:pt>
                <c:pt idx="9080">
                  <c:v>79</c:v>
                </c:pt>
                <c:pt idx="9081">
                  <c:v>79</c:v>
                </c:pt>
                <c:pt idx="9082">
                  <c:v>79</c:v>
                </c:pt>
                <c:pt idx="9083">
                  <c:v>79</c:v>
                </c:pt>
                <c:pt idx="9084">
                  <c:v>79</c:v>
                </c:pt>
                <c:pt idx="9085">
                  <c:v>79</c:v>
                </c:pt>
                <c:pt idx="9086">
                  <c:v>79</c:v>
                </c:pt>
                <c:pt idx="9087">
                  <c:v>79</c:v>
                </c:pt>
                <c:pt idx="9088">
                  <c:v>79</c:v>
                </c:pt>
                <c:pt idx="9089">
                  <c:v>79</c:v>
                </c:pt>
                <c:pt idx="9090">
                  <c:v>79</c:v>
                </c:pt>
                <c:pt idx="9091">
                  <c:v>79</c:v>
                </c:pt>
                <c:pt idx="9092">
                  <c:v>79</c:v>
                </c:pt>
                <c:pt idx="9093">
                  <c:v>79</c:v>
                </c:pt>
                <c:pt idx="9094">
                  <c:v>79</c:v>
                </c:pt>
                <c:pt idx="9095">
                  <c:v>79</c:v>
                </c:pt>
                <c:pt idx="9096">
                  <c:v>79</c:v>
                </c:pt>
                <c:pt idx="9097">
                  <c:v>79</c:v>
                </c:pt>
                <c:pt idx="9098">
                  <c:v>79</c:v>
                </c:pt>
                <c:pt idx="9099">
                  <c:v>79</c:v>
                </c:pt>
                <c:pt idx="9100">
                  <c:v>79</c:v>
                </c:pt>
                <c:pt idx="9101">
                  <c:v>79</c:v>
                </c:pt>
                <c:pt idx="9102">
                  <c:v>79</c:v>
                </c:pt>
                <c:pt idx="9103">
                  <c:v>79</c:v>
                </c:pt>
                <c:pt idx="9104">
                  <c:v>79</c:v>
                </c:pt>
                <c:pt idx="9105">
                  <c:v>79</c:v>
                </c:pt>
                <c:pt idx="9106">
                  <c:v>79</c:v>
                </c:pt>
                <c:pt idx="9107">
                  <c:v>79</c:v>
                </c:pt>
                <c:pt idx="9108">
                  <c:v>79</c:v>
                </c:pt>
                <c:pt idx="9109">
                  <c:v>79</c:v>
                </c:pt>
                <c:pt idx="9110">
                  <c:v>79</c:v>
                </c:pt>
                <c:pt idx="9111">
                  <c:v>79</c:v>
                </c:pt>
                <c:pt idx="9112">
                  <c:v>79</c:v>
                </c:pt>
                <c:pt idx="9113">
                  <c:v>79</c:v>
                </c:pt>
                <c:pt idx="9114">
                  <c:v>79</c:v>
                </c:pt>
                <c:pt idx="9115">
                  <c:v>79</c:v>
                </c:pt>
                <c:pt idx="9116">
                  <c:v>79</c:v>
                </c:pt>
                <c:pt idx="9117">
                  <c:v>79</c:v>
                </c:pt>
                <c:pt idx="9118">
                  <c:v>79</c:v>
                </c:pt>
                <c:pt idx="9119">
                  <c:v>79</c:v>
                </c:pt>
                <c:pt idx="9120">
                  <c:v>79</c:v>
                </c:pt>
                <c:pt idx="9121">
                  <c:v>79</c:v>
                </c:pt>
                <c:pt idx="9122">
                  <c:v>79</c:v>
                </c:pt>
                <c:pt idx="9123">
                  <c:v>79</c:v>
                </c:pt>
                <c:pt idx="9124">
                  <c:v>79</c:v>
                </c:pt>
                <c:pt idx="9125">
                  <c:v>79</c:v>
                </c:pt>
                <c:pt idx="9126">
                  <c:v>79</c:v>
                </c:pt>
                <c:pt idx="9127">
                  <c:v>79</c:v>
                </c:pt>
                <c:pt idx="9128">
                  <c:v>79</c:v>
                </c:pt>
                <c:pt idx="9129">
                  <c:v>79</c:v>
                </c:pt>
                <c:pt idx="9130">
                  <c:v>79</c:v>
                </c:pt>
                <c:pt idx="9131">
                  <c:v>79</c:v>
                </c:pt>
                <c:pt idx="9132">
                  <c:v>79</c:v>
                </c:pt>
                <c:pt idx="9133">
                  <c:v>79</c:v>
                </c:pt>
                <c:pt idx="9134">
                  <c:v>79</c:v>
                </c:pt>
                <c:pt idx="9135">
                  <c:v>79</c:v>
                </c:pt>
                <c:pt idx="9136">
                  <c:v>79</c:v>
                </c:pt>
                <c:pt idx="9137">
                  <c:v>79</c:v>
                </c:pt>
                <c:pt idx="9138">
                  <c:v>79</c:v>
                </c:pt>
                <c:pt idx="9139">
                  <c:v>79</c:v>
                </c:pt>
                <c:pt idx="9140">
                  <c:v>79</c:v>
                </c:pt>
                <c:pt idx="9141">
                  <c:v>79</c:v>
                </c:pt>
                <c:pt idx="9142">
                  <c:v>79</c:v>
                </c:pt>
                <c:pt idx="9143">
                  <c:v>79</c:v>
                </c:pt>
                <c:pt idx="9144">
                  <c:v>79</c:v>
                </c:pt>
                <c:pt idx="9145">
                  <c:v>79</c:v>
                </c:pt>
                <c:pt idx="9146">
                  <c:v>79</c:v>
                </c:pt>
                <c:pt idx="9147">
                  <c:v>79</c:v>
                </c:pt>
                <c:pt idx="9148">
                  <c:v>79</c:v>
                </c:pt>
                <c:pt idx="9149">
                  <c:v>79</c:v>
                </c:pt>
                <c:pt idx="9150">
                  <c:v>79</c:v>
                </c:pt>
                <c:pt idx="9151">
                  <c:v>79</c:v>
                </c:pt>
                <c:pt idx="9152">
                  <c:v>79</c:v>
                </c:pt>
                <c:pt idx="9153">
                  <c:v>69</c:v>
                </c:pt>
                <c:pt idx="9154">
                  <c:v>69</c:v>
                </c:pt>
                <c:pt idx="9155">
                  <c:v>69</c:v>
                </c:pt>
                <c:pt idx="9156">
                  <c:v>69</c:v>
                </c:pt>
                <c:pt idx="9157">
                  <c:v>69</c:v>
                </c:pt>
                <c:pt idx="9158">
                  <c:v>69</c:v>
                </c:pt>
                <c:pt idx="9159">
                  <c:v>69</c:v>
                </c:pt>
                <c:pt idx="9160">
                  <c:v>69</c:v>
                </c:pt>
                <c:pt idx="9161">
                  <c:v>69</c:v>
                </c:pt>
                <c:pt idx="9162">
                  <c:v>69</c:v>
                </c:pt>
                <c:pt idx="9163">
                  <c:v>69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69</c:v>
                </c:pt>
                <c:pt idx="9179">
                  <c:v>69</c:v>
                </c:pt>
                <c:pt idx="9180">
                  <c:v>69</c:v>
                </c:pt>
                <c:pt idx="9181">
                  <c:v>69</c:v>
                </c:pt>
                <c:pt idx="9182">
                  <c:v>69</c:v>
                </c:pt>
                <c:pt idx="9183">
                  <c:v>69</c:v>
                </c:pt>
                <c:pt idx="9184">
                  <c:v>69</c:v>
                </c:pt>
                <c:pt idx="9185">
                  <c:v>69</c:v>
                </c:pt>
                <c:pt idx="9186">
                  <c:v>69</c:v>
                </c:pt>
                <c:pt idx="9187">
                  <c:v>69</c:v>
                </c:pt>
                <c:pt idx="9188">
                  <c:v>69</c:v>
                </c:pt>
                <c:pt idx="9189">
                  <c:v>69</c:v>
                </c:pt>
                <c:pt idx="9190">
                  <c:v>69</c:v>
                </c:pt>
                <c:pt idx="9191">
                  <c:v>69</c:v>
                </c:pt>
                <c:pt idx="9192">
                  <c:v>69</c:v>
                </c:pt>
                <c:pt idx="9193">
                  <c:v>69</c:v>
                </c:pt>
                <c:pt idx="9194">
                  <c:v>69</c:v>
                </c:pt>
                <c:pt idx="9195">
                  <c:v>69</c:v>
                </c:pt>
                <c:pt idx="9196">
                  <c:v>69</c:v>
                </c:pt>
                <c:pt idx="9197">
                  <c:v>69</c:v>
                </c:pt>
                <c:pt idx="9198">
                  <c:v>69</c:v>
                </c:pt>
                <c:pt idx="9199">
                  <c:v>69</c:v>
                </c:pt>
                <c:pt idx="9200">
                  <c:v>69</c:v>
                </c:pt>
                <c:pt idx="9201">
                  <c:v>69</c:v>
                </c:pt>
                <c:pt idx="9202">
                  <c:v>69</c:v>
                </c:pt>
                <c:pt idx="9203">
                  <c:v>69</c:v>
                </c:pt>
                <c:pt idx="9204">
                  <c:v>69</c:v>
                </c:pt>
                <c:pt idx="9205">
                  <c:v>69</c:v>
                </c:pt>
                <c:pt idx="9206">
                  <c:v>69</c:v>
                </c:pt>
                <c:pt idx="9207">
                  <c:v>69</c:v>
                </c:pt>
                <c:pt idx="9208">
                  <c:v>69</c:v>
                </c:pt>
                <c:pt idx="9209">
                  <c:v>69</c:v>
                </c:pt>
                <c:pt idx="9210">
                  <c:v>69</c:v>
                </c:pt>
                <c:pt idx="9211">
                  <c:v>69</c:v>
                </c:pt>
                <c:pt idx="9212">
                  <c:v>69</c:v>
                </c:pt>
                <c:pt idx="9213">
                  <c:v>69</c:v>
                </c:pt>
                <c:pt idx="9214">
                  <c:v>69</c:v>
                </c:pt>
                <c:pt idx="9215">
                  <c:v>69</c:v>
                </c:pt>
                <c:pt idx="9216">
                  <c:v>69</c:v>
                </c:pt>
                <c:pt idx="9217">
                  <c:v>69</c:v>
                </c:pt>
                <c:pt idx="9218">
                  <c:v>69</c:v>
                </c:pt>
                <c:pt idx="9219">
                  <c:v>69</c:v>
                </c:pt>
                <c:pt idx="9220">
                  <c:v>69</c:v>
                </c:pt>
                <c:pt idx="9221">
                  <c:v>69</c:v>
                </c:pt>
                <c:pt idx="9222">
                  <c:v>69</c:v>
                </c:pt>
                <c:pt idx="9223">
                  <c:v>69</c:v>
                </c:pt>
                <c:pt idx="9224">
                  <c:v>69</c:v>
                </c:pt>
                <c:pt idx="9225">
                  <c:v>69</c:v>
                </c:pt>
                <c:pt idx="9226">
                  <c:v>69</c:v>
                </c:pt>
                <c:pt idx="9227">
                  <c:v>69</c:v>
                </c:pt>
                <c:pt idx="9228">
                  <c:v>69</c:v>
                </c:pt>
                <c:pt idx="9229">
                  <c:v>69</c:v>
                </c:pt>
                <c:pt idx="9230">
                  <c:v>69</c:v>
                </c:pt>
                <c:pt idx="9231">
                  <c:v>69</c:v>
                </c:pt>
                <c:pt idx="9232">
                  <c:v>69</c:v>
                </c:pt>
                <c:pt idx="9233">
                  <c:v>69</c:v>
                </c:pt>
                <c:pt idx="9234">
                  <c:v>69</c:v>
                </c:pt>
                <c:pt idx="9235">
                  <c:v>69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59</c:v>
                </c:pt>
                <c:pt idx="9240">
                  <c:v>59</c:v>
                </c:pt>
                <c:pt idx="9241">
                  <c:v>59</c:v>
                </c:pt>
                <c:pt idx="9242">
                  <c:v>59</c:v>
                </c:pt>
                <c:pt idx="9243">
                  <c:v>59</c:v>
                </c:pt>
                <c:pt idx="9244">
                  <c:v>59</c:v>
                </c:pt>
                <c:pt idx="9245">
                  <c:v>59</c:v>
                </c:pt>
                <c:pt idx="9246">
                  <c:v>59</c:v>
                </c:pt>
                <c:pt idx="9247">
                  <c:v>59</c:v>
                </c:pt>
                <c:pt idx="9248">
                  <c:v>59</c:v>
                </c:pt>
                <c:pt idx="9249">
                  <c:v>59</c:v>
                </c:pt>
                <c:pt idx="9250">
                  <c:v>59</c:v>
                </c:pt>
                <c:pt idx="9251">
                  <c:v>59</c:v>
                </c:pt>
                <c:pt idx="9252">
                  <c:v>59</c:v>
                </c:pt>
                <c:pt idx="9253">
                  <c:v>59</c:v>
                </c:pt>
                <c:pt idx="9254">
                  <c:v>59</c:v>
                </c:pt>
                <c:pt idx="9255">
                  <c:v>59</c:v>
                </c:pt>
                <c:pt idx="9256">
                  <c:v>59</c:v>
                </c:pt>
                <c:pt idx="9257">
                  <c:v>59</c:v>
                </c:pt>
                <c:pt idx="9258">
                  <c:v>59</c:v>
                </c:pt>
                <c:pt idx="9259">
                  <c:v>59</c:v>
                </c:pt>
                <c:pt idx="9260">
                  <c:v>59</c:v>
                </c:pt>
                <c:pt idx="9261">
                  <c:v>59</c:v>
                </c:pt>
                <c:pt idx="9262">
                  <c:v>59</c:v>
                </c:pt>
                <c:pt idx="9263">
                  <c:v>59</c:v>
                </c:pt>
                <c:pt idx="9264">
                  <c:v>59</c:v>
                </c:pt>
                <c:pt idx="9265">
                  <c:v>59</c:v>
                </c:pt>
                <c:pt idx="9266">
                  <c:v>59</c:v>
                </c:pt>
                <c:pt idx="9267">
                  <c:v>59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59</c:v>
                </c:pt>
                <c:pt idx="9275">
                  <c:v>59</c:v>
                </c:pt>
                <c:pt idx="9276">
                  <c:v>59</c:v>
                </c:pt>
                <c:pt idx="9277">
                  <c:v>59</c:v>
                </c:pt>
                <c:pt idx="9278">
                  <c:v>59</c:v>
                </c:pt>
                <c:pt idx="9279">
                  <c:v>59</c:v>
                </c:pt>
                <c:pt idx="9280">
                  <c:v>59</c:v>
                </c:pt>
                <c:pt idx="9281">
                  <c:v>59</c:v>
                </c:pt>
                <c:pt idx="9282">
                  <c:v>59</c:v>
                </c:pt>
                <c:pt idx="9283">
                  <c:v>59</c:v>
                </c:pt>
                <c:pt idx="9284">
                  <c:v>59</c:v>
                </c:pt>
                <c:pt idx="9285">
                  <c:v>59</c:v>
                </c:pt>
                <c:pt idx="9286">
                  <c:v>59</c:v>
                </c:pt>
                <c:pt idx="9287">
                  <c:v>59</c:v>
                </c:pt>
                <c:pt idx="9288">
                  <c:v>59</c:v>
                </c:pt>
                <c:pt idx="9289">
                  <c:v>59</c:v>
                </c:pt>
                <c:pt idx="9290">
                  <c:v>59</c:v>
                </c:pt>
                <c:pt idx="9291">
                  <c:v>59</c:v>
                </c:pt>
                <c:pt idx="9292">
                  <c:v>59</c:v>
                </c:pt>
                <c:pt idx="9293">
                  <c:v>59</c:v>
                </c:pt>
                <c:pt idx="9294">
                  <c:v>59</c:v>
                </c:pt>
                <c:pt idx="9295">
                  <c:v>59</c:v>
                </c:pt>
                <c:pt idx="9296">
                  <c:v>59</c:v>
                </c:pt>
                <c:pt idx="9297">
                  <c:v>59</c:v>
                </c:pt>
                <c:pt idx="9298">
                  <c:v>59</c:v>
                </c:pt>
                <c:pt idx="9299">
                  <c:v>59</c:v>
                </c:pt>
                <c:pt idx="9300">
                  <c:v>59</c:v>
                </c:pt>
                <c:pt idx="9301">
                  <c:v>59</c:v>
                </c:pt>
                <c:pt idx="9302">
                  <c:v>59</c:v>
                </c:pt>
                <c:pt idx="9303">
                  <c:v>59</c:v>
                </c:pt>
                <c:pt idx="9304">
                  <c:v>59</c:v>
                </c:pt>
                <c:pt idx="9305">
                  <c:v>59</c:v>
                </c:pt>
                <c:pt idx="9306">
                  <c:v>59</c:v>
                </c:pt>
                <c:pt idx="9307">
                  <c:v>59</c:v>
                </c:pt>
                <c:pt idx="9308">
                  <c:v>59</c:v>
                </c:pt>
                <c:pt idx="9309">
                  <c:v>59</c:v>
                </c:pt>
                <c:pt idx="9310">
                  <c:v>59</c:v>
                </c:pt>
                <c:pt idx="9311">
                  <c:v>59</c:v>
                </c:pt>
                <c:pt idx="9312">
                  <c:v>59</c:v>
                </c:pt>
                <c:pt idx="9313">
                  <c:v>59</c:v>
                </c:pt>
                <c:pt idx="9314">
                  <c:v>59</c:v>
                </c:pt>
                <c:pt idx="9315">
                  <c:v>59</c:v>
                </c:pt>
                <c:pt idx="9316">
                  <c:v>59</c:v>
                </c:pt>
                <c:pt idx="9317">
                  <c:v>59</c:v>
                </c:pt>
                <c:pt idx="9318">
                  <c:v>59</c:v>
                </c:pt>
                <c:pt idx="9319">
                  <c:v>59</c:v>
                </c:pt>
                <c:pt idx="9320">
                  <c:v>59</c:v>
                </c:pt>
                <c:pt idx="9321">
                  <c:v>59</c:v>
                </c:pt>
                <c:pt idx="9322">
                  <c:v>59</c:v>
                </c:pt>
                <c:pt idx="9323">
                  <c:v>59</c:v>
                </c:pt>
                <c:pt idx="9324">
                  <c:v>59</c:v>
                </c:pt>
                <c:pt idx="9325">
                  <c:v>49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49</c:v>
                </c:pt>
                <c:pt idx="9332">
                  <c:v>49</c:v>
                </c:pt>
                <c:pt idx="9333">
                  <c:v>49</c:v>
                </c:pt>
                <c:pt idx="9334">
                  <c:v>49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39</c:v>
                </c:pt>
                <c:pt idx="9412">
                  <c:v>39</c:v>
                </c:pt>
                <c:pt idx="9413">
                  <c:v>39</c:v>
                </c:pt>
                <c:pt idx="9414">
                  <c:v>39</c:v>
                </c:pt>
                <c:pt idx="9415">
                  <c:v>39</c:v>
                </c:pt>
                <c:pt idx="9416">
                  <c:v>39</c:v>
                </c:pt>
                <c:pt idx="9417">
                  <c:v>39</c:v>
                </c:pt>
                <c:pt idx="9418">
                  <c:v>39</c:v>
                </c:pt>
                <c:pt idx="9419">
                  <c:v>39</c:v>
                </c:pt>
                <c:pt idx="9420">
                  <c:v>39</c:v>
                </c:pt>
                <c:pt idx="9421">
                  <c:v>39</c:v>
                </c:pt>
                <c:pt idx="9422">
                  <c:v>39</c:v>
                </c:pt>
                <c:pt idx="9423">
                  <c:v>39</c:v>
                </c:pt>
                <c:pt idx="9424">
                  <c:v>39</c:v>
                </c:pt>
                <c:pt idx="9425">
                  <c:v>39</c:v>
                </c:pt>
                <c:pt idx="9426">
                  <c:v>39</c:v>
                </c:pt>
                <c:pt idx="9427">
                  <c:v>39</c:v>
                </c:pt>
                <c:pt idx="9428">
                  <c:v>39</c:v>
                </c:pt>
                <c:pt idx="9429">
                  <c:v>39</c:v>
                </c:pt>
                <c:pt idx="9430">
                  <c:v>39</c:v>
                </c:pt>
                <c:pt idx="9431">
                  <c:v>39</c:v>
                </c:pt>
                <c:pt idx="9432">
                  <c:v>39</c:v>
                </c:pt>
                <c:pt idx="9433">
                  <c:v>39</c:v>
                </c:pt>
                <c:pt idx="9434">
                  <c:v>39</c:v>
                </c:pt>
                <c:pt idx="9435">
                  <c:v>39</c:v>
                </c:pt>
                <c:pt idx="9436">
                  <c:v>39</c:v>
                </c:pt>
                <c:pt idx="9437">
                  <c:v>39</c:v>
                </c:pt>
                <c:pt idx="9438">
                  <c:v>39</c:v>
                </c:pt>
                <c:pt idx="9439">
                  <c:v>39</c:v>
                </c:pt>
                <c:pt idx="9440">
                  <c:v>39</c:v>
                </c:pt>
                <c:pt idx="9441">
                  <c:v>39</c:v>
                </c:pt>
                <c:pt idx="9442">
                  <c:v>39</c:v>
                </c:pt>
                <c:pt idx="9443">
                  <c:v>39</c:v>
                </c:pt>
                <c:pt idx="9444">
                  <c:v>39</c:v>
                </c:pt>
                <c:pt idx="9445">
                  <c:v>39</c:v>
                </c:pt>
                <c:pt idx="9446">
                  <c:v>39</c:v>
                </c:pt>
                <c:pt idx="9447">
                  <c:v>39</c:v>
                </c:pt>
                <c:pt idx="9448">
                  <c:v>39</c:v>
                </c:pt>
                <c:pt idx="9449">
                  <c:v>39</c:v>
                </c:pt>
                <c:pt idx="9450">
                  <c:v>39</c:v>
                </c:pt>
                <c:pt idx="9451">
                  <c:v>39</c:v>
                </c:pt>
                <c:pt idx="9452">
                  <c:v>39</c:v>
                </c:pt>
                <c:pt idx="9453">
                  <c:v>39</c:v>
                </c:pt>
                <c:pt idx="9454">
                  <c:v>39</c:v>
                </c:pt>
                <c:pt idx="9455">
                  <c:v>39</c:v>
                </c:pt>
                <c:pt idx="9456">
                  <c:v>39</c:v>
                </c:pt>
                <c:pt idx="9457">
                  <c:v>39</c:v>
                </c:pt>
                <c:pt idx="9458">
                  <c:v>39</c:v>
                </c:pt>
                <c:pt idx="9459">
                  <c:v>39</c:v>
                </c:pt>
                <c:pt idx="9460">
                  <c:v>39</c:v>
                </c:pt>
                <c:pt idx="9461">
                  <c:v>39</c:v>
                </c:pt>
                <c:pt idx="9462">
                  <c:v>39</c:v>
                </c:pt>
                <c:pt idx="9463">
                  <c:v>39</c:v>
                </c:pt>
                <c:pt idx="9464">
                  <c:v>39</c:v>
                </c:pt>
                <c:pt idx="9465">
                  <c:v>39</c:v>
                </c:pt>
                <c:pt idx="9466">
                  <c:v>39</c:v>
                </c:pt>
                <c:pt idx="9467">
                  <c:v>39</c:v>
                </c:pt>
                <c:pt idx="9468">
                  <c:v>39</c:v>
                </c:pt>
                <c:pt idx="9469">
                  <c:v>39</c:v>
                </c:pt>
                <c:pt idx="9470">
                  <c:v>39</c:v>
                </c:pt>
                <c:pt idx="9471">
                  <c:v>39</c:v>
                </c:pt>
                <c:pt idx="9472">
                  <c:v>39</c:v>
                </c:pt>
                <c:pt idx="9473">
                  <c:v>39</c:v>
                </c:pt>
                <c:pt idx="9474">
                  <c:v>39</c:v>
                </c:pt>
                <c:pt idx="9475">
                  <c:v>39</c:v>
                </c:pt>
                <c:pt idx="9476">
                  <c:v>39</c:v>
                </c:pt>
                <c:pt idx="9477">
                  <c:v>39</c:v>
                </c:pt>
                <c:pt idx="9478">
                  <c:v>39</c:v>
                </c:pt>
                <c:pt idx="9479">
                  <c:v>39</c:v>
                </c:pt>
                <c:pt idx="9480">
                  <c:v>39</c:v>
                </c:pt>
                <c:pt idx="9481">
                  <c:v>39</c:v>
                </c:pt>
                <c:pt idx="9482">
                  <c:v>39</c:v>
                </c:pt>
                <c:pt idx="9483">
                  <c:v>39</c:v>
                </c:pt>
                <c:pt idx="9484">
                  <c:v>39</c:v>
                </c:pt>
                <c:pt idx="9485">
                  <c:v>39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39</c:v>
                </c:pt>
                <c:pt idx="9490">
                  <c:v>39</c:v>
                </c:pt>
                <c:pt idx="9491">
                  <c:v>39</c:v>
                </c:pt>
                <c:pt idx="9492">
                  <c:v>39</c:v>
                </c:pt>
                <c:pt idx="9493">
                  <c:v>39</c:v>
                </c:pt>
                <c:pt idx="9494">
                  <c:v>39</c:v>
                </c:pt>
                <c:pt idx="9495">
                  <c:v>39</c:v>
                </c:pt>
                <c:pt idx="9496">
                  <c:v>39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29</c:v>
                </c:pt>
                <c:pt idx="9545">
                  <c:v>29</c:v>
                </c:pt>
                <c:pt idx="9546">
                  <c:v>29</c:v>
                </c:pt>
                <c:pt idx="9547">
                  <c:v>29</c:v>
                </c:pt>
                <c:pt idx="9548">
                  <c:v>29</c:v>
                </c:pt>
                <c:pt idx="9549">
                  <c:v>29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29</c:v>
                </c:pt>
                <c:pt idx="9555">
                  <c:v>29</c:v>
                </c:pt>
                <c:pt idx="9556">
                  <c:v>29</c:v>
                </c:pt>
                <c:pt idx="9557">
                  <c:v>29</c:v>
                </c:pt>
                <c:pt idx="9558">
                  <c:v>29</c:v>
                </c:pt>
                <c:pt idx="9559">
                  <c:v>29</c:v>
                </c:pt>
                <c:pt idx="9560">
                  <c:v>29</c:v>
                </c:pt>
                <c:pt idx="9561">
                  <c:v>29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29</c:v>
                </c:pt>
                <c:pt idx="9571">
                  <c:v>29</c:v>
                </c:pt>
                <c:pt idx="9572">
                  <c:v>29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29</c:v>
                </c:pt>
                <c:pt idx="9578">
                  <c:v>29</c:v>
                </c:pt>
                <c:pt idx="9579">
                  <c:v>29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19</c:v>
                </c:pt>
                <c:pt idx="9584">
                  <c:v>19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19</c:v>
                </c:pt>
                <c:pt idx="9590">
                  <c:v>19</c:v>
                </c:pt>
                <c:pt idx="9591">
                  <c:v>19</c:v>
                </c:pt>
                <c:pt idx="9592">
                  <c:v>19</c:v>
                </c:pt>
                <c:pt idx="9593">
                  <c:v>19</c:v>
                </c:pt>
                <c:pt idx="9594">
                  <c:v>19</c:v>
                </c:pt>
                <c:pt idx="9595">
                  <c:v>19</c:v>
                </c:pt>
                <c:pt idx="9596">
                  <c:v>19</c:v>
                </c:pt>
                <c:pt idx="9597">
                  <c:v>19</c:v>
                </c:pt>
                <c:pt idx="9598">
                  <c:v>19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19</c:v>
                </c:pt>
                <c:pt idx="9603">
                  <c:v>19</c:v>
                </c:pt>
                <c:pt idx="9604">
                  <c:v>19</c:v>
                </c:pt>
                <c:pt idx="9605">
                  <c:v>19</c:v>
                </c:pt>
                <c:pt idx="9606">
                  <c:v>19</c:v>
                </c:pt>
                <c:pt idx="9607">
                  <c:v>19</c:v>
                </c:pt>
                <c:pt idx="9608">
                  <c:v>19</c:v>
                </c:pt>
                <c:pt idx="9609">
                  <c:v>19</c:v>
                </c:pt>
                <c:pt idx="9610">
                  <c:v>19</c:v>
                </c:pt>
                <c:pt idx="9611">
                  <c:v>19</c:v>
                </c:pt>
                <c:pt idx="9612">
                  <c:v>19</c:v>
                </c:pt>
                <c:pt idx="9613">
                  <c:v>19</c:v>
                </c:pt>
                <c:pt idx="9614">
                  <c:v>19</c:v>
                </c:pt>
                <c:pt idx="9615">
                  <c:v>19</c:v>
                </c:pt>
                <c:pt idx="9616">
                  <c:v>19</c:v>
                </c:pt>
                <c:pt idx="9617">
                  <c:v>19</c:v>
                </c:pt>
                <c:pt idx="9618">
                  <c:v>19</c:v>
                </c:pt>
                <c:pt idx="9619">
                  <c:v>19</c:v>
                </c:pt>
                <c:pt idx="9620">
                  <c:v>19</c:v>
                </c:pt>
                <c:pt idx="9621">
                  <c:v>19</c:v>
                </c:pt>
                <c:pt idx="9622">
                  <c:v>19</c:v>
                </c:pt>
                <c:pt idx="9623">
                  <c:v>19</c:v>
                </c:pt>
                <c:pt idx="9624">
                  <c:v>19</c:v>
                </c:pt>
                <c:pt idx="9625">
                  <c:v>19</c:v>
                </c:pt>
                <c:pt idx="9626">
                  <c:v>19</c:v>
                </c:pt>
                <c:pt idx="9627">
                  <c:v>19</c:v>
                </c:pt>
                <c:pt idx="9628">
                  <c:v>19</c:v>
                </c:pt>
                <c:pt idx="9629">
                  <c:v>19</c:v>
                </c:pt>
                <c:pt idx="9630">
                  <c:v>19</c:v>
                </c:pt>
                <c:pt idx="9631">
                  <c:v>19</c:v>
                </c:pt>
                <c:pt idx="9632">
                  <c:v>19</c:v>
                </c:pt>
                <c:pt idx="9633">
                  <c:v>19</c:v>
                </c:pt>
                <c:pt idx="9634">
                  <c:v>19</c:v>
                </c:pt>
                <c:pt idx="9635">
                  <c:v>19</c:v>
                </c:pt>
                <c:pt idx="9636">
                  <c:v>19</c:v>
                </c:pt>
                <c:pt idx="9637">
                  <c:v>19</c:v>
                </c:pt>
                <c:pt idx="9638">
                  <c:v>19</c:v>
                </c:pt>
                <c:pt idx="9639">
                  <c:v>19</c:v>
                </c:pt>
                <c:pt idx="9640">
                  <c:v>19</c:v>
                </c:pt>
                <c:pt idx="9641">
                  <c:v>19</c:v>
                </c:pt>
                <c:pt idx="9642">
                  <c:v>19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19</c:v>
                </c:pt>
                <c:pt idx="9647">
                  <c:v>19</c:v>
                </c:pt>
                <c:pt idx="9648">
                  <c:v>19</c:v>
                </c:pt>
                <c:pt idx="9649">
                  <c:v>19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9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255</c:v>
                </c:pt>
                <c:pt idx="9756">
                  <c:v>255</c:v>
                </c:pt>
                <c:pt idx="9757">
                  <c:v>255</c:v>
                </c:pt>
                <c:pt idx="9758">
                  <c:v>255</c:v>
                </c:pt>
                <c:pt idx="9759">
                  <c:v>255</c:v>
                </c:pt>
                <c:pt idx="9760">
                  <c:v>255</c:v>
                </c:pt>
                <c:pt idx="9761">
                  <c:v>255</c:v>
                </c:pt>
                <c:pt idx="9762">
                  <c:v>255</c:v>
                </c:pt>
                <c:pt idx="9763">
                  <c:v>255</c:v>
                </c:pt>
                <c:pt idx="9764">
                  <c:v>255</c:v>
                </c:pt>
                <c:pt idx="9765">
                  <c:v>255</c:v>
                </c:pt>
                <c:pt idx="9766">
                  <c:v>255</c:v>
                </c:pt>
                <c:pt idx="9767">
                  <c:v>255</c:v>
                </c:pt>
                <c:pt idx="9768">
                  <c:v>255</c:v>
                </c:pt>
                <c:pt idx="9769">
                  <c:v>255</c:v>
                </c:pt>
                <c:pt idx="9770">
                  <c:v>255</c:v>
                </c:pt>
                <c:pt idx="9771">
                  <c:v>255</c:v>
                </c:pt>
                <c:pt idx="9772">
                  <c:v>255</c:v>
                </c:pt>
                <c:pt idx="9773">
                  <c:v>255</c:v>
                </c:pt>
                <c:pt idx="9774">
                  <c:v>255</c:v>
                </c:pt>
                <c:pt idx="9775">
                  <c:v>255</c:v>
                </c:pt>
                <c:pt idx="9776">
                  <c:v>255</c:v>
                </c:pt>
                <c:pt idx="9777">
                  <c:v>255</c:v>
                </c:pt>
                <c:pt idx="9778">
                  <c:v>255</c:v>
                </c:pt>
                <c:pt idx="9779">
                  <c:v>255</c:v>
                </c:pt>
                <c:pt idx="9780">
                  <c:v>255</c:v>
                </c:pt>
                <c:pt idx="9781">
                  <c:v>255</c:v>
                </c:pt>
                <c:pt idx="9782">
                  <c:v>255</c:v>
                </c:pt>
                <c:pt idx="9783">
                  <c:v>255</c:v>
                </c:pt>
                <c:pt idx="9784">
                  <c:v>255</c:v>
                </c:pt>
                <c:pt idx="9785">
                  <c:v>255</c:v>
                </c:pt>
                <c:pt idx="9786">
                  <c:v>255</c:v>
                </c:pt>
                <c:pt idx="9787">
                  <c:v>255</c:v>
                </c:pt>
                <c:pt idx="9788">
                  <c:v>255</c:v>
                </c:pt>
                <c:pt idx="9789">
                  <c:v>255</c:v>
                </c:pt>
                <c:pt idx="9790">
                  <c:v>255</c:v>
                </c:pt>
                <c:pt idx="9791">
                  <c:v>255</c:v>
                </c:pt>
                <c:pt idx="9792">
                  <c:v>255</c:v>
                </c:pt>
                <c:pt idx="9793">
                  <c:v>255</c:v>
                </c:pt>
                <c:pt idx="9794">
                  <c:v>255</c:v>
                </c:pt>
                <c:pt idx="9795">
                  <c:v>255</c:v>
                </c:pt>
                <c:pt idx="9796">
                  <c:v>255</c:v>
                </c:pt>
                <c:pt idx="9797">
                  <c:v>255</c:v>
                </c:pt>
                <c:pt idx="9798">
                  <c:v>255</c:v>
                </c:pt>
                <c:pt idx="9799">
                  <c:v>255</c:v>
                </c:pt>
                <c:pt idx="9800">
                  <c:v>255</c:v>
                </c:pt>
                <c:pt idx="9801">
                  <c:v>255</c:v>
                </c:pt>
                <c:pt idx="9802">
                  <c:v>255</c:v>
                </c:pt>
                <c:pt idx="9803">
                  <c:v>255</c:v>
                </c:pt>
                <c:pt idx="9804">
                  <c:v>255</c:v>
                </c:pt>
                <c:pt idx="9805">
                  <c:v>255</c:v>
                </c:pt>
                <c:pt idx="9806">
                  <c:v>255</c:v>
                </c:pt>
                <c:pt idx="9807">
                  <c:v>255</c:v>
                </c:pt>
                <c:pt idx="9808">
                  <c:v>255</c:v>
                </c:pt>
                <c:pt idx="9809">
                  <c:v>255</c:v>
                </c:pt>
                <c:pt idx="9810">
                  <c:v>255</c:v>
                </c:pt>
                <c:pt idx="9811">
                  <c:v>255</c:v>
                </c:pt>
                <c:pt idx="9812">
                  <c:v>255</c:v>
                </c:pt>
                <c:pt idx="9813">
                  <c:v>255</c:v>
                </c:pt>
                <c:pt idx="9814">
                  <c:v>255</c:v>
                </c:pt>
                <c:pt idx="9815">
                  <c:v>255</c:v>
                </c:pt>
                <c:pt idx="9816">
                  <c:v>255</c:v>
                </c:pt>
                <c:pt idx="9817">
                  <c:v>255</c:v>
                </c:pt>
                <c:pt idx="9818">
                  <c:v>255</c:v>
                </c:pt>
                <c:pt idx="9819">
                  <c:v>255</c:v>
                </c:pt>
                <c:pt idx="9820">
                  <c:v>255</c:v>
                </c:pt>
                <c:pt idx="9821">
                  <c:v>255</c:v>
                </c:pt>
                <c:pt idx="9822">
                  <c:v>255</c:v>
                </c:pt>
                <c:pt idx="9823">
                  <c:v>255</c:v>
                </c:pt>
                <c:pt idx="9824">
                  <c:v>255</c:v>
                </c:pt>
                <c:pt idx="9825">
                  <c:v>255</c:v>
                </c:pt>
                <c:pt idx="9826">
                  <c:v>255</c:v>
                </c:pt>
                <c:pt idx="9827">
                  <c:v>255</c:v>
                </c:pt>
                <c:pt idx="9828">
                  <c:v>255</c:v>
                </c:pt>
                <c:pt idx="9829">
                  <c:v>255</c:v>
                </c:pt>
                <c:pt idx="9830">
                  <c:v>255</c:v>
                </c:pt>
                <c:pt idx="9831">
                  <c:v>255</c:v>
                </c:pt>
                <c:pt idx="9832">
                  <c:v>255</c:v>
                </c:pt>
                <c:pt idx="9833">
                  <c:v>255</c:v>
                </c:pt>
                <c:pt idx="9834">
                  <c:v>255</c:v>
                </c:pt>
                <c:pt idx="9835">
                  <c:v>255</c:v>
                </c:pt>
                <c:pt idx="9836">
                  <c:v>255</c:v>
                </c:pt>
                <c:pt idx="9837">
                  <c:v>255</c:v>
                </c:pt>
                <c:pt idx="9838">
                  <c:v>255</c:v>
                </c:pt>
                <c:pt idx="9839">
                  <c:v>255</c:v>
                </c:pt>
                <c:pt idx="9840">
                  <c:v>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55584"/>
        <c:axId val="67156160"/>
      </c:scatterChart>
      <c:scatterChart>
        <c:scatterStyle val="lineMarker"/>
        <c:varyColors val="0"/>
        <c:ser>
          <c:idx val="1"/>
          <c:order val="1"/>
          <c:tx>
            <c:strRef>
              <c:f>'Normal Op Test 1'!$C$1</c:f>
              <c:strCache>
                <c:ptCount val="1"/>
                <c:pt idx="0">
                  <c:v> Voltage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1'!$C$2:$C$9842</c:f>
              <c:numCache>
                <c:formatCode>General</c:formatCode>
                <c:ptCount val="9841"/>
                <c:pt idx="0">
                  <c:v>11.136764511749901</c:v>
                </c:pt>
                <c:pt idx="1">
                  <c:v>11.1074669257499</c:v>
                </c:pt>
                <c:pt idx="2">
                  <c:v>11.111129124</c:v>
                </c:pt>
                <c:pt idx="3">
                  <c:v>11.120284619624901</c:v>
                </c:pt>
                <c:pt idx="4">
                  <c:v>11.138595610875001</c:v>
                </c:pt>
                <c:pt idx="5">
                  <c:v>11.14042671</c:v>
                </c:pt>
                <c:pt idx="6">
                  <c:v>11.096480330999899</c:v>
                </c:pt>
                <c:pt idx="7">
                  <c:v>11.0909870336249</c:v>
                </c:pt>
                <c:pt idx="8">
                  <c:v>11.087324835375</c:v>
                </c:pt>
                <c:pt idx="9">
                  <c:v>11.101973628374999</c:v>
                </c:pt>
                <c:pt idx="10">
                  <c:v>11.120284619624901</c:v>
                </c:pt>
                <c:pt idx="11">
                  <c:v>11.1312712143749</c:v>
                </c:pt>
                <c:pt idx="12">
                  <c:v>11.133102313499901</c:v>
                </c:pt>
                <c:pt idx="13">
                  <c:v>11.112960223125</c:v>
                </c:pt>
                <c:pt idx="14">
                  <c:v>11.120284619624901</c:v>
                </c:pt>
                <c:pt idx="15">
                  <c:v>11.120284619624901</c:v>
                </c:pt>
                <c:pt idx="16">
                  <c:v>11.0909870336249</c:v>
                </c:pt>
                <c:pt idx="17">
                  <c:v>11.127609016125</c:v>
                </c:pt>
                <c:pt idx="18">
                  <c:v>11.164230998624999</c:v>
                </c:pt>
                <c:pt idx="19">
                  <c:v>11.0909870336249</c:v>
                </c:pt>
                <c:pt idx="20">
                  <c:v>11.1184535204999</c:v>
                </c:pt>
                <c:pt idx="21">
                  <c:v>11.114791322249999</c:v>
                </c:pt>
                <c:pt idx="22">
                  <c:v>11.1550755029999</c:v>
                </c:pt>
                <c:pt idx="23">
                  <c:v>11.1221157187499</c:v>
                </c:pt>
                <c:pt idx="24">
                  <c:v>11.1239468178749</c:v>
                </c:pt>
                <c:pt idx="25">
                  <c:v>11.120284619624901</c:v>
                </c:pt>
                <c:pt idx="26">
                  <c:v>11.0891559344999</c:v>
                </c:pt>
                <c:pt idx="27">
                  <c:v>11.1074669257499</c:v>
                </c:pt>
                <c:pt idx="28">
                  <c:v>11.149582205624901</c:v>
                </c:pt>
                <c:pt idx="29">
                  <c:v>11.138595610875001</c:v>
                </c:pt>
                <c:pt idx="30">
                  <c:v>11.111129124</c:v>
                </c:pt>
                <c:pt idx="31">
                  <c:v>11.1440889082499</c:v>
                </c:pt>
                <c:pt idx="32">
                  <c:v>11.158737701249899</c:v>
                </c:pt>
                <c:pt idx="33">
                  <c:v>11.1312712143749</c:v>
                </c:pt>
                <c:pt idx="34">
                  <c:v>11.1239468178749</c:v>
                </c:pt>
                <c:pt idx="35">
                  <c:v>11.0946492318749</c:v>
                </c:pt>
                <c:pt idx="36">
                  <c:v>11.112960223125</c:v>
                </c:pt>
                <c:pt idx="37">
                  <c:v>11.125777917000001</c:v>
                </c:pt>
                <c:pt idx="38">
                  <c:v>11.133102313499901</c:v>
                </c:pt>
                <c:pt idx="39">
                  <c:v>11.114791322249999</c:v>
                </c:pt>
                <c:pt idx="40">
                  <c:v>11.1221157187499</c:v>
                </c:pt>
                <c:pt idx="41">
                  <c:v>11.125777917000001</c:v>
                </c:pt>
                <c:pt idx="42">
                  <c:v>11.0891559344999</c:v>
                </c:pt>
                <c:pt idx="43">
                  <c:v>11.114791322249999</c:v>
                </c:pt>
                <c:pt idx="44">
                  <c:v>11.087324835375</c:v>
                </c:pt>
                <c:pt idx="45">
                  <c:v>11.1184535204999</c:v>
                </c:pt>
                <c:pt idx="46">
                  <c:v>11.125777917000001</c:v>
                </c:pt>
                <c:pt idx="47">
                  <c:v>11.101973628374999</c:v>
                </c:pt>
                <c:pt idx="48">
                  <c:v>11.112960223125</c:v>
                </c:pt>
                <c:pt idx="49">
                  <c:v>11.101973628374999</c:v>
                </c:pt>
                <c:pt idx="50">
                  <c:v>11.1477511064999</c:v>
                </c:pt>
                <c:pt idx="51">
                  <c:v>11.109298024874899</c:v>
                </c:pt>
                <c:pt idx="52">
                  <c:v>11.098311430124999</c:v>
                </c:pt>
                <c:pt idx="53">
                  <c:v>11.133102313499901</c:v>
                </c:pt>
                <c:pt idx="54">
                  <c:v>11.129440115249899</c:v>
                </c:pt>
                <c:pt idx="55">
                  <c:v>11.1184535204999</c:v>
                </c:pt>
                <c:pt idx="56">
                  <c:v>11.098311430124999</c:v>
                </c:pt>
                <c:pt idx="57">
                  <c:v>11.112960223125</c:v>
                </c:pt>
                <c:pt idx="58">
                  <c:v>11.10014252925</c:v>
                </c:pt>
                <c:pt idx="59">
                  <c:v>11.103804727499901</c:v>
                </c:pt>
                <c:pt idx="60">
                  <c:v>11.098311430124999</c:v>
                </c:pt>
                <c:pt idx="61">
                  <c:v>11.109298024874899</c:v>
                </c:pt>
                <c:pt idx="62">
                  <c:v>11.133102313499901</c:v>
                </c:pt>
                <c:pt idx="63">
                  <c:v>11.142257809124899</c:v>
                </c:pt>
                <c:pt idx="64">
                  <c:v>11.067182744999901</c:v>
                </c:pt>
                <c:pt idx="65">
                  <c:v>11.127609016125</c:v>
                </c:pt>
                <c:pt idx="66">
                  <c:v>11.1239468178749</c:v>
                </c:pt>
                <c:pt idx="67">
                  <c:v>11.10014252925</c:v>
                </c:pt>
                <c:pt idx="68">
                  <c:v>11.125777917000001</c:v>
                </c:pt>
                <c:pt idx="69">
                  <c:v>11.1184535204999</c:v>
                </c:pt>
                <c:pt idx="70">
                  <c:v>11.1569066021249</c:v>
                </c:pt>
                <c:pt idx="71">
                  <c:v>11.129440115249899</c:v>
                </c:pt>
                <c:pt idx="72">
                  <c:v>11.145920007374899</c:v>
                </c:pt>
                <c:pt idx="73">
                  <c:v>11.1184535204999</c:v>
                </c:pt>
                <c:pt idx="74">
                  <c:v>11.1312712143749</c:v>
                </c:pt>
                <c:pt idx="75">
                  <c:v>11.129440115249899</c:v>
                </c:pt>
                <c:pt idx="76">
                  <c:v>11.0909870336249</c:v>
                </c:pt>
                <c:pt idx="77">
                  <c:v>11.120284619624901</c:v>
                </c:pt>
                <c:pt idx="78">
                  <c:v>11.127609016125</c:v>
                </c:pt>
                <c:pt idx="79">
                  <c:v>11.133102313499901</c:v>
                </c:pt>
                <c:pt idx="80">
                  <c:v>11.1440889082499</c:v>
                </c:pt>
                <c:pt idx="81">
                  <c:v>11.1239468178749</c:v>
                </c:pt>
                <c:pt idx="82">
                  <c:v>11.138595610875001</c:v>
                </c:pt>
                <c:pt idx="83">
                  <c:v>11.125777917000001</c:v>
                </c:pt>
                <c:pt idx="84">
                  <c:v>11.133102313499901</c:v>
                </c:pt>
                <c:pt idx="85">
                  <c:v>11.153244403875</c:v>
                </c:pt>
                <c:pt idx="86">
                  <c:v>11.1184535204999</c:v>
                </c:pt>
                <c:pt idx="87">
                  <c:v>11.1239468178749</c:v>
                </c:pt>
                <c:pt idx="88">
                  <c:v>11.1550755029999</c:v>
                </c:pt>
                <c:pt idx="89">
                  <c:v>11.158737701249899</c:v>
                </c:pt>
                <c:pt idx="90">
                  <c:v>11.109298024874899</c:v>
                </c:pt>
                <c:pt idx="91">
                  <c:v>11.096480330999899</c:v>
                </c:pt>
                <c:pt idx="92">
                  <c:v>11.133102313499901</c:v>
                </c:pt>
                <c:pt idx="93">
                  <c:v>11.133102313499901</c:v>
                </c:pt>
                <c:pt idx="94">
                  <c:v>11.136764511749901</c:v>
                </c:pt>
                <c:pt idx="95">
                  <c:v>11.10014252925</c:v>
                </c:pt>
                <c:pt idx="96">
                  <c:v>11.1312712143749</c:v>
                </c:pt>
                <c:pt idx="97">
                  <c:v>11.0690138441249</c:v>
                </c:pt>
                <c:pt idx="98">
                  <c:v>11.133102313499901</c:v>
                </c:pt>
                <c:pt idx="99">
                  <c:v>11.1056358266249</c:v>
                </c:pt>
                <c:pt idx="100">
                  <c:v>11.142257809124899</c:v>
                </c:pt>
                <c:pt idx="101">
                  <c:v>11.111129124</c:v>
                </c:pt>
                <c:pt idx="102">
                  <c:v>11.1074669257499</c:v>
                </c:pt>
                <c:pt idx="103">
                  <c:v>11.085493736249999</c:v>
                </c:pt>
                <c:pt idx="104">
                  <c:v>11.10014252925</c:v>
                </c:pt>
                <c:pt idx="105">
                  <c:v>11.0891559344999</c:v>
                </c:pt>
                <c:pt idx="106">
                  <c:v>11.1349334126249</c:v>
                </c:pt>
                <c:pt idx="107">
                  <c:v>11.1056358266249</c:v>
                </c:pt>
                <c:pt idx="108">
                  <c:v>11.1184535204999</c:v>
                </c:pt>
                <c:pt idx="109">
                  <c:v>11.1056358266249</c:v>
                </c:pt>
                <c:pt idx="110">
                  <c:v>11.16606209775</c:v>
                </c:pt>
                <c:pt idx="111">
                  <c:v>11.1184535204999</c:v>
                </c:pt>
                <c:pt idx="112">
                  <c:v>11.114791322249999</c:v>
                </c:pt>
                <c:pt idx="113">
                  <c:v>11.149582205624901</c:v>
                </c:pt>
                <c:pt idx="114">
                  <c:v>11.133102313499901</c:v>
                </c:pt>
                <c:pt idx="115">
                  <c:v>11.112960223125</c:v>
                </c:pt>
                <c:pt idx="116">
                  <c:v>11.120284619624901</c:v>
                </c:pt>
                <c:pt idx="117">
                  <c:v>11.1184535204999</c:v>
                </c:pt>
                <c:pt idx="118">
                  <c:v>11.136764511749901</c:v>
                </c:pt>
                <c:pt idx="119">
                  <c:v>11.114791322249999</c:v>
                </c:pt>
                <c:pt idx="120">
                  <c:v>11.129440115249899</c:v>
                </c:pt>
                <c:pt idx="121">
                  <c:v>11.142257809124899</c:v>
                </c:pt>
                <c:pt idx="122">
                  <c:v>11.151413304749999</c:v>
                </c:pt>
                <c:pt idx="123">
                  <c:v>11.162399899499899</c:v>
                </c:pt>
                <c:pt idx="124">
                  <c:v>11.1221157187499</c:v>
                </c:pt>
                <c:pt idx="125">
                  <c:v>11.133102313499901</c:v>
                </c:pt>
                <c:pt idx="126">
                  <c:v>11.1312712143749</c:v>
                </c:pt>
                <c:pt idx="127">
                  <c:v>11.1221157187499</c:v>
                </c:pt>
                <c:pt idx="128">
                  <c:v>11.1440889082499</c:v>
                </c:pt>
                <c:pt idx="129">
                  <c:v>11.1477511064999</c:v>
                </c:pt>
                <c:pt idx="130">
                  <c:v>11.0909870336249</c:v>
                </c:pt>
                <c:pt idx="131">
                  <c:v>11.129440115249899</c:v>
                </c:pt>
                <c:pt idx="132">
                  <c:v>11.149582205624901</c:v>
                </c:pt>
                <c:pt idx="133">
                  <c:v>11.125777917000001</c:v>
                </c:pt>
                <c:pt idx="134">
                  <c:v>11.1221157187499</c:v>
                </c:pt>
                <c:pt idx="135">
                  <c:v>11.175217593374899</c:v>
                </c:pt>
                <c:pt idx="136">
                  <c:v>11.142257809124899</c:v>
                </c:pt>
                <c:pt idx="137">
                  <c:v>11.136764511749901</c:v>
                </c:pt>
                <c:pt idx="138">
                  <c:v>11.120284619624901</c:v>
                </c:pt>
                <c:pt idx="139">
                  <c:v>11.116622421374901</c:v>
                </c:pt>
                <c:pt idx="140">
                  <c:v>11.133102313499901</c:v>
                </c:pt>
                <c:pt idx="141">
                  <c:v>11.14042671</c:v>
                </c:pt>
                <c:pt idx="142">
                  <c:v>11.133102313499901</c:v>
                </c:pt>
                <c:pt idx="143">
                  <c:v>11.0909870336249</c:v>
                </c:pt>
                <c:pt idx="144">
                  <c:v>11.1715553951249</c:v>
                </c:pt>
                <c:pt idx="145">
                  <c:v>11.14042671</c:v>
                </c:pt>
                <c:pt idx="146">
                  <c:v>11.136764511749901</c:v>
                </c:pt>
                <c:pt idx="147">
                  <c:v>11.1440889082499</c:v>
                </c:pt>
                <c:pt idx="148">
                  <c:v>11.1239468178749</c:v>
                </c:pt>
                <c:pt idx="149">
                  <c:v>11.111129124</c:v>
                </c:pt>
                <c:pt idx="150">
                  <c:v>11.0891559344999</c:v>
                </c:pt>
                <c:pt idx="151">
                  <c:v>11.16606209775</c:v>
                </c:pt>
                <c:pt idx="152">
                  <c:v>11.080000438874899</c:v>
                </c:pt>
                <c:pt idx="153">
                  <c:v>11.1056358266249</c:v>
                </c:pt>
                <c:pt idx="154">
                  <c:v>11.0891559344999</c:v>
                </c:pt>
                <c:pt idx="155">
                  <c:v>11.1239468178749</c:v>
                </c:pt>
                <c:pt idx="156">
                  <c:v>11.076338240624899</c:v>
                </c:pt>
                <c:pt idx="157">
                  <c:v>11.0745071415</c:v>
                </c:pt>
                <c:pt idx="158">
                  <c:v>11.0909870336249</c:v>
                </c:pt>
                <c:pt idx="159">
                  <c:v>11.129440115249899</c:v>
                </c:pt>
                <c:pt idx="160">
                  <c:v>11.0909870336249</c:v>
                </c:pt>
                <c:pt idx="161">
                  <c:v>11.1184535204999</c:v>
                </c:pt>
                <c:pt idx="162">
                  <c:v>11.127609016125</c:v>
                </c:pt>
                <c:pt idx="163">
                  <c:v>11.129440115249899</c:v>
                </c:pt>
                <c:pt idx="164">
                  <c:v>11.1221157187499</c:v>
                </c:pt>
                <c:pt idx="165">
                  <c:v>11.1239468178749</c:v>
                </c:pt>
                <c:pt idx="166">
                  <c:v>11.1184535204999</c:v>
                </c:pt>
                <c:pt idx="167">
                  <c:v>11.1056358266249</c:v>
                </c:pt>
                <c:pt idx="168">
                  <c:v>11.136764511749901</c:v>
                </c:pt>
                <c:pt idx="169">
                  <c:v>11.098311430124999</c:v>
                </c:pt>
                <c:pt idx="170">
                  <c:v>11.085493736249999</c:v>
                </c:pt>
                <c:pt idx="171">
                  <c:v>11.114791322249999</c:v>
                </c:pt>
                <c:pt idx="172">
                  <c:v>11.158737701249899</c:v>
                </c:pt>
                <c:pt idx="173">
                  <c:v>11.138595610875001</c:v>
                </c:pt>
                <c:pt idx="174">
                  <c:v>11.1074669257499</c:v>
                </c:pt>
                <c:pt idx="175">
                  <c:v>11.1221157187499</c:v>
                </c:pt>
                <c:pt idx="176">
                  <c:v>11.114791322249999</c:v>
                </c:pt>
                <c:pt idx="177">
                  <c:v>11.120284619624901</c:v>
                </c:pt>
                <c:pt idx="178">
                  <c:v>11.1349334126249</c:v>
                </c:pt>
                <c:pt idx="179">
                  <c:v>11.1312712143749</c:v>
                </c:pt>
                <c:pt idx="180">
                  <c:v>11.087324835375</c:v>
                </c:pt>
                <c:pt idx="181">
                  <c:v>11.0946492318749</c:v>
                </c:pt>
                <c:pt idx="182">
                  <c:v>11.1349334126249</c:v>
                </c:pt>
                <c:pt idx="183">
                  <c:v>11.138595610875001</c:v>
                </c:pt>
                <c:pt idx="184">
                  <c:v>11.1056358266249</c:v>
                </c:pt>
                <c:pt idx="185">
                  <c:v>11.092818132749899</c:v>
                </c:pt>
                <c:pt idx="186">
                  <c:v>11.070844943249901</c:v>
                </c:pt>
                <c:pt idx="187">
                  <c:v>11.103804727499901</c:v>
                </c:pt>
                <c:pt idx="188">
                  <c:v>11.10014252925</c:v>
                </c:pt>
                <c:pt idx="189">
                  <c:v>11.096480330999899</c:v>
                </c:pt>
                <c:pt idx="190">
                  <c:v>11.112960223125</c:v>
                </c:pt>
                <c:pt idx="191">
                  <c:v>11.136764511749901</c:v>
                </c:pt>
                <c:pt idx="192">
                  <c:v>11.10014252925</c:v>
                </c:pt>
                <c:pt idx="193">
                  <c:v>11.0909870336249</c:v>
                </c:pt>
                <c:pt idx="194">
                  <c:v>11.0745071415</c:v>
                </c:pt>
                <c:pt idx="195">
                  <c:v>11.098311430124999</c:v>
                </c:pt>
                <c:pt idx="196">
                  <c:v>11.096480330999899</c:v>
                </c:pt>
                <c:pt idx="197">
                  <c:v>11.1074669257499</c:v>
                </c:pt>
                <c:pt idx="198">
                  <c:v>11.175217593374899</c:v>
                </c:pt>
                <c:pt idx="199">
                  <c:v>11.114791322249999</c:v>
                </c:pt>
                <c:pt idx="200">
                  <c:v>11.096480330999899</c:v>
                </c:pt>
                <c:pt idx="201">
                  <c:v>11.116622421374901</c:v>
                </c:pt>
                <c:pt idx="202">
                  <c:v>11.098311430124999</c:v>
                </c:pt>
                <c:pt idx="203">
                  <c:v>11.1221157187499</c:v>
                </c:pt>
                <c:pt idx="204">
                  <c:v>11.076338240624899</c:v>
                </c:pt>
                <c:pt idx="205">
                  <c:v>11.1074669257499</c:v>
                </c:pt>
                <c:pt idx="206">
                  <c:v>11.092818132749899</c:v>
                </c:pt>
                <c:pt idx="207">
                  <c:v>11.059858348500001</c:v>
                </c:pt>
                <c:pt idx="208">
                  <c:v>11.101973628374999</c:v>
                </c:pt>
                <c:pt idx="209">
                  <c:v>11.1221157187499</c:v>
                </c:pt>
                <c:pt idx="210">
                  <c:v>11.0946492318749</c:v>
                </c:pt>
                <c:pt idx="211">
                  <c:v>11.14042671</c:v>
                </c:pt>
                <c:pt idx="212">
                  <c:v>11.0745071415</c:v>
                </c:pt>
                <c:pt idx="213">
                  <c:v>11.0946492318749</c:v>
                </c:pt>
                <c:pt idx="214">
                  <c:v>11.087324835375</c:v>
                </c:pt>
                <c:pt idx="215">
                  <c:v>11.101973628374999</c:v>
                </c:pt>
                <c:pt idx="216">
                  <c:v>11.120284619624901</c:v>
                </c:pt>
                <c:pt idx="217">
                  <c:v>11.127609016125</c:v>
                </c:pt>
                <c:pt idx="218">
                  <c:v>11.101973628374999</c:v>
                </c:pt>
                <c:pt idx="219">
                  <c:v>11.133102313499901</c:v>
                </c:pt>
                <c:pt idx="220">
                  <c:v>11.129440115249899</c:v>
                </c:pt>
                <c:pt idx="221">
                  <c:v>11.109298024874899</c:v>
                </c:pt>
                <c:pt idx="222">
                  <c:v>11.1074669257499</c:v>
                </c:pt>
                <c:pt idx="223">
                  <c:v>11.112960223125</c:v>
                </c:pt>
                <c:pt idx="224">
                  <c:v>11.087324835375</c:v>
                </c:pt>
                <c:pt idx="225">
                  <c:v>11.096480330999899</c:v>
                </c:pt>
                <c:pt idx="226">
                  <c:v>11.1074669257499</c:v>
                </c:pt>
                <c:pt idx="227">
                  <c:v>11.129440115249899</c:v>
                </c:pt>
                <c:pt idx="228">
                  <c:v>11.109298024874899</c:v>
                </c:pt>
                <c:pt idx="229">
                  <c:v>11.125777917000001</c:v>
                </c:pt>
                <c:pt idx="230">
                  <c:v>11.1074669257499</c:v>
                </c:pt>
                <c:pt idx="231">
                  <c:v>11.1184535204999</c:v>
                </c:pt>
                <c:pt idx="232">
                  <c:v>11.103804727499901</c:v>
                </c:pt>
                <c:pt idx="233">
                  <c:v>11.112960223125</c:v>
                </c:pt>
                <c:pt idx="234">
                  <c:v>11.1074669257499</c:v>
                </c:pt>
                <c:pt idx="235">
                  <c:v>11.1221157187499</c:v>
                </c:pt>
                <c:pt idx="236">
                  <c:v>11.0946492318749</c:v>
                </c:pt>
                <c:pt idx="237">
                  <c:v>11.116622421374901</c:v>
                </c:pt>
                <c:pt idx="238">
                  <c:v>11.1569066021249</c:v>
                </c:pt>
                <c:pt idx="239">
                  <c:v>11.0946492318749</c:v>
                </c:pt>
                <c:pt idx="240">
                  <c:v>11.127609016125</c:v>
                </c:pt>
                <c:pt idx="241">
                  <c:v>11.098311430124999</c:v>
                </c:pt>
                <c:pt idx="242">
                  <c:v>11.111129124</c:v>
                </c:pt>
                <c:pt idx="243">
                  <c:v>11.111129124</c:v>
                </c:pt>
                <c:pt idx="244">
                  <c:v>11.1074669257499</c:v>
                </c:pt>
                <c:pt idx="245">
                  <c:v>11.138595610875001</c:v>
                </c:pt>
                <c:pt idx="246">
                  <c:v>11.127609016125</c:v>
                </c:pt>
                <c:pt idx="247">
                  <c:v>11.149582205624901</c:v>
                </c:pt>
                <c:pt idx="248">
                  <c:v>11.125777917000001</c:v>
                </c:pt>
                <c:pt idx="249">
                  <c:v>11.096480330999899</c:v>
                </c:pt>
                <c:pt idx="250">
                  <c:v>11.125777917000001</c:v>
                </c:pt>
                <c:pt idx="251">
                  <c:v>11.125777917000001</c:v>
                </c:pt>
                <c:pt idx="252">
                  <c:v>11.101973628374999</c:v>
                </c:pt>
                <c:pt idx="253">
                  <c:v>11.1184535204999</c:v>
                </c:pt>
                <c:pt idx="254">
                  <c:v>11.103804727499901</c:v>
                </c:pt>
                <c:pt idx="255">
                  <c:v>11.096480330999899</c:v>
                </c:pt>
                <c:pt idx="256">
                  <c:v>11.167893196874999</c:v>
                </c:pt>
                <c:pt idx="257">
                  <c:v>11.0946492318749</c:v>
                </c:pt>
                <c:pt idx="258">
                  <c:v>11.145920007374899</c:v>
                </c:pt>
                <c:pt idx="259">
                  <c:v>11.149582205624901</c:v>
                </c:pt>
                <c:pt idx="260">
                  <c:v>11.125777917000001</c:v>
                </c:pt>
                <c:pt idx="261">
                  <c:v>11.125777917000001</c:v>
                </c:pt>
                <c:pt idx="262">
                  <c:v>11.1221157187499</c:v>
                </c:pt>
                <c:pt idx="263">
                  <c:v>11.1184535204999</c:v>
                </c:pt>
                <c:pt idx="264">
                  <c:v>11.112960223125</c:v>
                </c:pt>
                <c:pt idx="265">
                  <c:v>11.116622421374901</c:v>
                </c:pt>
                <c:pt idx="266">
                  <c:v>11.1349334126249</c:v>
                </c:pt>
                <c:pt idx="267">
                  <c:v>11.158737701249899</c:v>
                </c:pt>
                <c:pt idx="268">
                  <c:v>11.1239468178749</c:v>
                </c:pt>
                <c:pt idx="269">
                  <c:v>11.1221157187499</c:v>
                </c:pt>
                <c:pt idx="270">
                  <c:v>11.153244403875</c:v>
                </c:pt>
                <c:pt idx="271">
                  <c:v>11.098311430124999</c:v>
                </c:pt>
                <c:pt idx="272">
                  <c:v>11.112960223125</c:v>
                </c:pt>
                <c:pt idx="273">
                  <c:v>11.114791322249999</c:v>
                </c:pt>
                <c:pt idx="274">
                  <c:v>11.0909870336249</c:v>
                </c:pt>
                <c:pt idx="275">
                  <c:v>11.133102313499901</c:v>
                </c:pt>
                <c:pt idx="276">
                  <c:v>11.1074669257499</c:v>
                </c:pt>
                <c:pt idx="277">
                  <c:v>11.127609016125</c:v>
                </c:pt>
                <c:pt idx="278">
                  <c:v>11.136764511749901</c:v>
                </c:pt>
                <c:pt idx="279">
                  <c:v>11.175217593374899</c:v>
                </c:pt>
                <c:pt idx="280">
                  <c:v>11.158737701249899</c:v>
                </c:pt>
                <c:pt idx="281">
                  <c:v>11.092818132749899</c:v>
                </c:pt>
                <c:pt idx="282">
                  <c:v>11.092818132749899</c:v>
                </c:pt>
                <c:pt idx="283">
                  <c:v>11.101973628374999</c:v>
                </c:pt>
                <c:pt idx="284">
                  <c:v>11.136764511749901</c:v>
                </c:pt>
                <c:pt idx="285">
                  <c:v>11.1184535204999</c:v>
                </c:pt>
                <c:pt idx="286">
                  <c:v>11.0909870336249</c:v>
                </c:pt>
                <c:pt idx="287">
                  <c:v>11.10014252925</c:v>
                </c:pt>
                <c:pt idx="288">
                  <c:v>11.136764511749901</c:v>
                </c:pt>
                <c:pt idx="289">
                  <c:v>11.1056358266249</c:v>
                </c:pt>
                <c:pt idx="290">
                  <c:v>11.133102313499901</c:v>
                </c:pt>
                <c:pt idx="291">
                  <c:v>11.136764511749901</c:v>
                </c:pt>
                <c:pt idx="292">
                  <c:v>11.096480330999899</c:v>
                </c:pt>
                <c:pt idx="293">
                  <c:v>11.1184535204999</c:v>
                </c:pt>
                <c:pt idx="294">
                  <c:v>11.16606209775</c:v>
                </c:pt>
                <c:pt idx="295">
                  <c:v>11.138595610875001</c:v>
                </c:pt>
                <c:pt idx="296">
                  <c:v>11.1056358266249</c:v>
                </c:pt>
                <c:pt idx="297">
                  <c:v>11.10014252925</c:v>
                </c:pt>
                <c:pt idx="298">
                  <c:v>11.1056358266249</c:v>
                </c:pt>
                <c:pt idx="299">
                  <c:v>11.133102313499901</c:v>
                </c:pt>
                <c:pt idx="300">
                  <c:v>11.1221157187499</c:v>
                </c:pt>
                <c:pt idx="301">
                  <c:v>11.127609016125</c:v>
                </c:pt>
                <c:pt idx="302">
                  <c:v>11.1184535204999</c:v>
                </c:pt>
                <c:pt idx="303">
                  <c:v>11.1477511064999</c:v>
                </c:pt>
                <c:pt idx="304">
                  <c:v>11.145920007374899</c:v>
                </c:pt>
                <c:pt idx="305">
                  <c:v>11.109298024874899</c:v>
                </c:pt>
                <c:pt idx="306">
                  <c:v>11.1184535204999</c:v>
                </c:pt>
                <c:pt idx="307">
                  <c:v>11.1184535204999</c:v>
                </c:pt>
                <c:pt idx="308">
                  <c:v>11.127609016125</c:v>
                </c:pt>
                <c:pt idx="309">
                  <c:v>11.1221157187499</c:v>
                </c:pt>
                <c:pt idx="310">
                  <c:v>11.112960223125</c:v>
                </c:pt>
                <c:pt idx="311">
                  <c:v>11.1440889082499</c:v>
                </c:pt>
                <c:pt idx="312">
                  <c:v>11.162399899499899</c:v>
                </c:pt>
                <c:pt idx="313">
                  <c:v>11.098311430124999</c:v>
                </c:pt>
                <c:pt idx="314">
                  <c:v>11.1056358266249</c:v>
                </c:pt>
                <c:pt idx="315">
                  <c:v>11.109298024874899</c:v>
                </c:pt>
                <c:pt idx="316">
                  <c:v>11.116622421374901</c:v>
                </c:pt>
                <c:pt idx="317">
                  <c:v>11.149582205624901</c:v>
                </c:pt>
                <c:pt idx="318">
                  <c:v>11.114791322249999</c:v>
                </c:pt>
                <c:pt idx="319">
                  <c:v>11.153244403875</c:v>
                </c:pt>
                <c:pt idx="320">
                  <c:v>11.10014252925</c:v>
                </c:pt>
                <c:pt idx="321">
                  <c:v>11.0891559344999</c:v>
                </c:pt>
                <c:pt idx="322">
                  <c:v>11.109298024874899</c:v>
                </c:pt>
                <c:pt idx="323">
                  <c:v>11.138595610875001</c:v>
                </c:pt>
                <c:pt idx="324">
                  <c:v>11.129440115249899</c:v>
                </c:pt>
                <c:pt idx="325">
                  <c:v>11.109298024874899</c:v>
                </c:pt>
                <c:pt idx="326">
                  <c:v>11.127609016125</c:v>
                </c:pt>
                <c:pt idx="327">
                  <c:v>11.1056358266249</c:v>
                </c:pt>
                <c:pt idx="328">
                  <c:v>11.120284619624901</c:v>
                </c:pt>
                <c:pt idx="329">
                  <c:v>11.1221157187499</c:v>
                </c:pt>
                <c:pt idx="330">
                  <c:v>11.1221157187499</c:v>
                </c:pt>
                <c:pt idx="331">
                  <c:v>11.063520546749899</c:v>
                </c:pt>
                <c:pt idx="332">
                  <c:v>11.101973628374999</c:v>
                </c:pt>
                <c:pt idx="333">
                  <c:v>11.127609016125</c:v>
                </c:pt>
                <c:pt idx="334">
                  <c:v>11.109298024874899</c:v>
                </c:pt>
                <c:pt idx="335">
                  <c:v>11.1221157187499</c:v>
                </c:pt>
                <c:pt idx="336">
                  <c:v>11.111129124</c:v>
                </c:pt>
                <c:pt idx="337">
                  <c:v>11.1184535204999</c:v>
                </c:pt>
                <c:pt idx="338">
                  <c:v>11.1477511064999</c:v>
                </c:pt>
                <c:pt idx="339">
                  <c:v>11.1349334126249</c:v>
                </c:pt>
                <c:pt idx="340">
                  <c:v>11.1056358266249</c:v>
                </c:pt>
                <c:pt idx="341">
                  <c:v>11.112960223125</c:v>
                </c:pt>
                <c:pt idx="342">
                  <c:v>11.101973628374999</c:v>
                </c:pt>
                <c:pt idx="343">
                  <c:v>11.0946492318749</c:v>
                </c:pt>
                <c:pt idx="344">
                  <c:v>11.1477511064999</c:v>
                </c:pt>
                <c:pt idx="345">
                  <c:v>11.116622421374901</c:v>
                </c:pt>
                <c:pt idx="346">
                  <c:v>11.085493736249999</c:v>
                </c:pt>
                <c:pt idx="347">
                  <c:v>11.1715553951249</c:v>
                </c:pt>
                <c:pt idx="348">
                  <c:v>11.111129124</c:v>
                </c:pt>
                <c:pt idx="349">
                  <c:v>11.120284619624901</c:v>
                </c:pt>
                <c:pt idx="350">
                  <c:v>11.101973628374999</c:v>
                </c:pt>
                <c:pt idx="351">
                  <c:v>11.085493736249999</c:v>
                </c:pt>
                <c:pt idx="352">
                  <c:v>11.10014252925</c:v>
                </c:pt>
                <c:pt idx="353">
                  <c:v>11.125777917000001</c:v>
                </c:pt>
                <c:pt idx="354">
                  <c:v>11.1221157187499</c:v>
                </c:pt>
                <c:pt idx="355">
                  <c:v>11.129440115249899</c:v>
                </c:pt>
                <c:pt idx="356">
                  <c:v>11.1569066021249</c:v>
                </c:pt>
                <c:pt idx="357">
                  <c:v>11.1715553951249</c:v>
                </c:pt>
                <c:pt idx="358">
                  <c:v>11.114791322249999</c:v>
                </c:pt>
                <c:pt idx="359">
                  <c:v>11.083662637124901</c:v>
                </c:pt>
                <c:pt idx="360">
                  <c:v>11.10014252925</c:v>
                </c:pt>
                <c:pt idx="361">
                  <c:v>11.1477511064999</c:v>
                </c:pt>
                <c:pt idx="362">
                  <c:v>11.14042671</c:v>
                </c:pt>
                <c:pt idx="363">
                  <c:v>11.114791322249999</c:v>
                </c:pt>
                <c:pt idx="364">
                  <c:v>11.125777917000001</c:v>
                </c:pt>
                <c:pt idx="365">
                  <c:v>11.111129124</c:v>
                </c:pt>
                <c:pt idx="366">
                  <c:v>11.1056358266249</c:v>
                </c:pt>
                <c:pt idx="367">
                  <c:v>11.111129124</c:v>
                </c:pt>
                <c:pt idx="368">
                  <c:v>11.1349334126249</c:v>
                </c:pt>
                <c:pt idx="369">
                  <c:v>11.133102313499901</c:v>
                </c:pt>
                <c:pt idx="370">
                  <c:v>11.125777917000001</c:v>
                </c:pt>
                <c:pt idx="371">
                  <c:v>11.149582205624901</c:v>
                </c:pt>
                <c:pt idx="372">
                  <c:v>11.169724295999901</c:v>
                </c:pt>
                <c:pt idx="373">
                  <c:v>11.1056358266249</c:v>
                </c:pt>
                <c:pt idx="374">
                  <c:v>11.1074669257499</c:v>
                </c:pt>
                <c:pt idx="375">
                  <c:v>11.142257809124899</c:v>
                </c:pt>
                <c:pt idx="376">
                  <c:v>11.129440115249899</c:v>
                </c:pt>
                <c:pt idx="377">
                  <c:v>11.103804727499901</c:v>
                </c:pt>
                <c:pt idx="378">
                  <c:v>11.142257809124899</c:v>
                </c:pt>
                <c:pt idx="379">
                  <c:v>11.120284619624901</c:v>
                </c:pt>
                <c:pt idx="380">
                  <c:v>11.0745071415</c:v>
                </c:pt>
                <c:pt idx="381">
                  <c:v>11.1349334126249</c:v>
                </c:pt>
                <c:pt idx="382">
                  <c:v>11.116622421374901</c:v>
                </c:pt>
                <c:pt idx="383">
                  <c:v>11.120284619624901</c:v>
                </c:pt>
                <c:pt idx="384">
                  <c:v>11.1239468178749</c:v>
                </c:pt>
                <c:pt idx="385">
                  <c:v>11.1239468178749</c:v>
                </c:pt>
                <c:pt idx="386">
                  <c:v>11.111129124</c:v>
                </c:pt>
                <c:pt idx="387">
                  <c:v>11.136764511749901</c:v>
                </c:pt>
                <c:pt idx="388">
                  <c:v>11.080000438874899</c:v>
                </c:pt>
                <c:pt idx="389">
                  <c:v>11.1312712143749</c:v>
                </c:pt>
                <c:pt idx="390">
                  <c:v>11.103804727499901</c:v>
                </c:pt>
                <c:pt idx="391">
                  <c:v>11.114791322249999</c:v>
                </c:pt>
                <c:pt idx="392">
                  <c:v>11.0909870336249</c:v>
                </c:pt>
                <c:pt idx="393">
                  <c:v>11.1440889082499</c:v>
                </c:pt>
                <c:pt idx="394">
                  <c:v>11.125777917000001</c:v>
                </c:pt>
                <c:pt idx="395">
                  <c:v>11.1184535204999</c:v>
                </c:pt>
                <c:pt idx="396">
                  <c:v>11.129440115249899</c:v>
                </c:pt>
                <c:pt idx="397">
                  <c:v>11.1221157187499</c:v>
                </c:pt>
                <c:pt idx="398">
                  <c:v>11.0891559344999</c:v>
                </c:pt>
                <c:pt idx="399">
                  <c:v>11.136764511749901</c:v>
                </c:pt>
                <c:pt idx="400">
                  <c:v>11.14042671</c:v>
                </c:pt>
                <c:pt idx="401">
                  <c:v>11.127609016125</c:v>
                </c:pt>
                <c:pt idx="402">
                  <c:v>11.133102313499901</c:v>
                </c:pt>
                <c:pt idx="403">
                  <c:v>11.1239468178749</c:v>
                </c:pt>
                <c:pt idx="404">
                  <c:v>11.129440115249899</c:v>
                </c:pt>
                <c:pt idx="405">
                  <c:v>11.101973628374999</c:v>
                </c:pt>
                <c:pt idx="406">
                  <c:v>11.092818132749899</c:v>
                </c:pt>
                <c:pt idx="407">
                  <c:v>11.1733864942499</c:v>
                </c:pt>
                <c:pt idx="408">
                  <c:v>11.1184535204999</c:v>
                </c:pt>
                <c:pt idx="409">
                  <c:v>11.129440115249899</c:v>
                </c:pt>
                <c:pt idx="410">
                  <c:v>11.1074669257499</c:v>
                </c:pt>
                <c:pt idx="411">
                  <c:v>11.127609016125</c:v>
                </c:pt>
                <c:pt idx="412">
                  <c:v>11.120284619624901</c:v>
                </c:pt>
                <c:pt idx="413">
                  <c:v>11.103804727499901</c:v>
                </c:pt>
                <c:pt idx="414">
                  <c:v>11.116622421374901</c:v>
                </c:pt>
                <c:pt idx="415">
                  <c:v>11.1184535204999</c:v>
                </c:pt>
                <c:pt idx="416">
                  <c:v>11.138595610875001</c:v>
                </c:pt>
                <c:pt idx="417">
                  <c:v>11.14042671</c:v>
                </c:pt>
                <c:pt idx="418">
                  <c:v>11.092818132749899</c:v>
                </c:pt>
                <c:pt idx="419">
                  <c:v>11.1349334126249</c:v>
                </c:pt>
                <c:pt idx="420">
                  <c:v>11.153244403875</c:v>
                </c:pt>
                <c:pt idx="421">
                  <c:v>11.149582205624901</c:v>
                </c:pt>
                <c:pt idx="422">
                  <c:v>11.145920007374899</c:v>
                </c:pt>
                <c:pt idx="423">
                  <c:v>11.092818132749899</c:v>
                </c:pt>
                <c:pt idx="424">
                  <c:v>11.164230998624999</c:v>
                </c:pt>
                <c:pt idx="425">
                  <c:v>11.112960223125</c:v>
                </c:pt>
                <c:pt idx="426">
                  <c:v>11.1605688003749</c:v>
                </c:pt>
                <c:pt idx="427">
                  <c:v>11.133102313499901</c:v>
                </c:pt>
                <c:pt idx="428">
                  <c:v>11.109298024874899</c:v>
                </c:pt>
                <c:pt idx="429">
                  <c:v>11.1221157187499</c:v>
                </c:pt>
                <c:pt idx="430">
                  <c:v>11.103804727499901</c:v>
                </c:pt>
                <c:pt idx="431">
                  <c:v>11.1349334126249</c:v>
                </c:pt>
                <c:pt idx="432">
                  <c:v>11.127609016125</c:v>
                </c:pt>
                <c:pt idx="433">
                  <c:v>11.1184535204999</c:v>
                </c:pt>
                <c:pt idx="434">
                  <c:v>11.1770486925</c:v>
                </c:pt>
                <c:pt idx="435">
                  <c:v>11.1184535204999</c:v>
                </c:pt>
                <c:pt idx="436">
                  <c:v>11.10014252925</c:v>
                </c:pt>
                <c:pt idx="437">
                  <c:v>11.1550755029999</c:v>
                </c:pt>
                <c:pt idx="438">
                  <c:v>11.092818132749899</c:v>
                </c:pt>
                <c:pt idx="439">
                  <c:v>11.10014252925</c:v>
                </c:pt>
                <c:pt idx="440">
                  <c:v>11.1074669257499</c:v>
                </c:pt>
                <c:pt idx="441">
                  <c:v>11.127609016125</c:v>
                </c:pt>
                <c:pt idx="442">
                  <c:v>11.151413304749999</c:v>
                </c:pt>
                <c:pt idx="443">
                  <c:v>11.112960223125</c:v>
                </c:pt>
                <c:pt idx="444">
                  <c:v>11.101973628374999</c:v>
                </c:pt>
                <c:pt idx="445">
                  <c:v>11.0891559344999</c:v>
                </c:pt>
                <c:pt idx="446">
                  <c:v>11.127609016125</c:v>
                </c:pt>
                <c:pt idx="447">
                  <c:v>11.151413304749999</c:v>
                </c:pt>
                <c:pt idx="448">
                  <c:v>11.116622421374901</c:v>
                </c:pt>
                <c:pt idx="449">
                  <c:v>11.1056358266249</c:v>
                </c:pt>
                <c:pt idx="450">
                  <c:v>11.136764511749901</c:v>
                </c:pt>
                <c:pt idx="451">
                  <c:v>11.14042671</c:v>
                </c:pt>
                <c:pt idx="452">
                  <c:v>11.145920007374899</c:v>
                </c:pt>
                <c:pt idx="453">
                  <c:v>11.1074669257499</c:v>
                </c:pt>
                <c:pt idx="454">
                  <c:v>11.120284619624901</c:v>
                </c:pt>
                <c:pt idx="455">
                  <c:v>11.120284619624901</c:v>
                </c:pt>
                <c:pt idx="456">
                  <c:v>11.1221157187499</c:v>
                </c:pt>
                <c:pt idx="457">
                  <c:v>11.085493736249999</c:v>
                </c:pt>
                <c:pt idx="458">
                  <c:v>11.142257809124899</c:v>
                </c:pt>
                <c:pt idx="459">
                  <c:v>11.1349334126249</c:v>
                </c:pt>
                <c:pt idx="460">
                  <c:v>11.114791322249999</c:v>
                </c:pt>
                <c:pt idx="461">
                  <c:v>11.1221157187499</c:v>
                </c:pt>
                <c:pt idx="462">
                  <c:v>11.136764511749901</c:v>
                </c:pt>
                <c:pt idx="463">
                  <c:v>11.0781693397499</c:v>
                </c:pt>
                <c:pt idx="464">
                  <c:v>11.151413304749999</c:v>
                </c:pt>
                <c:pt idx="465">
                  <c:v>11.125777917000001</c:v>
                </c:pt>
                <c:pt idx="466">
                  <c:v>11.127609016125</c:v>
                </c:pt>
                <c:pt idx="467">
                  <c:v>11.1239468178749</c:v>
                </c:pt>
                <c:pt idx="468">
                  <c:v>11.1569066021249</c:v>
                </c:pt>
                <c:pt idx="469">
                  <c:v>11.087324835375</c:v>
                </c:pt>
                <c:pt idx="470">
                  <c:v>11.1184535204999</c:v>
                </c:pt>
                <c:pt idx="471">
                  <c:v>11.1074669257499</c:v>
                </c:pt>
                <c:pt idx="472">
                  <c:v>11.1056358266249</c:v>
                </c:pt>
                <c:pt idx="473">
                  <c:v>11.1056358266249</c:v>
                </c:pt>
                <c:pt idx="474">
                  <c:v>11.127609016125</c:v>
                </c:pt>
                <c:pt idx="475">
                  <c:v>11.120284619624901</c:v>
                </c:pt>
                <c:pt idx="476">
                  <c:v>11.133102313499901</c:v>
                </c:pt>
                <c:pt idx="477">
                  <c:v>11.116622421374901</c:v>
                </c:pt>
                <c:pt idx="478">
                  <c:v>11.153244403875</c:v>
                </c:pt>
                <c:pt idx="479">
                  <c:v>11.129440115249899</c:v>
                </c:pt>
                <c:pt idx="480">
                  <c:v>11.127609016125</c:v>
                </c:pt>
                <c:pt idx="481">
                  <c:v>11.133102313499901</c:v>
                </c:pt>
                <c:pt idx="482">
                  <c:v>11.111129124</c:v>
                </c:pt>
                <c:pt idx="483">
                  <c:v>11.111129124</c:v>
                </c:pt>
                <c:pt idx="484">
                  <c:v>11.180710890749999</c:v>
                </c:pt>
                <c:pt idx="485">
                  <c:v>11.167893196874999</c:v>
                </c:pt>
                <c:pt idx="486">
                  <c:v>11.1221157187499</c:v>
                </c:pt>
                <c:pt idx="487">
                  <c:v>11.1349334126249</c:v>
                </c:pt>
                <c:pt idx="488">
                  <c:v>11.142257809124899</c:v>
                </c:pt>
                <c:pt idx="489">
                  <c:v>11.133102313499901</c:v>
                </c:pt>
                <c:pt idx="490">
                  <c:v>11.1440889082499</c:v>
                </c:pt>
                <c:pt idx="491">
                  <c:v>11.0946492318749</c:v>
                </c:pt>
                <c:pt idx="492">
                  <c:v>11.1056358266249</c:v>
                </c:pt>
                <c:pt idx="493">
                  <c:v>11.0690138441249</c:v>
                </c:pt>
                <c:pt idx="494">
                  <c:v>11.098311430124999</c:v>
                </c:pt>
                <c:pt idx="495">
                  <c:v>11.1239468178749</c:v>
                </c:pt>
                <c:pt idx="496">
                  <c:v>11.129440115249899</c:v>
                </c:pt>
                <c:pt idx="497">
                  <c:v>11.1056358266249</c:v>
                </c:pt>
                <c:pt idx="498">
                  <c:v>11.125777917000001</c:v>
                </c:pt>
                <c:pt idx="499">
                  <c:v>11.1733864942499</c:v>
                </c:pt>
                <c:pt idx="500">
                  <c:v>11.142257809124899</c:v>
                </c:pt>
                <c:pt idx="501">
                  <c:v>11.112960223125</c:v>
                </c:pt>
                <c:pt idx="502">
                  <c:v>11.114791322249999</c:v>
                </c:pt>
                <c:pt idx="503">
                  <c:v>11.1239468178749</c:v>
                </c:pt>
                <c:pt idx="504">
                  <c:v>11.1569066021249</c:v>
                </c:pt>
                <c:pt idx="505">
                  <c:v>11.142257809124899</c:v>
                </c:pt>
                <c:pt idx="506">
                  <c:v>11.127609016125</c:v>
                </c:pt>
                <c:pt idx="507">
                  <c:v>11.0891559344999</c:v>
                </c:pt>
                <c:pt idx="508">
                  <c:v>11.1349334126249</c:v>
                </c:pt>
                <c:pt idx="509">
                  <c:v>11.138595610875001</c:v>
                </c:pt>
                <c:pt idx="510">
                  <c:v>11.10014252925</c:v>
                </c:pt>
                <c:pt idx="511">
                  <c:v>11.14042671</c:v>
                </c:pt>
                <c:pt idx="512">
                  <c:v>11.1056358266249</c:v>
                </c:pt>
                <c:pt idx="513">
                  <c:v>11.1477511064999</c:v>
                </c:pt>
                <c:pt idx="514">
                  <c:v>11.1074669257499</c:v>
                </c:pt>
                <c:pt idx="515">
                  <c:v>11.116622421374901</c:v>
                </c:pt>
                <c:pt idx="516">
                  <c:v>11.116622421374901</c:v>
                </c:pt>
                <c:pt idx="517">
                  <c:v>11.111129124</c:v>
                </c:pt>
                <c:pt idx="518">
                  <c:v>11.1056358266249</c:v>
                </c:pt>
                <c:pt idx="519">
                  <c:v>11.0891559344999</c:v>
                </c:pt>
                <c:pt idx="520">
                  <c:v>11.1312712143749</c:v>
                </c:pt>
                <c:pt idx="521">
                  <c:v>11.114791322249999</c:v>
                </c:pt>
                <c:pt idx="522">
                  <c:v>11.149582205624901</c:v>
                </c:pt>
                <c:pt idx="523">
                  <c:v>11.080000438874899</c:v>
                </c:pt>
                <c:pt idx="524">
                  <c:v>11.133102313499901</c:v>
                </c:pt>
                <c:pt idx="525">
                  <c:v>11.114791322249999</c:v>
                </c:pt>
                <c:pt idx="526">
                  <c:v>11.169724295999901</c:v>
                </c:pt>
                <c:pt idx="527">
                  <c:v>11.120284619624901</c:v>
                </c:pt>
                <c:pt idx="528">
                  <c:v>11.111129124</c:v>
                </c:pt>
                <c:pt idx="529">
                  <c:v>11.136764511749901</c:v>
                </c:pt>
                <c:pt idx="530">
                  <c:v>11.112960223125</c:v>
                </c:pt>
                <c:pt idx="531">
                  <c:v>11.1221157187499</c:v>
                </c:pt>
                <c:pt idx="532">
                  <c:v>11.101973628374999</c:v>
                </c:pt>
                <c:pt idx="533">
                  <c:v>11.127609016125</c:v>
                </c:pt>
                <c:pt idx="534">
                  <c:v>11.103804727499901</c:v>
                </c:pt>
                <c:pt idx="535">
                  <c:v>11.1569066021249</c:v>
                </c:pt>
                <c:pt idx="536">
                  <c:v>11.142257809124899</c:v>
                </c:pt>
                <c:pt idx="537">
                  <c:v>11.1239468178749</c:v>
                </c:pt>
                <c:pt idx="538">
                  <c:v>11.133102313499901</c:v>
                </c:pt>
                <c:pt idx="539">
                  <c:v>11.1569066021249</c:v>
                </c:pt>
                <c:pt idx="540">
                  <c:v>11.092818132749899</c:v>
                </c:pt>
                <c:pt idx="541">
                  <c:v>11.1550755029999</c:v>
                </c:pt>
                <c:pt idx="542">
                  <c:v>11.076338240624899</c:v>
                </c:pt>
                <c:pt idx="543">
                  <c:v>11.085493736249999</c:v>
                </c:pt>
                <c:pt idx="544">
                  <c:v>11.1184535204999</c:v>
                </c:pt>
                <c:pt idx="545">
                  <c:v>11.1184535204999</c:v>
                </c:pt>
                <c:pt idx="546">
                  <c:v>11.101973628374999</c:v>
                </c:pt>
                <c:pt idx="547">
                  <c:v>11.1056358266249</c:v>
                </c:pt>
                <c:pt idx="548">
                  <c:v>11.1312712143749</c:v>
                </c:pt>
                <c:pt idx="549">
                  <c:v>11.1349334126249</c:v>
                </c:pt>
                <c:pt idx="550">
                  <c:v>11.109298024874899</c:v>
                </c:pt>
                <c:pt idx="551">
                  <c:v>11.092818132749899</c:v>
                </c:pt>
                <c:pt idx="552">
                  <c:v>11.112960223125</c:v>
                </c:pt>
                <c:pt idx="553">
                  <c:v>11.1184535204999</c:v>
                </c:pt>
                <c:pt idx="554">
                  <c:v>11.080000438874899</c:v>
                </c:pt>
                <c:pt idx="555">
                  <c:v>11.1239468178749</c:v>
                </c:pt>
                <c:pt idx="556">
                  <c:v>11.142257809124899</c:v>
                </c:pt>
                <c:pt idx="557">
                  <c:v>11.120284619624901</c:v>
                </c:pt>
                <c:pt idx="558">
                  <c:v>11.1440889082499</c:v>
                </c:pt>
                <c:pt idx="559">
                  <c:v>11.116622421374901</c:v>
                </c:pt>
                <c:pt idx="560">
                  <c:v>11.10014252925</c:v>
                </c:pt>
                <c:pt idx="561">
                  <c:v>11.125777917000001</c:v>
                </c:pt>
                <c:pt idx="562">
                  <c:v>11.111129124</c:v>
                </c:pt>
                <c:pt idx="563">
                  <c:v>11.133102313499901</c:v>
                </c:pt>
                <c:pt idx="564">
                  <c:v>11.116622421374901</c:v>
                </c:pt>
                <c:pt idx="565">
                  <c:v>11.092818132749899</c:v>
                </c:pt>
                <c:pt idx="566">
                  <c:v>11.1056358266249</c:v>
                </c:pt>
                <c:pt idx="567">
                  <c:v>11.129440115249899</c:v>
                </c:pt>
                <c:pt idx="568">
                  <c:v>11.138595610875001</c:v>
                </c:pt>
                <c:pt idx="569">
                  <c:v>11.116622421374901</c:v>
                </c:pt>
                <c:pt idx="570">
                  <c:v>11.142257809124899</c:v>
                </c:pt>
                <c:pt idx="571">
                  <c:v>11.142257809124899</c:v>
                </c:pt>
                <c:pt idx="572">
                  <c:v>11.136764511749901</c:v>
                </c:pt>
                <c:pt idx="573">
                  <c:v>11.111129124</c:v>
                </c:pt>
                <c:pt idx="574">
                  <c:v>11.109298024874899</c:v>
                </c:pt>
                <c:pt idx="575">
                  <c:v>11.103804727499901</c:v>
                </c:pt>
                <c:pt idx="576">
                  <c:v>11.16606209775</c:v>
                </c:pt>
                <c:pt idx="577">
                  <c:v>11.1239468178749</c:v>
                </c:pt>
                <c:pt idx="578">
                  <c:v>11.101973628374999</c:v>
                </c:pt>
                <c:pt idx="579">
                  <c:v>11.153244403875</c:v>
                </c:pt>
                <c:pt idx="580">
                  <c:v>11.138595610875001</c:v>
                </c:pt>
                <c:pt idx="581">
                  <c:v>11.1477511064999</c:v>
                </c:pt>
                <c:pt idx="582">
                  <c:v>11.142257809124899</c:v>
                </c:pt>
                <c:pt idx="583">
                  <c:v>11.133102313499901</c:v>
                </c:pt>
                <c:pt idx="584">
                  <c:v>11.129440115249899</c:v>
                </c:pt>
                <c:pt idx="585">
                  <c:v>11.1239468178749</c:v>
                </c:pt>
                <c:pt idx="586">
                  <c:v>11.109298024874899</c:v>
                </c:pt>
                <c:pt idx="587">
                  <c:v>11.1221157187499</c:v>
                </c:pt>
                <c:pt idx="588">
                  <c:v>11.112960223125</c:v>
                </c:pt>
                <c:pt idx="589">
                  <c:v>11.1239468178749</c:v>
                </c:pt>
                <c:pt idx="590">
                  <c:v>11.14042671</c:v>
                </c:pt>
                <c:pt idx="591">
                  <c:v>11.0946492318749</c:v>
                </c:pt>
                <c:pt idx="592">
                  <c:v>11.1312712143749</c:v>
                </c:pt>
                <c:pt idx="593">
                  <c:v>11.129440115249899</c:v>
                </c:pt>
                <c:pt idx="594">
                  <c:v>11.1440889082499</c:v>
                </c:pt>
                <c:pt idx="595">
                  <c:v>11.1239468178749</c:v>
                </c:pt>
                <c:pt idx="596">
                  <c:v>11.129440115249899</c:v>
                </c:pt>
                <c:pt idx="597">
                  <c:v>11.1239468178749</c:v>
                </c:pt>
                <c:pt idx="598">
                  <c:v>11.114791322249999</c:v>
                </c:pt>
                <c:pt idx="599">
                  <c:v>11.111129124</c:v>
                </c:pt>
                <c:pt idx="600">
                  <c:v>11.1477511064999</c:v>
                </c:pt>
                <c:pt idx="601">
                  <c:v>11.125777917000001</c:v>
                </c:pt>
                <c:pt idx="602">
                  <c:v>11.1349334126249</c:v>
                </c:pt>
                <c:pt idx="603">
                  <c:v>11.1056358266249</c:v>
                </c:pt>
                <c:pt idx="604">
                  <c:v>11.116622421374901</c:v>
                </c:pt>
                <c:pt idx="605">
                  <c:v>11.1056358266249</c:v>
                </c:pt>
                <c:pt idx="606">
                  <c:v>11.1184535204999</c:v>
                </c:pt>
                <c:pt idx="607">
                  <c:v>11.120284619624901</c:v>
                </c:pt>
                <c:pt idx="608">
                  <c:v>11.129440115249899</c:v>
                </c:pt>
                <c:pt idx="609">
                  <c:v>11.1074669257499</c:v>
                </c:pt>
                <c:pt idx="610">
                  <c:v>11.127609016125</c:v>
                </c:pt>
                <c:pt idx="611">
                  <c:v>11.1221157187499</c:v>
                </c:pt>
                <c:pt idx="612">
                  <c:v>11.1550755029999</c:v>
                </c:pt>
                <c:pt idx="613">
                  <c:v>11.109298024874899</c:v>
                </c:pt>
                <c:pt idx="614">
                  <c:v>11.138595610875001</c:v>
                </c:pt>
                <c:pt idx="615">
                  <c:v>11.138595610875001</c:v>
                </c:pt>
                <c:pt idx="616">
                  <c:v>11.1056358266249</c:v>
                </c:pt>
                <c:pt idx="617">
                  <c:v>11.1184535204999</c:v>
                </c:pt>
                <c:pt idx="618">
                  <c:v>11.0818315379999</c:v>
                </c:pt>
                <c:pt idx="619">
                  <c:v>11.116622421374901</c:v>
                </c:pt>
                <c:pt idx="620">
                  <c:v>11.1550755029999</c:v>
                </c:pt>
                <c:pt idx="621">
                  <c:v>11.120284619624901</c:v>
                </c:pt>
                <c:pt idx="622">
                  <c:v>11.098311430124999</c:v>
                </c:pt>
                <c:pt idx="623">
                  <c:v>11.1605688003749</c:v>
                </c:pt>
                <c:pt idx="624">
                  <c:v>11.109298024874899</c:v>
                </c:pt>
                <c:pt idx="625">
                  <c:v>11.151413304749999</c:v>
                </c:pt>
                <c:pt idx="626">
                  <c:v>11.111129124</c:v>
                </c:pt>
                <c:pt idx="627">
                  <c:v>11.111129124</c:v>
                </c:pt>
                <c:pt idx="628">
                  <c:v>11.125777917000001</c:v>
                </c:pt>
                <c:pt idx="629">
                  <c:v>11.10014252925</c:v>
                </c:pt>
                <c:pt idx="630">
                  <c:v>11.138595610875001</c:v>
                </c:pt>
                <c:pt idx="631">
                  <c:v>11.1312712143749</c:v>
                </c:pt>
                <c:pt idx="632">
                  <c:v>11.142257809124899</c:v>
                </c:pt>
                <c:pt idx="633">
                  <c:v>11.116622421374901</c:v>
                </c:pt>
                <c:pt idx="634">
                  <c:v>11.058027249375</c:v>
                </c:pt>
                <c:pt idx="635">
                  <c:v>11.114791322249999</c:v>
                </c:pt>
                <c:pt idx="636">
                  <c:v>11.112960223125</c:v>
                </c:pt>
                <c:pt idx="637">
                  <c:v>11.164230998624999</c:v>
                </c:pt>
                <c:pt idx="638">
                  <c:v>11.136764511749901</c:v>
                </c:pt>
                <c:pt idx="639">
                  <c:v>11.114791322249999</c:v>
                </c:pt>
                <c:pt idx="640">
                  <c:v>11.096480330999899</c:v>
                </c:pt>
                <c:pt idx="641">
                  <c:v>11.058027249375</c:v>
                </c:pt>
                <c:pt idx="642">
                  <c:v>11.114791322249999</c:v>
                </c:pt>
                <c:pt idx="643">
                  <c:v>11.180710890749999</c:v>
                </c:pt>
                <c:pt idx="644">
                  <c:v>11.1440889082499</c:v>
                </c:pt>
                <c:pt idx="645">
                  <c:v>11.1056358266249</c:v>
                </c:pt>
                <c:pt idx="646">
                  <c:v>11.092818132749899</c:v>
                </c:pt>
                <c:pt idx="647">
                  <c:v>11.10014252925</c:v>
                </c:pt>
                <c:pt idx="648">
                  <c:v>11.1056358266249</c:v>
                </c:pt>
                <c:pt idx="649">
                  <c:v>11.109298024874899</c:v>
                </c:pt>
                <c:pt idx="650">
                  <c:v>11.096480330999899</c:v>
                </c:pt>
                <c:pt idx="651">
                  <c:v>11.114791322249999</c:v>
                </c:pt>
                <c:pt idx="652">
                  <c:v>11.136764511749901</c:v>
                </c:pt>
                <c:pt idx="653">
                  <c:v>11.149582205624901</c:v>
                </c:pt>
                <c:pt idx="654">
                  <c:v>11.096480330999899</c:v>
                </c:pt>
                <c:pt idx="655">
                  <c:v>11.076338240624899</c:v>
                </c:pt>
                <c:pt idx="656">
                  <c:v>11.120284619624901</c:v>
                </c:pt>
                <c:pt idx="657">
                  <c:v>11.10014252925</c:v>
                </c:pt>
                <c:pt idx="658">
                  <c:v>11.133102313499901</c:v>
                </c:pt>
                <c:pt idx="659">
                  <c:v>11.101973628374999</c:v>
                </c:pt>
                <c:pt idx="660">
                  <c:v>11.136764511749901</c:v>
                </c:pt>
                <c:pt idx="661">
                  <c:v>11.101973628374999</c:v>
                </c:pt>
                <c:pt idx="662">
                  <c:v>11.098311430124999</c:v>
                </c:pt>
                <c:pt idx="663">
                  <c:v>11.120284619624901</c:v>
                </c:pt>
                <c:pt idx="664">
                  <c:v>11.153244403875</c:v>
                </c:pt>
                <c:pt idx="665">
                  <c:v>11.1056358266249</c:v>
                </c:pt>
                <c:pt idx="666">
                  <c:v>11.1477511064999</c:v>
                </c:pt>
                <c:pt idx="667">
                  <c:v>11.133102313499901</c:v>
                </c:pt>
                <c:pt idx="668">
                  <c:v>11.103804727499901</c:v>
                </c:pt>
                <c:pt idx="669">
                  <c:v>11.149582205624901</c:v>
                </c:pt>
                <c:pt idx="670">
                  <c:v>11.114791322249999</c:v>
                </c:pt>
                <c:pt idx="671">
                  <c:v>11.127609016125</c:v>
                </c:pt>
                <c:pt idx="672">
                  <c:v>11.109298024874899</c:v>
                </c:pt>
                <c:pt idx="673">
                  <c:v>11.145920007374899</c:v>
                </c:pt>
                <c:pt idx="674">
                  <c:v>11.096480330999899</c:v>
                </c:pt>
                <c:pt idx="675">
                  <c:v>11.111129124</c:v>
                </c:pt>
                <c:pt idx="676">
                  <c:v>11.103804727499901</c:v>
                </c:pt>
                <c:pt idx="677">
                  <c:v>11.1056358266249</c:v>
                </c:pt>
                <c:pt idx="678">
                  <c:v>11.101973628374999</c:v>
                </c:pt>
                <c:pt idx="679">
                  <c:v>11.1349334126249</c:v>
                </c:pt>
                <c:pt idx="680">
                  <c:v>11.129440115249899</c:v>
                </c:pt>
                <c:pt idx="681">
                  <c:v>11.1074669257499</c:v>
                </c:pt>
                <c:pt idx="682">
                  <c:v>11.0690138441249</c:v>
                </c:pt>
                <c:pt idx="683">
                  <c:v>11.133102313499901</c:v>
                </c:pt>
                <c:pt idx="684">
                  <c:v>11.127609016125</c:v>
                </c:pt>
                <c:pt idx="685">
                  <c:v>11.127609016125</c:v>
                </c:pt>
                <c:pt idx="686">
                  <c:v>11.112960223125</c:v>
                </c:pt>
                <c:pt idx="687">
                  <c:v>11.1239468178749</c:v>
                </c:pt>
                <c:pt idx="688">
                  <c:v>11.1221157187499</c:v>
                </c:pt>
                <c:pt idx="689">
                  <c:v>11.133102313499901</c:v>
                </c:pt>
                <c:pt idx="690">
                  <c:v>11.1477511064999</c:v>
                </c:pt>
                <c:pt idx="691">
                  <c:v>11.129440115249899</c:v>
                </c:pt>
                <c:pt idx="692">
                  <c:v>11.067182744999901</c:v>
                </c:pt>
                <c:pt idx="693">
                  <c:v>11.138595610875001</c:v>
                </c:pt>
                <c:pt idx="694">
                  <c:v>11.151413304749999</c:v>
                </c:pt>
                <c:pt idx="695">
                  <c:v>11.1074669257499</c:v>
                </c:pt>
                <c:pt idx="696">
                  <c:v>11.1550755029999</c:v>
                </c:pt>
                <c:pt idx="697">
                  <c:v>11.125777917000001</c:v>
                </c:pt>
                <c:pt idx="698">
                  <c:v>11.142257809124899</c:v>
                </c:pt>
                <c:pt idx="699">
                  <c:v>11.125777917000001</c:v>
                </c:pt>
                <c:pt idx="700">
                  <c:v>11.142257809124899</c:v>
                </c:pt>
                <c:pt idx="701">
                  <c:v>11.0909870336249</c:v>
                </c:pt>
                <c:pt idx="702">
                  <c:v>11.114791322249999</c:v>
                </c:pt>
                <c:pt idx="703">
                  <c:v>11.096480330999899</c:v>
                </c:pt>
                <c:pt idx="704">
                  <c:v>11.116622421374901</c:v>
                </c:pt>
                <c:pt idx="705">
                  <c:v>11.127609016125</c:v>
                </c:pt>
                <c:pt idx="706">
                  <c:v>11.1349334126249</c:v>
                </c:pt>
                <c:pt idx="707">
                  <c:v>11.133102313499901</c:v>
                </c:pt>
                <c:pt idx="708">
                  <c:v>11.10014252925</c:v>
                </c:pt>
                <c:pt idx="709">
                  <c:v>11.111129124</c:v>
                </c:pt>
                <c:pt idx="710">
                  <c:v>11.112960223125</c:v>
                </c:pt>
                <c:pt idx="711">
                  <c:v>11.0818315379999</c:v>
                </c:pt>
                <c:pt idx="712">
                  <c:v>11.125777917000001</c:v>
                </c:pt>
                <c:pt idx="713">
                  <c:v>11.125777917000001</c:v>
                </c:pt>
                <c:pt idx="714">
                  <c:v>11.138595610875001</c:v>
                </c:pt>
                <c:pt idx="715">
                  <c:v>11.1550755029999</c:v>
                </c:pt>
                <c:pt idx="716">
                  <c:v>11.10014252925</c:v>
                </c:pt>
                <c:pt idx="717">
                  <c:v>11.1440889082499</c:v>
                </c:pt>
                <c:pt idx="718">
                  <c:v>11.1477511064999</c:v>
                </c:pt>
                <c:pt idx="719">
                  <c:v>11.103804727499901</c:v>
                </c:pt>
                <c:pt idx="720">
                  <c:v>11.101973628374999</c:v>
                </c:pt>
                <c:pt idx="721">
                  <c:v>11.0909870336249</c:v>
                </c:pt>
                <c:pt idx="722">
                  <c:v>11.129440115249899</c:v>
                </c:pt>
                <c:pt idx="723">
                  <c:v>11.1184535204999</c:v>
                </c:pt>
                <c:pt idx="724">
                  <c:v>11.153244403875</c:v>
                </c:pt>
                <c:pt idx="725">
                  <c:v>11.111129124</c:v>
                </c:pt>
                <c:pt idx="726">
                  <c:v>11.1312712143749</c:v>
                </c:pt>
                <c:pt idx="727">
                  <c:v>11.1056358266249</c:v>
                </c:pt>
                <c:pt idx="728">
                  <c:v>11.1074669257499</c:v>
                </c:pt>
                <c:pt idx="729">
                  <c:v>11.1770486925</c:v>
                </c:pt>
                <c:pt idx="730">
                  <c:v>11.0946492318749</c:v>
                </c:pt>
                <c:pt idx="731">
                  <c:v>11.111129124</c:v>
                </c:pt>
                <c:pt idx="732">
                  <c:v>11.1239468178749</c:v>
                </c:pt>
                <c:pt idx="733">
                  <c:v>11.112960223125</c:v>
                </c:pt>
                <c:pt idx="734">
                  <c:v>11.136764511749901</c:v>
                </c:pt>
                <c:pt idx="735">
                  <c:v>11.109298024874899</c:v>
                </c:pt>
                <c:pt idx="736">
                  <c:v>11.153244403875</c:v>
                </c:pt>
                <c:pt idx="737">
                  <c:v>11.149582205624901</c:v>
                </c:pt>
                <c:pt idx="738">
                  <c:v>11.120284619624901</c:v>
                </c:pt>
                <c:pt idx="739">
                  <c:v>11.114791322249999</c:v>
                </c:pt>
                <c:pt idx="740">
                  <c:v>11.120284619624901</c:v>
                </c:pt>
                <c:pt idx="741">
                  <c:v>11.114791322249999</c:v>
                </c:pt>
                <c:pt idx="742">
                  <c:v>11.1239468178749</c:v>
                </c:pt>
                <c:pt idx="743">
                  <c:v>11.14042671</c:v>
                </c:pt>
                <c:pt idx="744">
                  <c:v>11.0891559344999</c:v>
                </c:pt>
                <c:pt idx="745">
                  <c:v>11.1440889082499</c:v>
                </c:pt>
                <c:pt idx="746">
                  <c:v>11.145920007374899</c:v>
                </c:pt>
                <c:pt idx="747">
                  <c:v>11.092818132749899</c:v>
                </c:pt>
                <c:pt idx="748">
                  <c:v>11.127609016125</c:v>
                </c:pt>
                <c:pt idx="749">
                  <c:v>11.0909870336249</c:v>
                </c:pt>
                <c:pt idx="750">
                  <c:v>11.1715553951249</c:v>
                </c:pt>
                <c:pt idx="751">
                  <c:v>11.1550755029999</c:v>
                </c:pt>
                <c:pt idx="752">
                  <c:v>11.151413304749999</c:v>
                </c:pt>
                <c:pt idx="753">
                  <c:v>11.116622421374901</c:v>
                </c:pt>
                <c:pt idx="754">
                  <c:v>11.120284619624901</c:v>
                </c:pt>
                <c:pt idx="755">
                  <c:v>11.180710890749999</c:v>
                </c:pt>
                <c:pt idx="756">
                  <c:v>11.087324835375</c:v>
                </c:pt>
                <c:pt idx="757">
                  <c:v>11.127609016125</c:v>
                </c:pt>
                <c:pt idx="758">
                  <c:v>11.114791322249999</c:v>
                </c:pt>
                <c:pt idx="759">
                  <c:v>11.158737701249899</c:v>
                </c:pt>
                <c:pt idx="760">
                  <c:v>11.1440889082499</c:v>
                </c:pt>
                <c:pt idx="761">
                  <c:v>11.120284619624901</c:v>
                </c:pt>
                <c:pt idx="762">
                  <c:v>11.127609016125</c:v>
                </c:pt>
                <c:pt idx="763">
                  <c:v>11.111129124</c:v>
                </c:pt>
                <c:pt idx="764">
                  <c:v>11.125777917000001</c:v>
                </c:pt>
                <c:pt idx="765">
                  <c:v>11.098311430124999</c:v>
                </c:pt>
                <c:pt idx="766">
                  <c:v>11.153244403875</c:v>
                </c:pt>
                <c:pt idx="767">
                  <c:v>11.153244403875</c:v>
                </c:pt>
                <c:pt idx="768">
                  <c:v>11.129440115249899</c:v>
                </c:pt>
                <c:pt idx="769">
                  <c:v>11.125777917000001</c:v>
                </c:pt>
                <c:pt idx="770">
                  <c:v>11.199021881999901</c:v>
                </c:pt>
                <c:pt idx="771">
                  <c:v>11.14042671</c:v>
                </c:pt>
                <c:pt idx="772">
                  <c:v>11.125777917000001</c:v>
                </c:pt>
                <c:pt idx="773">
                  <c:v>11.127609016125</c:v>
                </c:pt>
                <c:pt idx="774">
                  <c:v>11.109298024874899</c:v>
                </c:pt>
                <c:pt idx="775">
                  <c:v>11.129440115249899</c:v>
                </c:pt>
                <c:pt idx="776">
                  <c:v>11.116622421374901</c:v>
                </c:pt>
                <c:pt idx="777">
                  <c:v>11.125777917000001</c:v>
                </c:pt>
                <c:pt idx="778">
                  <c:v>11.1477511064999</c:v>
                </c:pt>
                <c:pt idx="779">
                  <c:v>11.1239468178749</c:v>
                </c:pt>
                <c:pt idx="780">
                  <c:v>11.116622421374901</c:v>
                </c:pt>
                <c:pt idx="781">
                  <c:v>11.111129124</c:v>
                </c:pt>
                <c:pt idx="782">
                  <c:v>11.1239468178749</c:v>
                </c:pt>
                <c:pt idx="783">
                  <c:v>11.1239468178749</c:v>
                </c:pt>
                <c:pt idx="784">
                  <c:v>11.114791322249999</c:v>
                </c:pt>
                <c:pt idx="785">
                  <c:v>11.133102313499901</c:v>
                </c:pt>
                <c:pt idx="786">
                  <c:v>11.133102313499901</c:v>
                </c:pt>
                <c:pt idx="787">
                  <c:v>11.0818315379999</c:v>
                </c:pt>
                <c:pt idx="788">
                  <c:v>11.109298024874899</c:v>
                </c:pt>
                <c:pt idx="789">
                  <c:v>11.127609016125</c:v>
                </c:pt>
                <c:pt idx="790">
                  <c:v>11.1221157187499</c:v>
                </c:pt>
                <c:pt idx="791">
                  <c:v>11.1349334126249</c:v>
                </c:pt>
                <c:pt idx="792">
                  <c:v>11.125777917000001</c:v>
                </c:pt>
                <c:pt idx="793">
                  <c:v>11.120284619624901</c:v>
                </c:pt>
                <c:pt idx="794">
                  <c:v>11.129440115249899</c:v>
                </c:pt>
                <c:pt idx="795">
                  <c:v>11.1056358266249</c:v>
                </c:pt>
                <c:pt idx="796">
                  <c:v>11.14042671</c:v>
                </c:pt>
                <c:pt idx="797">
                  <c:v>11.076338240624899</c:v>
                </c:pt>
                <c:pt idx="798">
                  <c:v>11.109298024874899</c:v>
                </c:pt>
                <c:pt idx="799">
                  <c:v>11.149582205624901</c:v>
                </c:pt>
                <c:pt idx="800">
                  <c:v>11.167893196874999</c:v>
                </c:pt>
                <c:pt idx="801">
                  <c:v>11.16606209775</c:v>
                </c:pt>
                <c:pt idx="802">
                  <c:v>11.120284619624901</c:v>
                </c:pt>
                <c:pt idx="803">
                  <c:v>11.085493736249999</c:v>
                </c:pt>
                <c:pt idx="804">
                  <c:v>11.103804727499901</c:v>
                </c:pt>
                <c:pt idx="805">
                  <c:v>11.120284619624901</c:v>
                </c:pt>
                <c:pt idx="806">
                  <c:v>11.120284619624901</c:v>
                </c:pt>
                <c:pt idx="807">
                  <c:v>11.1569066021249</c:v>
                </c:pt>
                <c:pt idx="808">
                  <c:v>11.087324835375</c:v>
                </c:pt>
                <c:pt idx="809">
                  <c:v>11.145920007374899</c:v>
                </c:pt>
                <c:pt idx="810">
                  <c:v>11.133102313499901</c:v>
                </c:pt>
                <c:pt idx="811">
                  <c:v>11.109298024874899</c:v>
                </c:pt>
                <c:pt idx="812">
                  <c:v>11.0909870336249</c:v>
                </c:pt>
                <c:pt idx="813">
                  <c:v>11.101973628374999</c:v>
                </c:pt>
                <c:pt idx="814">
                  <c:v>11.087324835375</c:v>
                </c:pt>
                <c:pt idx="815">
                  <c:v>11.1184535204999</c:v>
                </c:pt>
                <c:pt idx="816">
                  <c:v>11.1569066021249</c:v>
                </c:pt>
                <c:pt idx="817">
                  <c:v>11.111129124</c:v>
                </c:pt>
                <c:pt idx="818">
                  <c:v>11.178879791625</c:v>
                </c:pt>
                <c:pt idx="819">
                  <c:v>11.120284619624901</c:v>
                </c:pt>
                <c:pt idx="820">
                  <c:v>11.098311430124999</c:v>
                </c:pt>
                <c:pt idx="821">
                  <c:v>11.1312712143749</c:v>
                </c:pt>
                <c:pt idx="822">
                  <c:v>11.14042671</c:v>
                </c:pt>
                <c:pt idx="823">
                  <c:v>11.109298024874899</c:v>
                </c:pt>
                <c:pt idx="824">
                  <c:v>11.142257809124899</c:v>
                </c:pt>
                <c:pt idx="825">
                  <c:v>11.092818132749899</c:v>
                </c:pt>
                <c:pt idx="826">
                  <c:v>11.101973628374999</c:v>
                </c:pt>
                <c:pt idx="827">
                  <c:v>11.1880352872499</c:v>
                </c:pt>
                <c:pt idx="828">
                  <c:v>11.127609016125</c:v>
                </c:pt>
                <c:pt idx="829">
                  <c:v>11.1239468178749</c:v>
                </c:pt>
                <c:pt idx="830">
                  <c:v>11.1184535204999</c:v>
                </c:pt>
                <c:pt idx="831">
                  <c:v>11.120284619624901</c:v>
                </c:pt>
                <c:pt idx="832">
                  <c:v>11.142257809124899</c:v>
                </c:pt>
                <c:pt idx="833">
                  <c:v>11.101973628374999</c:v>
                </c:pt>
                <c:pt idx="834">
                  <c:v>11.101973628374999</c:v>
                </c:pt>
                <c:pt idx="835">
                  <c:v>11.136764511749901</c:v>
                </c:pt>
                <c:pt idx="836">
                  <c:v>11.1239468178749</c:v>
                </c:pt>
                <c:pt idx="837">
                  <c:v>11.0909870336249</c:v>
                </c:pt>
                <c:pt idx="838">
                  <c:v>11.1843730889999</c:v>
                </c:pt>
                <c:pt idx="839">
                  <c:v>11.136764511749901</c:v>
                </c:pt>
                <c:pt idx="840">
                  <c:v>11.153244403875</c:v>
                </c:pt>
                <c:pt idx="841">
                  <c:v>11.098311430124999</c:v>
                </c:pt>
                <c:pt idx="842">
                  <c:v>11.10014252925</c:v>
                </c:pt>
                <c:pt idx="843">
                  <c:v>11.127609016125</c:v>
                </c:pt>
                <c:pt idx="844">
                  <c:v>11.114791322249999</c:v>
                </c:pt>
                <c:pt idx="845">
                  <c:v>11.1770486925</c:v>
                </c:pt>
                <c:pt idx="846">
                  <c:v>11.136764511749901</c:v>
                </c:pt>
                <c:pt idx="847">
                  <c:v>11.127609016125</c:v>
                </c:pt>
                <c:pt idx="848">
                  <c:v>11.109298024874899</c:v>
                </c:pt>
                <c:pt idx="849">
                  <c:v>11.127609016125</c:v>
                </c:pt>
                <c:pt idx="850">
                  <c:v>11.151413304749999</c:v>
                </c:pt>
                <c:pt idx="851">
                  <c:v>11.138595610875001</c:v>
                </c:pt>
                <c:pt idx="852">
                  <c:v>11.1440889082499</c:v>
                </c:pt>
                <c:pt idx="853">
                  <c:v>11.112960223125</c:v>
                </c:pt>
                <c:pt idx="854">
                  <c:v>11.138595610875001</c:v>
                </c:pt>
                <c:pt idx="855">
                  <c:v>11.125777917000001</c:v>
                </c:pt>
                <c:pt idx="856">
                  <c:v>11.083662637124901</c:v>
                </c:pt>
                <c:pt idx="857">
                  <c:v>11.1056358266249</c:v>
                </c:pt>
                <c:pt idx="858">
                  <c:v>11.098311430124999</c:v>
                </c:pt>
                <c:pt idx="859">
                  <c:v>11.111129124</c:v>
                </c:pt>
                <c:pt idx="860">
                  <c:v>11.129440115249899</c:v>
                </c:pt>
                <c:pt idx="861">
                  <c:v>11.112960223125</c:v>
                </c:pt>
                <c:pt idx="862">
                  <c:v>11.1074669257499</c:v>
                </c:pt>
                <c:pt idx="863">
                  <c:v>11.083662637124901</c:v>
                </c:pt>
                <c:pt idx="864">
                  <c:v>11.101973628374999</c:v>
                </c:pt>
                <c:pt idx="865">
                  <c:v>11.1074669257499</c:v>
                </c:pt>
                <c:pt idx="866">
                  <c:v>11.1074669257499</c:v>
                </c:pt>
                <c:pt idx="867">
                  <c:v>11.127609016125</c:v>
                </c:pt>
                <c:pt idx="868">
                  <c:v>11.0781693397499</c:v>
                </c:pt>
                <c:pt idx="869">
                  <c:v>11.136764511749901</c:v>
                </c:pt>
                <c:pt idx="870">
                  <c:v>11.109298024874899</c:v>
                </c:pt>
                <c:pt idx="871">
                  <c:v>11.1605688003749</c:v>
                </c:pt>
                <c:pt idx="872">
                  <c:v>11.145920007374899</c:v>
                </c:pt>
                <c:pt idx="873">
                  <c:v>11.109298024874899</c:v>
                </c:pt>
                <c:pt idx="874">
                  <c:v>11.1550755029999</c:v>
                </c:pt>
                <c:pt idx="875">
                  <c:v>11.1569066021249</c:v>
                </c:pt>
                <c:pt idx="876">
                  <c:v>11.116622421374901</c:v>
                </c:pt>
                <c:pt idx="877">
                  <c:v>11.114791322249999</c:v>
                </c:pt>
                <c:pt idx="878">
                  <c:v>11.1221157187499</c:v>
                </c:pt>
                <c:pt idx="879">
                  <c:v>11.1056358266249</c:v>
                </c:pt>
                <c:pt idx="880">
                  <c:v>11.145920007374899</c:v>
                </c:pt>
                <c:pt idx="881">
                  <c:v>11.145920007374899</c:v>
                </c:pt>
                <c:pt idx="882">
                  <c:v>11.125777917000001</c:v>
                </c:pt>
                <c:pt idx="883">
                  <c:v>11.116622421374901</c:v>
                </c:pt>
                <c:pt idx="884">
                  <c:v>11.098311430124999</c:v>
                </c:pt>
                <c:pt idx="885">
                  <c:v>11.158737701249899</c:v>
                </c:pt>
                <c:pt idx="886">
                  <c:v>11.092818132749899</c:v>
                </c:pt>
                <c:pt idx="887">
                  <c:v>11.1184535204999</c:v>
                </c:pt>
                <c:pt idx="888">
                  <c:v>11.127609016125</c:v>
                </c:pt>
                <c:pt idx="889">
                  <c:v>11.1221157187499</c:v>
                </c:pt>
                <c:pt idx="890">
                  <c:v>11.1184535204999</c:v>
                </c:pt>
                <c:pt idx="891">
                  <c:v>11.138595610875001</c:v>
                </c:pt>
                <c:pt idx="892">
                  <c:v>11.096480330999899</c:v>
                </c:pt>
                <c:pt idx="893">
                  <c:v>11.109298024874899</c:v>
                </c:pt>
                <c:pt idx="894">
                  <c:v>11.112960223125</c:v>
                </c:pt>
                <c:pt idx="895">
                  <c:v>11.10014252925</c:v>
                </c:pt>
                <c:pt idx="896">
                  <c:v>11.142257809124899</c:v>
                </c:pt>
                <c:pt idx="897">
                  <c:v>11.120284619624901</c:v>
                </c:pt>
                <c:pt idx="898">
                  <c:v>11.087324835375</c:v>
                </c:pt>
                <c:pt idx="899">
                  <c:v>11.167893196874999</c:v>
                </c:pt>
                <c:pt idx="900">
                  <c:v>11.138595610875001</c:v>
                </c:pt>
                <c:pt idx="901">
                  <c:v>11.092818132749899</c:v>
                </c:pt>
                <c:pt idx="902">
                  <c:v>11.120284619624901</c:v>
                </c:pt>
                <c:pt idx="903">
                  <c:v>11.101973628374999</c:v>
                </c:pt>
                <c:pt idx="904">
                  <c:v>11.120284619624901</c:v>
                </c:pt>
                <c:pt idx="905">
                  <c:v>11.149582205624901</c:v>
                </c:pt>
                <c:pt idx="906">
                  <c:v>11.103804727499901</c:v>
                </c:pt>
                <c:pt idx="907">
                  <c:v>11.133102313499901</c:v>
                </c:pt>
                <c:pt idx="908">
                  <c:v>11.098311430124999</c:v>
                </c:pt>
                <c:pt idx="909">
                  <c:v>11.098311430124999</c:v>
                </c:pt>
                <c:pt idx="910">
                  <c:v>11.133102313499901</c:v>
                </c:pt>
                <c:pt idx="911">
                  <c:v>11.1221157187499</c:v>
                </c:pt>
                <c:pt idx="912">
                  <c:v>11.136764511749901</c:v>
                </c:pt>
                <c:pt idx="913">
                  <c:v>11.138595610875001</c:v>
                </c:pt>
                <c:pt idx="914">
                  <c:v>11.1239468178749</c:v>
                </c:pt>
                <c:pt idx="915">
                  <c:v>11.138595610875001</c:v>
                </c:pt>
                <c:pt idx="916">
                  <c:v>11.136764511749901</c:v>
                </c:pt>
                <c:pt idx="917">
                  <c:v>11.125777917000001</c:v>
                </c:pt>
                <c:pt idx="918">
                  <c:v>11.136764511749901</c:v>
                </c:pt>
                <c:pt idx="919">
                  <c:v>11.129440115249899</c:v>
                </c:pt>
                <c:pt idx="920">
                  <c:v>11.1184535204999</c:v>
                </c:pt>
                <c:pt idx="921">
                  <c:v>11.098311430124999</c:v>
                </c:pt>
                <c:pt idx="922">
                  <c:v>11.1239468178749</c:v>
                </c:pt>
                <c:pt idx="923">
                  <c:v>11.138595610875001</c:v>
                </c:pt>
                <c:pt idx="924">
                  <c:v>11.149582205624901</c:v>
                </c:pt>
                <c:pt idx="925">
                  <c:v>11.1605688003749</c:v>
                </c:pt>
                <c:pt idx="926">
                  <c:v>11.1349334126249</c:v>
                </c:pt>
                <c:pt idx="927">
                  <c:v>11.153244403875</c:v>
                </c:pt>
                <c:pt idx="928">
                  <c:v>11.112960223125</c:v>
                </c:pt>
                <c:pt idx="929">
                  <c:v>11.101973628374999</c:v>
                </c:pt>
                <c:pt idx="930">
                  <c:v>11.162399899499899</c:v>
                </c:pt>
                <c:pt idx="931">
                  <c:v>11.114791322249999</c:v>
                </c:pt>
                <c:pt idx="932">
                  <c:v>11.127609016125</c:v>
                </c:pt>
                <c:pt idx="933">
                  <c:v>11.103804727499901</c:v>
                </c:pt>
                <c:pt idx="934">
                  <c:v>11.096480330999899</c:v>
                </c:pt>
                <c:pt idx="935">
                  <c:v>11.114791322249999</c:v>
                </c:pt>
                <c:pt idx="936">
                  <c:v>11.142257809124899</c:v>
                </c:pt>
                <c:pt idx="937">
                  <c:v>11.1550755029999</c:v>
                </c:pt>
                <c:pt idx="938">
                  <c:v>11.127609016125</c:v>
                </c:pt>
                <c:pt idx="939">
                  <c:v>11.0909870336249</c:v>
                </c:pt>
                <c:pt idx="940">
                  <c:v>11.092818132749899</c:v>
                </c:pt>
                <c:pt idx="941">
                  <c:v>11.133102313499901</c:v>
                </c:pt>
                <c:pt idx="942">
                  <c:v>11.111129124</c:v>
                </c:pt>
                <c:pt idx="943">
                  <c:v>11.169724295999901</c:v>
                </c:pt>
                <c:pt idx="944">
                  <c:v>11.1184535204999</c:v>
                </c:pt>
                <c:pt idx="945">
                  <c:v>11.1312712143749</c:v>
                </c:pt>
                <c:pt idx="946">
                  <c:v>11.129440115249899</c:v>
                </c:pt>
                <c:pt idx="947">
                  <c:v>11.111129124</c:v>
                </c:pt>
                <c:pt idx="948">
                  <c:v>11.1056358266249</c:v>
                </c:pt>
                <c:pt idx="949">
                  <c:v>11.116622421374901</c:v>
                </c:pt>
                <c:pt idx="950">
                  <c:v>11.0891559344999</c:v>
                </c:pt>
                <c:pt idx="951">
                  <c:v>11.129440115249899</c:v>
                </c:pt>
                <c:pt idx="952">
                  <c:v>11.120284619624901</c:v>
                </c:pt>
                <c:pt idx="953">
                  <c:v>11.145920007374899</c:v>
                </c:pt>
                <c:pt idx="954">
                  <c:v>11.158737701249899</c:v>
                </c:pt>
                <c:pt idx="955">
                  <c:v>11.1184535204999</c:v>
                </c:pt>
                <c:pt idx="956">
                  <c:v>11.14042671</c:v>
                </c:pt>
                <c:pt idx="957">
                  <c:v>11.162399899499899</c:v>
                </c:pt>
                <c:pt idx="958">
                  <c:v>11.103804727499901</c:v>
                </c:pt>
                <c:pt idx="959">
                  <c:v>11.138595610875001</c:v>
                </c:pt>
                <c:pt idx="960">
                  <c:v>11.125777917000001</c:v>
                </c:pt>
                <c:pt idx="961">
                  <c:v>11.127609016125</c:v>
                </c:pt>
                <c:pt idx="962">
                  <c:v>11.1239468178749</c:v>
                </c:pt>
                <c:pt idx="963">
                  <c:v>11.1733864942499</c:v>
                </c:pt>
                <c:pt idx="964">
                  <c:v>11.129440115249899</c:v>
                </c:pt>
                <c:pt idx="965">
                  <c:v>11.1221157187499</c:v>
                </c:pt>
                <c:pt idx="966">
                  <c:v>11.1056358266249</c:v>
                </c:pt>
                <c:pt idx="967">
                  <c:v>11.129440115249899</c:v>
                </c:pt>
                <c:pt idx="968">
                  <c:v>11.114791322249999</c:v>
                </c:pt>
                <c:pt idx="969">
                  <c:v>11.1605688003749</c:v>
                </c:pt>
                <c:pt idx="970">
                  <c:v>11.096480330999899</c:v>
                </c:pt>
                <c:pt idx="971">
                  <c:v>11.136764511749901</c:v>
                </c:pt>
                <c:pt idx="972">
                  <c:v>11.1056358266249</c:v>
                </c:pt>
                <c:pt idx="973">
                  <c:v>11.1239468178749</c:v>
                </c:pt>
                <c:pt idx="974">
                  <c:v>11.133102313499901</c:v>
                </c:pt>
                <c:pt idx="975">
                  <c:v>11.1239468178749</c:v>
                </c:pt>
                <c:pt idx="976">
                  <c:v>11.1184535204999</c:v>
                </c:pt>
                <c:pt idx="977">
                  <c:v>11.1349334126249</c:v>
                </c:pt>
                <c:pt idx="978">
                  <c:v>11.109298024874899</c:v>
                </c:pt>
                <c:pt idx="979">
                  <c:v>11.164230998624999</c:v>
                </c:pt>
                <c:pt idx="980">
                  <c:v>11.133102313499901</c:v>
                </c:pt>
                <c:pt idx="981">
                  <c:v>11.1440889082499</c:v>
                </c:pt>
                <c:pt idx="982">
                  <c:v>11.109298024874899</c:v>
                </c:pt>
                <c:pt idx="983">
                  <c:v>11.0909870336249</c:v>
                </c:pt>
                <c:pt idx="984">
                  <c:v>11.186204188124901</c:v>
                </c:pt>
                <c:pt idx="985">
                  <c:v>11.103804727499901</c:v>
                </c:pt>
                <c:pt idx="986">
                  <c:v>11.1074669257499</c:v>
                </c:pt>
                <c:pt idx="987">
                  <c:v>11.1550755029999</c:v>
                </c:pt>
                <c:pt idx="988">
                  <c:v>11.1843730889999</c:v>
                </c:pt>
                <c:pt idx="989">
                  <c:v>11.120284619624901</c:v>
                </c:pt>
                <c:pt idx="990">
                  <c:v>11.1184535204999</c:v>
                </c:pt>
                <c:pt idx="991">
                  <c:v>11.136764511749901</c:v>
                </c:pt>
                <c:pt idx="992">
                  <c:v>11.16606209775</c:v>
                </c:pt>
                <c:pt idx="993">
                  <c:v>11.127609016125</c:v>
                </c:pt>
                <c:pt idx="994">
                  <c:v>11.114791322249999</c:v>
                </c:pt>
                <c:pt idx="995">
                  <c:v>11.116622421374901</c:v>
                </c:pt>
                <c:pt idx="996">
                  <c:v>11.116622421374901</c:v>
                </c:pt>
                <c:pt idx="997">
                  <c:v>11.111129124</c:v>
                </c:pt>
                <c:pt idx="998">
                  <c:v>11.142257809124899</c:v>
                </c:pt>
                <c:pt idx="999">
                  <c:v>11.1239468178749</c:v>
                </c:pt>
                <c:pt idx="1000">
                  <c:v>11.1184535204999</c:v>
                </c:pt>
                <c:pt idx="1001">
                  <c:v>11.142257809124899</c:v>
                </c:pt>
                <c:pt idx="1002">
                  <c:v>11.151413304749999</c:v>
                </c:pt>
                <c:pt idx="1003">
                  <c:v>11.153244403875</c:v>
                </c:pt>
                <c:pt idx="1004">
                  <c:v>11.1312712143749</c:v>
                </c:pt>
                <c:pt idx="1005">
                  <c:v>11.103804727499901</c:v>
                </c:pt>
                <c:pt idx="1006">
                  <c:v>11.175217593374899</c:v>
                </c:pt>
                <c:pt idx="1007">
                  <c:v>11.1312712143749</c:v>
                </c:pt>
                <c:pt idx="1008">
                  <c:v>11.10014252925</c:v>
                </c:pt>
                <c:pt idx="1009">
                  <c:v>11.120284619624901</c:v>
                </c:pt>
                <c:pt idx="1010">
                  <c:v>11.096480330999899</c:v>
                </c:pt>
                <c:pt idx="1011">
                  <c:v>11.109298024874899</c:v>
                </c:pt>
                <c:pt idx="1012">
                  <c:v>11.10014252925</c:v>
                </c:pt>
                <c:pt idx="1013">
                  <c:v>11.0946492318749</c:v>
                </c:pt>
                <c:pt idx="1014">
                  <c:v>11.0891559344999</c:v>
                </c:pt>
                <c:pt idx="1015">
                  <c:v>11.10014252925</c:v>
                </c:pt>
                <c:pt idx="1016">
                  <c:v>11.1733864942499</c:v>
                </c:pt>
                <c:pt idx="1017">
                  <c:v>11.1074669257499</c:v>
                </c:pt>
                <c:pt idx="1018">
                  <c:v>11.103804727499901</c:v>
                </c:pt>
                <c:pt idx="1019">
                  <c:v>11.112960223125</c:v>
                </c:pt>
                <c:pt idx="1020">
                  <c:v>11.1074669257499</c:v>
                </c:pt>
                <c:pt idx="1021">
                  <c:v>11.136764511749901</c:v>
                </c:pt>
                <c:pt idx="1022">
                  <c:v>11.1349334126249</c:v>
                </c:pt>
                <c:pt idx="1023">
                  <c:v>11.1477511064999</c:v>
                </c:pt>
                <c:pt idx="1024">
                  <c:v>11.1550755029999</c:v>
                </c:pt>
                <c:pt idx="1025">
                  <c:v>11.129440115249899</c:v>
                </c:pt>
                <c:pt idx="1026">
                  <c:v>11.129440115249899</c:v>
                </c:pt>
                <c:pt idx="1027">
                  <c:v>11.133102313499901</c:v>
                </c:pt>
                <c:pt idx="1028">
                  <c:v>11.133102313499901</c:v>
                </c:pt>
                <c:pt idx="1029">
                  <c:v>11.149582205624901</c:v>
                </c:pt>
                <c:pt idx="1030">
                  <c:v>11.101973628374999</c:v>
                </c:pt>
                <c:pt idx="1031">
                  <c:v>11.1221157187499</c:v>
                </c:pt>
                <c:pt idx="1032">
                  <c:v>11.1477511064999</c:v>
                </c:pt>
                <c:pt idx="1033">
                  <c:v>11.0909870336249</c:v>
                </c:pt>
                <c:pt idx="1034">
                  <c:v>11.120284619624901</c:v>
                </c:pt>
                <c:pt idx="1035">
                  <c:v>11.125777917000001</c:v>
                </c:pt>
                <c:pt idx="1036">
                  <c:v>11.1239468178749</c:v>
                </c:pt>
                <c:pt idx="1037">
                  <c:v>11.101973628374999</c:v>
                </c:pt>
                <c:pt idx="1038">
                  <c:v>11.0946492318749</c:v>
                </c:pt>
                <c:pt idx="1039">
                  <c:v>11.114791322249999</c:v>
                </c:pt>
                <c:pt idx="1040">
                  <c:v>11.1440889082499</c:v>
                </c:pt>
                <c:pt idx="1041">
                  <c:v>11.1312712143749</c:v>
                </c:pt>
                <c:pt idx="1042">
                  <c:v>11.116622421374901</c:v>
                </c:pt>
                <c:pt idx="1043">
                  <c:v>11.103804727499901</c:v>
                </c:pt>
                <c:pt idx="1044">
                  <c:v>11.1440889082499</c:v>
                </c:pt>
                <c:pt idx="1045">
                  <c:v>11.092818132749899</c:v>
                </c:pt>
                <c:pt idx="1046">
                  <c:v>11.133102313499901</c:v>
                </c:pt>
                <c:pt idx="1047">
                  <c:v>11.1477511064999</c:v>
                </c:pt>
                <c:pt idx="1048">
                  <c:v>11.096480330999899</c:v>
                </c:pt>
                <c:pt idx="1049">
                  <c:v>11.127609016125</c:v>
                </c:pt>
                <c:pt idx="1050">
                  <c:v>11.151413304749999</c:v>
                </c:pt>
                <c:pt idx="1051">
                  <c:v>11.1239468178749</c:v>
                </c:pt>
                <c:pt idx="1052">
                  <c:v>11.127609016125</c:v>
                </c:pt>
                <c:pt idx="1053">
                  <c:v>11.1770486925</c:v>
                </c:pt>
                <c:pt idx="1054">
                  <c:v>11.1312712143749</c:v>
                </c:pt>
                <c:pt idx="1055">
                  <c:v>11.114791322249999</c:v>
                </c:pt>
                <c:pt idx="1056">
                  <c:v>11.109298024874899</c:v>
                </c:pt>
                <c:pt idx="1057">
                  <c:v>11.0909870336249</c:v>
                </c:pt>
                <c:pt idx="1058">
                  <c:v>11.10014252925</c:v>
                </c:pt>
                <c:pt idx="1059">
                  <c:v>11.10014252925</c:v>
                </c:pt>
                <c:pt idx="1060">
                  <c:v>11.112960223125</c:v>
                </c:pt>
                <c:pt idx="1061">
                  <c:v>11.125777917000001</c:v>
                </c:pt>
                <c:pt idx="1062">
                  <c:v>11.096480330999899</c:v>
                </c:pt>
                <c:pt idx="1063">
                  <c:v>11.125777917000001</c:v>
                </c:pt>
                <c:pt idx="1064">
                  <c:v>11.101973628374999</c:v>
                </c:pt>
                <c:pt idx="1065">
                  <c:v>11.111129124</c:v>
                </c:pt>
                <c:pt idx="1066">
                  <c:v>11.175217593374899</c:v>
                </c:pt>
                <c:pt idx="1067">
                  <c:v>11.1184535204999</c:v>
                </c:pt>
                <c:pt idx="1068">
                  <c:v>11.167893196874999</c:v>
                </c:pt>
                <c:pt idx="1069">
                  <c:v>11.169724295999901</c:v>
                </c:pt>
                <c:pt idx="1070">
                  <c:v>11.112960223125</c:v>
                </c:pt>
                <c:pt idx="1071">
                  <c:v>11.103804727499901</c:v>
                </c:pt>
                <c:pt idx="1072">
                  <c:v>11.1440889082499</c:v>
                </c:pt>
                <c:pt idx="1073">
                  <c:v>11.1239468178749</c:v>
                </c:pt>
                <c:pt idx="1074">
                  <c:v>11.096480330999899</c:v>
                </c:pt>
                <c:pt idx="1075">
                  <c:v>11.1477511064999</c:v>
                </c:pt>
                <c:pt idx="1076">
                  <c:v>11.151413304749999</c:v>
                </c:pt>
                <c:pt idx="1077">
                  <c:v>11.080000438874899</c:v>
                </c:pt>
                <c:pt idx="1078">
                  <c:v>11.1056358266249</c:v>
                </c:pt>
                <c:pt idx="1079">
                  <c:v>11.114791322249999</c:v>
                </c:pt>
                <c:pt idx="1080">
                  <c:v>11.120284619624901</c:v>
                </c:pt>
                <c:pt idx="1081">
                  <c:v>11.142257809124899</c:v>
                </c:pt>
                <c:pt idx="1082">
                  <c:v>11.116622421374901</c:v>
                </c:pt>
                <c:pt idx="1083">
                  <c:v>11.127609016125</c:v>
                </c:pt>
                <c:pt idx="1084">
                  <c:v>11.120284619624901</c:v>
                </c:pt>
                <c:pt idx="1085">
                  <c:v>11.127609016125</c:v>
                </c:pt>
                <c:pt idx="1086">
                  <c:v>11.138595610875001</c:v>
                </c:pt>
                <c:pt idx="1087">
                  <c:v>11.1349334126249</c:v>
                </c:pt>
                <c:pt idx="1088">
                  <c:v>11.138595610875001</c:v>
                </c:pt>
                <c:pt idx="1089">
                  <c:v>11.114791322249999</c:v>
                </c:pt>
                <c:pt idx="1090">
                  <c:v>11.087324835375</c:v>
                </c:pt>
                <c:pt idx="1091">
                  <c:v>11.1239468178749</c:v>
                </c:pt>
                <c:pt idx="1092">
                  <c:v>11.1074669257499</c:v>
                </c:pt>
                <c:pt idx="1093">
                  <c:v>11.151413304749999</c:v>
                </c:pt>
                <c:pt idx="1094">
                  <c:v>11.182541989874901</c:v>
                </c:pt>
                <c:pt idx="1095">
                  <c:v>11.136764511749901</c:v>
                </c:pt>
                <c:pt idx="1096">
                  <c:v>11.1239468178749</c:v>
                </c:pt>
                <c:pt idx="1097">
                  <c:v>11.116622421374901</c:v>
                </c:pt>
                <c:pt idx="1098">
                  <c:v>11.1312712143749</c:v>
                </c:pt>
                <c:pt idx="1099">
                  <c:v>11.083662637124901</c:v>
                </c:pt>
                <c:pt idx="1100">
                  <c:v>11.1239468178749</c:v>
                </c:pt>
                <c:pt idx="1101">
                  <c:v>11.1569066021249</c:v>
                </c:pt>
                <c:pt idx="1102">
                  <c:v>11.120284619624901</c:v>
                </c:pt>
                <c:pt idx="1103">
                  <c:v>11.125777917000001</c:v>
                </c:pt>
                <c:pt idx="1104">
                  <c:v>11.125777917000001</c:v>
                </c:pt>
                <c:pt idx="1105">
                  <c:v>11.098311430124999</c:v>
                </c:pt>
                <c:pt idx="1106">
                  <c:v>11.129440115249899</c:v>
                </c:pt>
                <c:pt idx="1107">
                  <c:v>11.1239468178749</c:v>
                </c:pt>
                <c:pt idx="1108">
                  <c:v>11.103804727499901</c:v>
                </c:pt>
                <c:pt idx="1109">
                  <c:v>11.127609016125</c:v>
                </c:pt>
                <c:pt idx="1110">
                  <c:v>11.1056358266249</c:v>
                </c:pt>
                <c:pt idx="1111">
                  <c:v>11.0818315379999</c:v>
                </c:pt>
                <c:pt idx="1112">
                  <c:v>11.1550755029999</c:v>
                </c:pt>
                <c:pt idx="1113">
                  <c:v>11.138595610875001</c:v>
                </c:pt>
                <c:pt idx="1114">
                  <c:v>11.1477511064999</c:v>
                </c:pt>
                <c:pt idx="1115">
                  <c:v>11.136764511749901</c:v>
                </c:pt>
                <c:pt idx="1116">
                  <c:v>11.127609016125</c:v>
                </c:pt>
                <c:pt idx="1117">
                  <c:v>11.076338240624899</c:v>
                </c:pt>
                <c:pt idx="1118">
                  <c:v>11.1239468178749</c:v>
                </c:pt>
                <c:pt idx="1119">
                  <c:v>11.0909870336249</c:v>
                </c:pt>
                <c:pt idx="1120">
                  <c:v>11.178879791625</c:v>
                </c:pt>
                <c:pt idx="1121">
                  <c:v>11.111129124</c:v>
                </c:pt>
                <c:pt idx="1122">
                  <c:v>11.142257809124899</c:v>
                </c:pt>
                <c:pt idx="1123">
                  <c:v>11.112960223125</c:v>
                </c:pt>
                <c:pt idx="1124">
                  <c:v>11.1312712143749</c:v>
                </c:pt>
                <c:pt idx="1125">
                  <c:v>11.149582205624901</c:v>
                </c:pt>
                <c:pt idx="1126">
                  <c:v>11.0891559344999</c:v>
                </c:pt>
                <c:pt idx="1127">
                  <c:v>11.116622421374901</c:v>
                </c:pt>
                <c:pt idx="1128">
                  <c:v>11.120284619624901</c:v>
                </c:pt>
                <c:pt idx="1129">
                  <c:v>11.103804727499901</c:v>
                </c:pt>
                <c:pt idx="1130">
                  <c:v>11.133102313499901</c:v>
                </c:pt>
                <c:pt idx="1131">
                  <c:v>11.151413304749999</c:v>
                </c:pt>
                <c:pt idx="1132">
                  <c:v>11.0909870336249</c:v>
                </c:pt>
                <c:pt idx="1133">
                  <c:v>11.125777917000001</c:v>
                </c:pt>
                <c:pt idx="1134">
                  <c:v>11.101973628374999</c:v>
                </c:pt>
                <c:pt idx="1135">
                  <c:v>11.096480330999899</c:v>
                </c:pt>
                <c:pt idx="1136">
                  <c:v>11.109298024874899</c:v>
                </c:pt>
                <c:pt idx="1137">
                  <c:v>11.1477511064999</c:v>
                </c:pt>
                <c:pt idx="1138">
                  <c:v>11.149582205624901</c:v>
                </c:pt>
                <c:pt idx="1139">
                  <c:v>11.125777917000001</c:v>
                </c:pt>
                <c:pt idx="1140">
                  <c:v>11.133102313499901</c:v>
                </c:pt>
                <c:pt idx="1141">
                  <c:v>11.0909870336249</c:v>
                </c:pt>
                <c:pt idx="1142">
                  <c:v>11.0690138441249</c:v>
                </c:pt>
                <c:pt idx="1143">
                  <c:v>11.133102313499901</c:v>
                </c:pt>
                <c:pt idx="1144">
                  <c:v>11.109298024874899</c:v>
                </c:pt>
                <c:pt idx="1145">
                  <c:v>11.153244403875</c:v>
                </c:pt>
                <c:pt idx="1146">
                  <c:v>11.0891559344999</c:v>
                </c:pt>
                <c:pt idx="1147">
                  <c:v>11.1184535204999</c:v>
                </c:pt>
                <c:pt idx="1148">
                  <c:v>11.1239468178749</c:v>
                </c:pt>
                <c:pt idx="1149">
                  <c:v>11.129440115249899</c:v>
                </c:pt>
                <c:pt idx="1150">
                  <c:v>11.16606209775</c:v>
                </c:pt>
                <c:pt idx="1151">
                  <c:v>11.2063462785</c:v>
                </c:pt>
                <c:pt idx="1152">
                  <c:v>11.111129124</c:v>
                </c:pt>
                <c:pt idx="1153">
                  <c:v>11.1056358266249</c:v>
                </c:pt>
                <c:pt idx="1154">
                  <c:v>11.114791322249999</c:v>
                </c:pt>
                <c:pt idx="1155">
                  <c:v>11.153244403875</c:v>
                </c:pt>
                <c:pt idx="1156">
                  <c:v>11.1184535204999</c:v>
                </c:pt>
                <c:pt idx="1157">
                  <c:v>11.14042671</c:v>
                </c:pt>
                <c:pt idx="1158">
                  <c:v>11.1312712143749</c:v>
                </c:pt>
                <c:pt idx="1159">
                  <c:v>11.127609016125</c:v>
                </c:pt>
                <c:pt idx="1160">
                  <c:v>11.10014252925</c:v>
                </c:pt>
                <c:pt idx="1161">
                  <c:v>11.129440115249899</c:v>
                </c:pt>
                <c:pt idx="1162">
                  <c:v>11.120284619624901</c:v>
                </c:pt>
                <c:pt idx="1163">
                  <c:v>11.133102313499901</c:v>
                </c:pt>
                <c:pt idx="1164">
                  <c:v>11.111129124</c:v>
                </c:pt>
                <c:pt idx="1165">
                  <c:v>11.083662637124901</c:v>
                </c:pt>
                <c:pt idx="1166">
                  <c:v>11.111129124</c:v>
                </c:pt>
                <c:pt idx="1167">
                  <c:v>11.138595610875001</c:v>
                </c:pt>
                <c:pt idx="1168">
                  <c:v>11.1074669257499</c:v>
                </c:pt>
                <c:pt idx="1169">
                  <c:v>11.120284619624901</c:v>
                </c:pt>
                <c:pt idx="1170">
                  <c:v>11.14042671</c:v>
                </c:pt>
                <c:pt idx="1171">
                  <c:v>11.10014252925</c:v>
                </c:pt>
                <c:pt idx="1172">
                  <c:v>11.080000438874899</c:v>
                </c:pt>
                <c:pt idx="1173">
                  <c:v>11.114791322249999</c:v>
                </c:pt>
                <c:pt idx="1174">
                  <c:v>11.133102313499901</c:v>
                </c:pt>
                <c:pt idx="1175">
                  <c:v>11.092818132749899</c:v>
                </c:pt>
                <c:pt idx="1176">
                  <c:v>11.1184535204999</c:v>
                </c:pt>
                <c:pt idx="1177">
                  <c:v>11.1550755029999</c:v>
                </c:pt>
                <c:pt idx="1178">
                  <c:v>11.0909870336249</c:v>
                </c:pt>
                <c:pt idx="1179">
                  <c:v>11.127609016125</c:v>
                </c:pt>
                <c:pt idx="1180">
                  <c:v>11.153244403875</c:v>
                </c:pt>
                <c:pt idx="1181">
                  <c:v>11.1074669257499</c:v>
                </c:pt>
                <c:pt idx="1182">
                  <c:v>11.158737701249899</c:v>
                </c:pt>
                <c:pt idx="1183">
                  <c:v>11.1312712143749</c:v>
                </c:pt>
                <c:pt idx="1184">
                  <c:v>11.0909870336249</c:v>
                </c:pt>
                <c:pt idx="1185">
                  <c:v>11.103804727499901</c:v>
                </c:pt>
                <c:pt idx="1186">
                  <c:v>11.116622421374901</c:v>
                </c:pt>
                <c:pt idx="1187">
                  <c:v>11.111129124</c:v>
                </c:pt>
                <c:pt idx="1188">
                  <c:v>11.098311430124999</c:v>
                </c:pt>
                <c:pt idx="1189">
                  <c:v>11.136764511749901</c:v>
                </c:pt>
                <c:pt idx="1190">
                  <c:v>11.14042671</c:v>
                </c:pt>
                <c:pt idx="1191">
                  <c:v>11.092818132749899</c:v>
                </c:pt>
                <c:pt idx="1192">
                  <c:v>11.1239468178749</c:v>
                </c:pt>
                <c:pt idx="1193">
                  <c:v>11.1239468178749</c:v>
                </c:pt>
                <c:pt idx="1194">
                  <c:v>11.145920007374899</c:v>
                </c:pt>
                <c:pt idx="1195">
                  <c:v>11.1056358266249</c:v>
                </c:pt>
                <c:pt idx="1196">
                  <c:v>11.109298024874899</c:v>
                </c:pt>
                <c:pt idx="1197">
                  <c:v>11.142257809124899</c:v>
                </c:pt>
                <c:pt idx="1198">
                  <c:v>11.1440889082499</c:v>
                </c:pt>
                <c:pt idx="1199">
                  <c:v>11.103804727499901</c:v>
                </c:pt>
                <c:pt idx="1200">
                  <c:v>11.116622421374901</c:v>
                </c:pt>
                <c:pt idx="1201">
                  <c:v>11.1074669257499</c:v>
                </c:pt>
                <c:pt idx="1202">
                  <c:v>11.109298024874899</c:v>
                </c:pt>
                <c:pt idx="1203">
                  <c:v>11.14042671</c:v>
                </c:pt>
                <c:pt idx="1204">
                  <c:v>11.142257809124899</c:v>
                </c:pt>
                <c:pt idx="1205">
                  <c:v>11.142257809124899</c:v>
                </c:pt>
                <c:pt idx="1206">
                  <c:v>11.1550755029999</c:v>
                </c:pt>
                <c:pt idx="1207">
                  <c:v>11.129440115249899</c:v>
                </c:pt>
                <c:pt idx="1208">
                  <c:v>11.1477511064999</c:v>
                </c:pt>
                <c:pt idx="1209">
                  <c:v>11.120284619624901</c:v>
                </c:pt>
                <c:pt idx="1210">
                  <c:v>11.136764511749901</c:v>
                </c:pt>
                <c:pt idx="1211">
                  <c:v>11.112960223125</c:v>
                </c:pt>
                <c:pt idx="1212">
                  <c:v>11.083662637124901</c:v>
                </c:pt>
                <c:pt idx="1213">
                  <c:v>11.112960223125</c:v>
                </c:pt>
                <c:pt idx="1214">
                  <c:v>11.103804727499901</c:v>
                </c:pt>
                <c:pt idx="1215">
                  <c:v>11.1349334126249</c:v>
                </c:pt>
                <c:pt idx="1216">
                  <c:v>11.112960223125</c:v>
                </c:pt>
                <c:pt idx="1217">
                  <c:v>11.096480330999899</c:v>
                </c:pt>
                <c:pt idx="1218">
                  <c:v>11.153244403875</c:v>
                </c:pt>
                <c:pt idx="1219">
                  <c:v>11.101973628374999</c:v>
                </c:pt>
                <c:pt idx="1220">
                  <c:v>11.1349334126249</c:v>
                </c:pt>
                <c:pt idx="1221">
                  <c:v>11.167893196874999</c:v>
                </c:pt>
                <c:pt idx="1222">
                  <c:v>11.1239468178749</c:v>
                </c:pt>
                <c:pt idx="1223">
                  <c:v>11.127609016125</c:v>
                </c:pt>
                <c:pt idx="1224">
                  <c:v>11.129440115249899</c:v>
                </c:pt>
                <c:pt idx="1225">
                  <c:v>11.109298024874899</c:v>
                </c:pt>
                <c:pt idx="1226">
                  <c:v>11.101973628374999</c:v>
                </c:pt>
                <c:pt idx="1227">
                  <c:v>11.096480330999899</c:v>
                </c:pt>
                <c:pt idx="1228">
                  <c:v>11.1221157187499</c:v>
                </c:pt>
                <c:pt idx="1229">
                  <c:v>11.138595610875001</c:v>
                </c:pt>
                <c:pt idx="1230">
                  <c:v>11.133102313499901</c:v>
                </c:pt>
                <c:pt idx="1231">
                  <c:v>11.101973628374999</c:v>
                </c:pt>
                <c:pt idx="1232">
                  <c:v>11.125777917000001</c:v>
                </c:pt>
                <c:pt idx="1233">
                  <c:v>11.1184535204999</c:v>
                </c:pt>
                <c:pt idx="1234">
                  <c:v>11.1221157187499</c:v>
                </c:pt>
                <c:pt idx="1235">
                  <c:v>11.076338240624899</c:v>
                </c:pt>
                <c:pt idx="1236">
                  <c:v>11.1239468178749</c:v>
                </c:pt>
                <c:pt idx="1237">
                  <c:v>11.114791322249999</c:v>
                </c:pt>
                <c:pt idx="1238">
                  <c:v>11.120284619624901</c:v>
                </c:pt>
                <c:pt idx="1239">
                  <c:v>11.1184535204999</c:v>
                </c:pt>
                <c:pt idx="1240">
                  <c:v>11.072676042375001</c:v>
                </c:pt>
                <c:pt idx="1241">
                  <c:v>11.125777917000001</c:v>
                </c:pt>
                <c:pt idx="1242">
                  <c:v>11.1239468178749</c:v>
                </c:pt>
                <c:pt idx="1243">
                  <c:v>11.0891559344999</c:v>
                </c:pt>
                <c:pt idx="1244">
                  <c:v>11.109298024874899</c:v>
                </c:pt>
                <c:pt idx="1245">
                  <c:v>11.098311430124999</c:v>
                </c:pt>
                <c:pt idx="1246">
                  <c:v>11.10014252925</c:v>
                </c:pt>
                <c:pt idx="1247">
                  <c:v>11.1056358266249</c:v>
                </c:pt>
                <c:pt idx="1248">
                  <c:v>11.1440889082499</c:v>
                </c:pt>
                <c:pt idx="1249">
                  <c:v>11.1349334126249</c:v>
                </c:pt>
                <c:pt idx="1250">
                  <c:v>11.109298024874899</c:v>
                </c:pt>
                <c:pt idx="1251">
                  <c:v>11.111129124</c:v>
                </c:pt>
                <c:pt idx="1252">
                  <c:v>11.1312712143749</c:v>
                </c:pt>
                <c:pt idx="1253">
                  <c:v>11.112960223125</c:v>
                </c:pt>
                <c:pt idx="1254">
                  <c:v>11.1239468178749</c:v>
                </c:pt>
                <c:pt idx="1255">
                  <c:v>11.1239468178749</c:v>
                </c:pt>
                <c:pt idx="1256">
                  <c:v>11.1184535204999</c:v>
                </c:pt>
                <c:pt idx="1257">
                  <c:v>11.1056358266249</c:v>
                </c:pt>
                <c:pt idx="1258">
                  <c:v>11.125777917000001</c:v>
                </c:pt>
                <c:pt idx="1259">
                  <c:v>11.101973628374999</c:v>
                </c:pt>
                <c:pt idx="1260">
                  <c:v>11.1239468178749</c:v>
                </c:pt>
                <c:pt idx="1261">
                  <c:v>11.136764511749901</c:v>
                </c:pt>
                <c:pt idx="1262">
                  <c:v>11.116622421374901</c:v>
                </c:pt>
                <c:pt idx="1263">
                  <c:v>11.103804727499901</c:v>
                </c:pt>
                <c:pt idx="1264">
                  <c:v>11.151413304749999</c:v>
                </c:pt>
                <c:pt idx="1265">
                  <c:v>11.1569066021249</c:v>
                </c:pt>
                <c:pt idx="1266">
                  <c:v>11.1056358266249</c:v>
                </c:pt>
                <c:pt idx="1267">
                  <c:v>11.127609016125</c:v>
                </c:pt>
                <c:pt idx="1268">
                  <c:v>11.129440115249899</c:v>
                </c:pt>
                <c:pt idx="1269">
                  <c:v>11.138595610875001</c:v>
                </c:pt>
                <c:pt idx="1270">
                  <c:v>11.133102313499901</c:v>
                </c:pt>
                <c:pt idx="1271">
                  <c:v>11.103804727499901</c:v>
                </c:pt>
                <c:pt idx="1272">
                  <c:v>11.1074669257499</c:v>
                </c:pt>
                <c:pt idx="1273">
                  <c:v>11.127609016125</c:v>
                </c:pt>
                <c:pt idx="1274">
                  <c:v>11.083662637124901</c:v>
                </c:pt>
                <c:pt idx="1275">
                  <c:v>11.193528584625</c:v>
                </c:pt>
                <c:pt idx="1276">
                  <c:v>11.14042671</c:v>
                </c:pt>
                <c:pt idx="1277">
                  <c:v>11.125777917000001</c:v>
                </c:pt>
                <c:pt idx="1278">
                  <c:v>11.153244403875</c:v>
                </c:pt>
                <c:pt idx="1279">
                  <c:v>11.145920007374899</c:v>
                </c:pt>
                <c:pt idx="1280">
                  <c:v>11.1184535204999</c:v>
                </c:pt>
                <c:pt idx="1281">
                  <c:v>11.125777917000001</c:v>
                </c:pt>
                <c:pt idx="1282">
                  <c:v>11.136764511749901</c:v>
                </c:pt>
                <c:pt idx="1283">
                  <c:v>11.114791322249999</c:v>
                </c:pt>
                <c:pt idx="1284">
                  <c:v>11.14042671</c:v>
                </c:pt>
                <c:pt idx="1285">
                  <c:v>11.1312712143749</c:v>
                </c:pt>
                <c:pt idx="1286">
                  <c:v>11.098311430124999</c:v>
                </c:pt>
                <c:pt idx="1287">
                  <c:v>11.116622421374901</c:v>
                </c:pt>
                <c:pt idx="1288">
                  <c:v>11.1312712143749</c:v>
                </c:pt>
                <c:pt idx="1289">
                  <c:v>11.112960223125</c:v>
                </c:pt>
                <c:pt idx="1290">
                  <c:v>11.169724295999901</c:v>
                </c:pt>
                <c:pt idx="1291">
                  <c:v>10.876748436</c:v>
                </c:pt>
                <c:pt idx="1292">
                  <c:v>10.917032616749999</c:v>
                </c:pt>
                <c:pt idx="1293">
                  <c:v>10.874917336875001</c:v>
                </c:pt>
                <c:pt idx="1294">
                  <c:v>10.993938780000001</c:v>
                </c:pt>
                <c:pt idx="1295">
                  <c:v>10.838295354374999</c:v>
                </c:pt>
                <c:pt idx="1296">
                  <c:v>10.984783284374901</c:v>
                </c:pt>
                <c:pt idx="1297">
                  <c:v>10.829139858749899</c:v>
                </c:pt>
                <c:pt idx="1298">
                  <c:v>10.960978995749899</c:v>
                </c:pt>
                <c:pt idx="1299">
                  <c:v>11.0397162581249</c:v>
                </c:pt>
                <c:pt idx="1300">
                  <c:v>10.995769879125</c:v>
                </c:pt>
                <c:pt idx="1301">
                  <c:v>11.2100084767499</c:v>
                </c:pt>
                <c:pt idx="1302">
                  <c:v>11.083662637124901</c:v>
                </c:pt>
                <c:pt idx="1303">
                  <c:v>11.092818132749899</c:v>
                </c:pt>
                <c:pt idx="1304">
                  <c:v>11.054365051124901</c:v>
                </c:pt>
                <c:pt idx="1305">
                  <c:v>11.080000438874899</c:v>
                </c:pt>
                <c:pt idx="1306">
                  <c:v>11.03422296075</c:v>
                </c:pt>
                <c:pt idx="1307">
                  <c:v>11.0250674651249</c:v>
                </c:pt>
                <c:pt idx="1308">
                  <c:v>10.979289987</c:v>
                </c:pt>
                <c:pt idx="1309">
                  <c:v>10.995769879125</c:v>
                </c:pt>
                <c:pt idx="1310">
                  <c:v>11.101973628374999</c:v>
                </c:pt>
                <c:pt idx="1311">
                  <c:v>11.061689447625</c:v>
                </c:pt>
                <c:pt idx="1312">
                  <c:v>11.076338240624899</c:v>
                </c:pt>
                <c:pt idx="1313">
                  <c:v>11.1349334126249</c:v>
                </c:pt>
                <c:pt idx="1314">
                  <c:v>11.032391861624999</c:v>
                </c:pt>
                <c:pt idx="1315">
                  <c:v>11.067182744999901</c:v>
                </c:pt>
                <c:pt idx="1316">
                  <c:v>11.1312712143749</c:v>
                </c:pt>
                <c:pt idx="1317">
                  <c:v>11.087324835375</c:v>
                </c:pt>
                <c:pt idx="1318">
                  <c:v>11.0909870336249</c:v>
                </c:pt>
                <c:pt idx="1319">
                  <c:v>11.072676042375001</c:v>
                </c:pt>
                <c:pt idx="1320">
                  <c:v>11.1715553951249</c:v>
                </c:pt>
                <c:pt idx="1321">
                  <c:v>11.072676042375001</c:v>
                </c:pt>
                <c:pt idx="1322">
                  <c:v>11.047040654625</c:v>
                </c:pt>
                <c:pt idx="1323">
                  <c:v>11.0525339519999</c:v>
                </c:pt>
                <c:pt idx="1324">
                  <c:v>11.072676042375001</c:v>
                </c:pt>
                <c:pt idx="1325">
                  <c:v>11.111129124</c:v>
                </c:pt>
                <c:pt idx="1326">
                  <c:v>11.021405266875</c:v>
                </c:pt>
                <c:pt idx="1327">
                  <c:v>11.1056358266249</c:v>
                </c:pt>
                <c:pt idx="1328">
                  <c:v>11.080000438874899</c:v>
                </c:pt>
                <c:pt idx="1329">
                  <c:v>11.103804727499901</c:v>
                </c:pt>
                <c:pt idx="1330">
                  <c:v>11.085493736249999</c:v>
                </c:pt>
                <c:pt idx="1331">
                  <c:v>11.014080870374899</c:v>
                </c:pt>
                <c:pt idx="1332">
                  <c:v>11.061689447625</c:v>
                </c:pt>
                <c:pt idx="1333">
                  <c:v>11.032391861624999</c:v>
                </c:pt>
                <c:pt idx="1334">
                  <c:v>11.050702852874901</c:v>
                </c:pt>
                <c:pt idx="1335">
                  <c:v>11.14042671</c:v>
                </c:pt>
                <c:pt idx="1336">
                  <c:v>11.067182744999901</c:v>
                </c:pt>
                <c:pt idx="1337">
                  <c:v>11.063520546749899</c:v>
                </c:pt>
                <c:pt idx="1338">
                  <c:v>11.0745071415</c:v>
                </c:pt>
                <c:pt idx="1339">
                  <c:v>11.1074669257499</c:v>
                </c:pt>
                <c:pt idx="1340">
                  <c:v>11.080000438874899</c:v>
                </c:pt>
                <c:pt idx="1341">
                  <c:v>11.1605688003749</c:v>
                </c:pt>
                <c:pt idx="1342">
                  <c:v>11.0415473572499</c:v>
                </c:pt>
                <c:pt idx="1343">
                  <c:v>11.10014252925</c:v>
                </c:pt>
                <c:pt idx="1344">
                  <c:v>11.0909870336249</c:v>
                </c:pt>
                <c:pt idx="1345">
                  <c:v>11.080000438874899</c:v>
                </c:pt>
                <c:pt idx="1346">
                  <c:v>11.114791322249999</c:v>
                </c:pt>
                <c:pt idx="1347">
                  <c:v>11.1605688003749</c:v>
                </c:pt>
                <c:pt idx="1348">
                  <c:v>11.0415473572499</c:v>
                </c:pt>
                <c:pt idx="1349">
                  <c:v>11.0946492318749</c:v>
                </c:pt>
                <c:pt idx="1350">
                  <c:v>11.0250674651249</c:v>
                </c:pt>
                <c:pt idx="1351">
                  <c:v>11.092818132749899</c:v>
                </c:pt>
                <c:pt idx="1352">
                  <c:v>11.116622421374901</c:v>
                </c:pt>
                <c:pt idx="1353">
                  <c:v>11.036054059874999</c:v>
                </c:pt>
                <c:pt idx="1354">
                  <c:v>11.0745071415</c:v>
                </c:pt>
                <c:pt idx="1355">
                  <c:v>11.03422296075</c:v>
                </c:pt>
                <c:pt idx="1356">
                  <c:v>11.0781693397499</c:v>
                </c:pt>
                <c:pt idx="1357">
                  <c:v>11.098311430124999</c:v>
                </c:pt>
                <c:pt idx="1358">
                  <c:v>11.0690138441249</c:v>
                </c:pt>
                <c:pt idx="1359">
                  <c:v>11.098311430124999</c:v>
                </c:pt>
                <c:pt idx="1360">
                  <c:v>11.083662637124901</c:v>
                </c:pt>
                <c:pt idx="1361">
                  <c:v>11.061689447625</c:v>
                </c:pt>
                <c:pt idx="1362">
                  <c:v>11.054365051124901</c:v>
                </c:pt>
                <c:pt idx="1363">
                  <c:v>11.092818132749899</c:v>
                </c:pt>
                <c:pt idx="1364">
                  <c:v>11.120284619624901</c:v>
                </c:pt>
                <c:pt idx="1365">
                  <c:v>11.138595610875001</c:v>
                </c:pt>
                <c:pt idx="1366">
                  <c:v>11.080000438874899</c:v>
                </c:pt>
                <c:pt idx="1367">
                  <c:v>11.085493736249999</c:v>
                </c:pt>
                <c:pt idx="1368">
                  <c:v>11.0653516458749</c:v>
                </c:pt>
                <c:pt idx="1369">
                  <c:v>11.070844943249901</c:v>
                </c:pt>
                <c:pt idx="1370">
                  <c:v>11.112960223125</c:v>
                </c:pt>
                <c:pt idx="1371">
                  <c:v>11.059858348500001</c:v>
                </c:pt>
                <c:pt idx="1372">
                  <c:v>11.067182744999901</c:v>
                </c:pt>
                <c:pt idx="1373">
                  <c:v>11.151413304749999</c:v>
                </c:pt>
                <c:pt idx="1374">
                  <c:v>11.1184535204999</c:v>
                </c:pt>
                <c:pt idx="1375">
                  <c:v>11.058027249375</c:v>
                </c:pt>
                <c:pt idx="1376">
                  <c:v>11.036054059874999</c:v>
                </c:pt>
                <c:pt idx="1377">
                  <c:v>11.116622421374901</c:v>
                </c:pt>
                <c:pt idx="1378">
                  <c:v>11.0287296633749</c:v>
                </c:pt>
                <c:pt idx="1379">
                  <c:v>11.114791322249999</c:v>
                </c:pt>
                <c:pt idx="1380">
                  <c:v>11.072676042375001</c:v>
                </c:pt>
                <c:pt idx="1381">
                  <c:v>11.1349334126249</c:v>
                </c:pt>
                <c:pt idx="1382">
                  <c:v>11.085493736249999</c:v>
                </c:pt>
                <c:pt idx="1383">
                  <c:v>11.085493736249999</c:v>
                </c:pt>
                <c:pt idx="1384">
                  <c:v>11.059858348500001</c:v>
                </c:pt>
                <c:pt idx="1385">
                  <c:v>11.133102313499901</c:v>
                </c:pt>
                <c:pt idx="1386">
                  <c:v>11.0818315379999</c:v>
                </c:pt>
                <c:pt idx="1387">
                  <c:v>11.10014252925</c:v>
                </c:pt>
                <c:pt idx="1388">
                  <c:v>11.098311430124999</c:v>
                </c:pt>
                <c:pt idx="1389">
                  <c:v>11.098311430124999</c:v>
                </c:pt>
                <c:pt idx="1390">
                  <c:v>11.1312712143749</c:v>
                </c:pt>
                <c:pt idx="1391">
                  <c:v>11.1056358266249</c:v>
                </c:pt>
                <c:pt idx="1392">
                  <c:v>11.076338240624899</c:v>
                </c:pt>
                <c:pt idx="1393">
                  <c:v>11.03422296075</c:v>
                </c:pt>
                <c:pt idx="1394">
                  <c:v>11.098311430124999</c:v>
                </c:pt>
                <c:pt idx="1395">
                  <c:v>11.158737701249899</c:v>
                </c:pt>
                <c:pt idx="1396">
                  <c:v>11.101973628374999</c:v>
                </c:pt>
                <c:pt idx="1397">
                  <c:v>11.085493736249999</c:v>
                </c:pt>
                <c:pt idx="1398">
                  <c:v>11.0525339519999</c:v>
                </c:pt>
                <c:pt idx="1399">
                  <c:v>11.1239468178749</c:v>
                </c:pt>
                <c:pt idx="1400">
                  <c:v>11.083662637124901</c:v>
                </c:pt>
                <c:pt idx="1401">
                  <c:v>11.008587573</c:v>
                </c:pt>
                <c:pt idx="1402">
                  <c:v>11.142257809124899</c:v>
                </c:pt>
                <c:pt idx="1403">
                  <c:v>11.0781693397499</c:v>
                </c:pt>
                <c:pt idx="1404">
                  <c:v>11.083662637124901</c:v>
                </c:pt>
                <c:pt idx="1405">
                  <c:v>11.0745071415</c:v>
                </c:pt>
                <c:pt idx="1406">
                  <c:v>11.054365051124901</c:v>
                </c:pt>
                <c:pt idx="1407">
                  <c:v>11.092818132749899</c:v>
                </c:pt>
                <c:pt idx="1408">
                  <c:v>11.0818315379999</c:v>
                </c:pt>
                <c:pt idx="1409">
                  <c:v>11.096480330999899</c:v>
                </c:pt>
                <c:pt idx="1410">
                  <c:v>11.0525339519999</c:v>
                </c:pt>
                <c:pt idx="1411">
                  <c:v>11.0818315379999</c:v>
                </c:pt>
                <c:pt idx="1412">
                  <c:v>11.0561961502499</c:v>
                </c:pt>
                <c:pt idx="1413">
                  <c:v>11.087324835375</c:v>
                </c:pt>
                <c:pt idx="1414">
                  <c:v>11.0818315379999</c:v>
                </c:pt>
                <c:pt idx="1415">
                  <c:v>11.127609016125</c:v>
                </c:pt>
                <c:pt idx="1416">
                  <c:v>11.112960223125</c:v>
                </c:pt>
                <c:pt idx="1417">
                  <c:v>11.080000438874899</c:v>
                </c:pt>
                <c:pt idx="1418">
                  <c:v>11.0745071415</c:v>
                </c:pt>
                <c:pt idx="1419">
                  <c:v>11.067182744999901</c:v>
                </c:pt>
                <c:pt idx="1420">
                  <c:v>11.070844943249901</c:v>
                </c:pt>
                <c:pt idx="1421">
                  <c:v>11.103804727499901</c:v>
                </c:pt>
                <c:pt idx="1422">
                  <c:v>11.072676042375001</c:v>
                </c:pt>
                <c:pt idx="1423">
                  <c:v>11.080000438874899</c:v>
                </c:pt>
                <c:pt idx="1424">
                  <c:v>11.112960223125</c:v>
                </c:pt>
                <c:pt idx="1425">
                  <c:v>11.092818132749899</c:v>
                </c:pt>
                <c:pt idx="1426">
                  <c:v>11.0561961502499</c:v>
                </c:pt>
                <c:pt idx="1427">
                  <c:v>11.0415473572499</c:v>
                </c:pt>
                <c:pt idx="1428">
                  <c:v>11.125777917000001</c:v>
                </c:pt>
                <c:pt idx="1429">
                  <c:v>11.030560762499899</c:v>
                </c:pt>
                <c:pt idx="1430">
                  <c:v>11.0891559344999</c:v>
                </c:pt>
                <c:pt idx="1431">
                  <c:v>11.0287296633749</c:v>
                </c:pt>
                <c:pt idx="1432">
                  <c:v>11.0891559344999</c:v>
                </c:pt>
                <c:pt idx="1433">
                  <c:v>11.0891559344999</c:v>
                </c:pt>
                <c:pt idx="1434">
                  <c:v>11.1074669257499</c:v>
                </c:pt>
                <c:pt idx="1435">
                  <c:v>11.067182744999901</c:v>
                </c:pt>
                <c:pt idx="1436">
                  <c:v>11.047040654625</c:v>
                </c:pt>
                <c:pt idx="1437">
                  <c:v>11.116622421374901</c:v>
                </c:pt>
                <c:pt idx="1438">
                  <c:v>11.103804727499901</c:v>
                </c:pt>
                <c:pt idx="1439">
                  <c:v>11.080000438874899</c:v>
                </c:pt>
                <c:pt idx="1440">
                  <c:v>11.1074669257499</c:v>
                </c:pt>
                <c:pt idx="1441">
                  <c:v>11.054365051124901</c:v>
                </c:pt>
                <c:pt idx="1442">
                  <c:v>11.1349334126249</c:v>
                </c:pt>
                <c:pt idx="1443">
                  <c:v>11.1239468178749</c:v>
                </c:pt>
                <c:pt idx="1444">
                  <c:v>11.061689447625</c:v>
                </c:pt>
                <c:pt idx="1445">
                  <c:v>11.1221157187499</c:v>
                </c:pt>
                <c:pt idx="1446">
                  <c:v>11.096480330999899</c:v>
                </c:pt>
                <c:pt idx="1447">
                  <c:v>11.0653516458749</c:v>
                </c:pt>
                <c:pt idx="1448">
                  <c:v>11.076338240624899</c:v>
                </c:pt>
                <c:pt idx="1449">
                  <c:v>11.067182744999901</c:v>
                </c:pt>
                <c:pt idx="1450">
                  <c:v>11.076338240624899</c:v>
                </c:pt>
                <c:pt idx="1451">
                  <c:v>11.0690138441249</c:v>
                </c:pt>
                <c:pt idx="1452">
                  <c:v>11.111129124</c:v>
                </c:pt>
                <c:pt idx="1453">
                  <c:v>11.114791322249999</c:v>
                </c:pt>
                <c:pt idx="1454">
                  <c:v>11.136764511749901</c:v>
                </c:pt>
                <c:pt idx="1455">
                  <c:v>11.092818132749899</c:v>
                </c:pt>
                <c:pt idx="1456">
                  <c:v>11.1569066021249</c:v>
                </c:pt>
                <c:pt idx="1457">
                  <c:v>11.061689447625</c:v>
                </c:pt>
                <c:pt idx="1458">
                  <c:v>11.0525339519999</c:v>
                </c:pt>
                <c:pt idx="1459">
                  <c:v>11.0561961502499</c:v>
                </c:pt>
                <c:pt idx="1460">
                  <c:v>11.0232363659999</c:v>
                </c:pt>
                <c:pt idx="1461">
                  <c:v>11.085493736249999</c:v>
                </c:pt>
                <c:pt idx="1462">
                  <c:v>11.114791322249999</c:v>
                </c:pt>
                <c:pt idx="1463">
                  <c:v>11.10014252925</c:v>
                </c:pt>
                <c:pt idx="1464">
                  <c:v>11.061689447625</c:v>
                </c:pt>
                <c:pt idx="1465">
                  <c:v>11.059858348500001</c:v>
                </c:pt>
                <c:pt idx="1466">
                  <c:v>11.059858348500001</c:v>
                </c:pt>
                <c:pt idx="1467">
                  <c:v>11.0452095555</c:v>
                </c:pt>
                <c:pt idx="1468">
                  <c:v>11.0397162581249</c:v>
                </c:pt>
                <c:pt idx="1469">
                  <c:v>11.070844943249901</c:v>
                </c:pt>
                <c:pt idx="1470">
                  <c:v>11.111129124</c:v>
                </c:pt>
                <c:pt idx="1471">
                  <c:v>11.120284619624901</c:v>
                </c:pt>
                <c:pt idx="1472">
                  <c:v>11.0818315379999</c:v>
                </c:pt>
                <c:pt idx="1473">
                  <c:v>11.058027249375</c:v>
                </c:pt>
                <c:pt idx="1474">
                  <c:v>11.111129124</c:v>
                </c:pt>
                <c:pt idx="1475">
                  <c:v>11.109298024874899</c:v>
                </c:pt>
                <c:pt idx="1476">
                  <c:v>11.111129124</c:v>
                </c:pt>
                <c:pt idx="1477">
                  <c:v>11.083662637124901</c:v>
                </c:pt>
                <c:pt idx="1478">
                  <c:v>11.083662637124901</c:v>
                </c:pt>
                <c:pt idx="1479">
                  <c:v>11.061689447625</c:v>
                </c:pt>
                <c:pt idx="1480">
                  <c:v>11.0561961502499</c:v>
                </c:pt>
                <c:pt idx="1481">
                  <c:v>11.1184535204999</c:v>
                </c:pt>
                <c:pt idx="1482">
                  <c:v>11.103804727499901</c:v>
                </c:pt>
                <c:pt idx="1483">
                  <c:v>11.0653516458749</c:v>
                </c:pt>
                <c:pt idx="1484">
                  <c:v>11.080000438874899</c:v>
                </c:pt>
                <c:pt idx="1485">
                  <c:v>11.133102313499901</c:v>
                </c:pt>
                <c:pt idx="1486">
                  <c:v>11.14042671</c:v>
                </c:pt>
                <c:pt idx="1487">
                  <c:v>11.112960223125</c:v>
                </c:pt>
                <c:pt idx="1488">
                  <c:v>11.0781693397499</c:v>
                </c:pt>
                <c:pt idx="1489">
                  <c:v>11.114791322249999</c:v>
                </c:pt>
                <c:pt idx="1490">
                  <c:v>11.0891559344999</c:v>
                </c:pt>
                <c:pt idx="1491">
                  <c:v>11.070844943249901</c:v>
                </c:pt>
                <c:pt idx="1492">
                  <c:v>11.103804727499901</c:v>
                </c:pt>
                <c:pt idx="1493">
                  <c:v>11.058027249375</c:v>
                </c:pt>
                <c:pt idx="1494">
                  <c:v>11.0909870336249</c:v>
                </c:pt>
                <c:pt idx="1495">
                  <c:v>11.1550755029999</c:v>
                </c:pt>
                <c:pt idx="1496">
                  <c:v>11.120284619624901</c:v>
                </c:pt>
                <c:pt idx="1497">
                  <c:v>11.14042671</c:v>
                </c:pt>
                <c:pt idx="1498">
                  <c:v>11.048871753749999</c:v>
                </c:pt>
                <c:pt idx="1499">
                  <c:v>11.047040654625</c:v>
                </c:pt>
                <c:pt idx="1500">
                  <c:v>11.019574167749999</c:v>
                </c:pt>
                <c:pt idx="1501">
                  <c:v>11.10014252925</c:v>
                </c:pt>
                <c:pt idx="1502">
                  <c:v>11.063520546749899</c:v>
                </c:pt>
                <c:pt idx="1503">
                  <c:v>11.03422296075</c:v>
                </c:pt>
                <c:pt idx="1504">
                  <c:v>11.120284619624901</c:v>
                </c:pt>
                <c:pt idx="1505">
                  <c:v>11.058027249375</c:v>
                </c:pt>
                <c:pt idx="1506">
                  <c:v>11.109298024874899</c:v>
                </c:pt>
                <c:pt idx="1507">
                  <c:v>11.061689447625</c:v>
                </c:pt>
                <c:pt idx="1508">
                  <c:v>11.14042671</c:v>
                </c:pt>
                <c:pt idx="1509">
                  <c:v>11.1184535204999</c:v>
                </c:pt>
                <c:pt idx="1510">
                  <c:v>11.10014252925</c:v>
                </c:pt>
                <c:pt idx="1511">
                  <c:v>11.114791322249999</c:v>
                </c:pt>
                <c:pt idx="1512">
                  <c:v>11.083662637124901</c:v>
                </c:pt>
                <c:pt idx="1513">
                  <c:v>11.0909870336249</c:v>
                </c:pt>
                <c:pt idx="1514">
                  <c:v>11.0745071415</c:v>
                </c:pt>
                <c:pt idx="1515">
                  <c:v>11.087324835375</c:v>
                </c:pt>
                <c:pt idx="1516">
                  <c:v>11.0891559344999</c:v>
                </c:pt>
                <c:pt idx="1517">
                  <c:v>11.103804727499901</c:v>
                </c:pt>
                <c:pt idx="1518">
                  <c:v>11.0946492318749</c:v>
                </c:pt>
                <c:pt idx="1519">
                  <c:v>11.059858348500001</c:v>
                </c:pt>
                <c:pt idx="1520">
                  <c:v>11.0525339519999</c:v>
                </c:pt>
                <c:pt idx="1521">
                  <c:v>11.096480330999899</c:v>
                </c:pt>
                <c:pt idx="1522">
                  <c:v>11.096480330999899</c:v>
                </c:pt>
                <c:pt idx="1523">
                  <c:v>11.136764511749901</c:v>
                </c:pt>
                <c:pt idx="1524">
                  <c:v>11.0891559344999</c:v>
                </c:pt>
                <c:pt idx="1525">
                  <c:v>11.058027249375</c:v>
                </c:pt>
                <c:pt idx="1526">
                  <c:v>11.063520546749899</c:v>
                </c:pt>
                <c:pt idx="1527">
                  <c:v>11.129440115249899</c:v>
                </c:pt>
                <c:pt idx="1528">
                  <c:v>11.067182744999901</c:v>
                </c:pt>
                <c:pt idx="1529">
                  <c:v>11.0561961502499</c:v>
                </c:pt>
                <c:pt idx="1530">
                  <c:v>11.054365051124901</c:v>
                </c:pt>
                <c:pt idx="1531">
                  <c:v>11.054365051124901</c:v>
                </c:pt>
                <c:pt idx="1532">
                  <c:v>11.085493736249999</c:v>
                </c:pt>
                <c:pt idx="1533">
                  <c:v>11.0909870336249</c:v>
                </c:pt>
                <c:pt idx="1534">
                  <c:v>11.112960223125</c:v>
                </c:pt>
                <c:pt idx="1535">
                  <c:v>11.103804727499901</c:v>
                </c:pt>
                <c:pt idx="1536">
                  <c:v>11.096480330999899</c:v>
                </c:pt>
                <c:pt idx="1537">
                  <c:v>11.127609016125</c:v>
                </c:pt>
                <c:pt idx="1538">
                  <c:v>11.048871753749999</c:v>
                </c:pt>
                <c:pt idx="1539">
                  <c:v>11.1056358266249</c:v>
                </c:pt>
                <c:pt idx="1540">
                  <c:v>11.10014252925</c:v>
                </c:pt>
                <c:pt idx="1541">
                  <c:v>11.048871753749999</c:v>
                </c:pt>
                <c:pt idx="1542">
                  <c:v>11.0891559344999</c:v>
                </c:pt>
                <c:pt idx="1543">
                  <c:v>11.109298024874899</c:v>
                </c:pt>
                <c:pt idx="1544">
                  <c:v>11.0561961502499</c:v>
                </c:pt>
                <c:pt idx="1545">
                  <c:v>11.101973628374999</c:v>
                </c:pt>
                <c:pt idx="1546">
                  <c:v>11.061689447625</c:v>
                </c:pt>
                <c:pt idx="1547">
                  <c:v>11.0745071415</c:v>
                </c:pt>
                <c:pt idx="1548">
                  <c:v>11.067182744999901</c:v>
                </c:pt>
                <c:pt idx="1549">
                  <c:v>11.0818315379999</c:v>
                </c:pt>
                <c:pt idx="1550">
                  <c:v>11.043378456374899</c:v>
                </c:pt>
                <c:pt idx="1551">
                  <c:v>11.076338240624899</c:v>
                </c:pt>
                <c:pt idx="1552">
                  <c:v>11.047040654625</c:v>
                </c:pt>
                <c:pt idx="1553">
                  <c:v>11.101973628374999</c:v>
                </c:pt>
                <c:pt idx="1554">
                  <c:v>11.032391861624999</c:v>
                </c:pt>
                <c:pt idx="1555">
                  <c:v>11.129440115249899</c:v>
                </c:pt>
                <c:pt idx="1556">
                  <c:v>11.1312712143749</c:v>
                </c:pt>
                <c:pt idx="1557">
                  <c:v>11.114791322249999</c:v>
                </c:pt>
                <c:pt idx="1558">
                  <c:v>11.0653516458749</c:v>
                </c:pt>
                <c:pt idx="1559">
                  <c:v>11.03422296075</c:v>
                </c:pt>
                <c:pt idx="1560">
                  <c:v>11.120284619624901</c:v>
                </c:pt>
                <c:pt idx="1561">
                  <c:v>11.0397162581249</c:v>
                </c:pt>
                <c:pt idx="1562">
                  <c:v>11.061689447625</c:v>
                </c:pt>
                <c:pt idx="1563">
                  <c:v>11.063520546749899</c:v>
                </c:pt>
                <c:pt idx="1564">
                  <c:v>11.076338240624899</c:v>
                </c:pt>
                <c:pt idx="1565">
                  <c:v>11.080000438874899</c:v>
                </c:pt>
                <c:pt idx="1566">
                  <c:v>11.096480330999899</c:v>
                </c:pt>
                <c:pt idx="1567">
                  <c:v>11.0745071415</c:v>
                </c:pt>
                <c:pt idx="1568">
                  <c:v>11.092818132749899</c:v>
                </c:pt>
                <c:pt idx="1569">
                  <c:v>11.070844943249901</c:v>
                </c:pt>
                <c:pt idx="1570">
                  <c:v>11.098311430124999</c:v>
                </c:pt>
                <c:pt idx="1571">
                  <c:v>11.072676042375001</c:v>
                </c:pt>
                <c:pt idx="1572">
                  <c:v>11.1733864942499</c:v>
                </c:pt>
                <c:pt idx="1573">
                  <c:v>11.0745071415</c:v>
                </c:pt>
                <c:pt idx="1574">
                  <c:v>11.076338240624899</c:v>
                </c:pt>
                <c:pt idx="1575">
                  <c:v>11.061689447625</c:v>
                </c:pt>
                <c:pt idx="1576">
                  <c:v>11.03422296075</c:v>
                </c:pt>
                <c:pt idx="1577">
                  <c:v>11.054365051124901</c:v>
                </c:pt>
                <c:pt idx="1578">
                  <c:v>11.127609016125</c:v>
                </c:pt>
                <c:pt idx="1579">
                  <c:v>11.0818315379999</c:v>
                </c:pt>
                <c:pt idx="1580">
                  <c:v>11.101973628374999</c:v>
                </c:pt>
                <c:pt idx="1581">
                  <c:v>11.101973628374999</c:v>
                </c:pt>
                <c:pt idx="1582">
                  <c:v>11.114791322249999</c:v>
                </c:pt>
                <c:pt idx="1583">
                  <c:v>11.0781693397499</c:v>
                </c:pt>
                <c:pt idx="1584">
                  <c:v>11.092818132749899</c:v>
                </c:pt>
                <c:pt idx="1585">
                  <c:v>11.080000438874899</c:v>
                </c:pt>
                <c:pt idx="1586">
                  <c:v>11.0909870336249</c:v>
                </c:pt>
                <c:pt idx="1587">
                  <c:v>11.0891559344999</c:v>
                </c:pt>
                <c:pt idx="1588">
                  <c:v>11.036054059874999</c:v>
                </c:pt>
                <c:pt idx="1589">
                  <c:v>11.0781693397499</c:v>
                </c:pt>
                <c:pt idx="1590">
                  <c:v>11.054365051124901</c:v>
                </c:pt>
                <c:pt idx="1591">
                  <c:v>11.036054059874999</c:v>
                </c:pt>
                <c:pt idx="1592">
                  <c:v>11.063520546749899</c:v>
                </c:pt>
                <c:pt idx="1593">
                  <c:v>11.120284619624901</c:v>
                </c:pt>
                <c:pt idx="1594">
                  <c:v>11.0745071415</c:v>
                </c:pt>
                <c:pt idx="1595">
                  <c:v>11.036054059874999</c:v>
                </c:pt>
                <c:pt idx="1596">
                  <c:v>11.162399899499899</c:v>
                </c:pt>
                <c:pt idx="1597">
                  <c:v>11.136764511749901</c:v>
                </c:pt>
                <c:pt idx="1598">
                  <c:v>11.067182744999901</c:v>
                </c:pt>
                <c:pt idx="1599">
                  <c:v>11.120284619624901</c:v>
                </c:pt>
                <c:pt idx="1600">
                  <c:v>11.083662637124901</c:v>
                </c:pt>
                <c:pt idx="1601">
                  <c:v>11.067182744999901</c:v>
                </c:pt>
                <c:pt idx="1602">
                  <c:v>11.1221157187499</c:v>
                </c:pt>
                <c:pt idx="1603">
                  <c:v>11.083662637124901</c:v>
                </c:pt>
                <c:pt idx="1604">
                  <c:v>11.129440115249899</c:v>
                </c:pt>
                <c:pt idx="1605">
                  <c:v>11.03422296075</c:v>
                </c:pt>
                <c:pt idx="1606">
                  <c:v>11.085493736249999</c:v>
                </c:pt>
                <c:pt idx="1607">
                  <c:v>11.1221157187499</c:v>
                </c:pt>
                <c:pt idx="1608">
                  <c:v>11.050702852874901</c:v>
                </c:pt>
                <c:pt idx="1609">
                  <c:v>11.092818132749899</c:v>
                </c:pt>
                <c:pt idx="1610">
                  <c:v>11.138595610875001</c:v>
                </c:pt>
                <c:pt idx="1611">
                  <c:v>11.026898564249899</c:v>
                </c:pt>
                <c:pt idx="1612">
                  <c:v>11.0909870336249</c:v>
                </c:pt>
                <c:pt idx="1613">
                  <c:v>11.0781693397499</c:v>
                </c:pt>
                <c:pt idx="1614">
                  <c:v>11.114791322249999</c:v>
                </c:pt>
                <c:pt idx="1615">
                  <c:v>11.0232363659999</c:v>
                </c:pt>
                <c:pt idx="1616">
                  <c:v>11.0781693397499</c:v>
                </c:pt>
                <c:pt idx="1617">
                  <c:v>11.0452095555</c:v>
                </c:pt>
                <c:pt idx="1618">
                  <c:v>11.080000438874899</c:v>
                </c:pt>
                <c:pt idx="1619">
                  <c:v>10.964641193999899</c:v>
                </c:pt>
                <c:pt idx="1620">
                  <c:v>11.1056358266249</c:v>
                </c:pt>
                <c:pt idx="1621">
                  <c:v>11.0232363659999</c:v>
                </c:pt>
                <c:pt idx="1622">
                  <c:v>11.0909870336249</c:v>
                </c:pt>
                <c:pt idx="1623">
                  <c:v>11.101973628374999</c:v>
                </c:pt>
                <c:pt idx="1624">
                  <c:v>11.061689447625</c:v>
                </c:pt>
                <c:pt idx="1625">
                  <c:v>11.047040654625</c:v>
                </c:pt>
                <c:pt idx="1626">
                  <c:v>11.0561961502499</c:v>
                </c:pt>
                <c:pt idx="1627">
                  <c:v>11.1074669257499</c:v>
                </c:pt>
                <c:pt idx="1628">
                  <c:v>11.03422296075</c:v>
                </c:pt>
                <c:pt idx="1629">
                  <c:v>11.0561961502499</c:v>
                </c:pt>
                <c:pt idx="1630">
                  <c:v>11.0891559344999</c:v>
                </c:pt>
                <c:pt idx="1631">
                  <c:v>11.061689447625</c:v>
                </c:pt>
                <c:pt idx="1632">
                  <c:v>11.0891559344999</c:v>
                </c:pt>
                <c:pt idx="1633">
                  <c:v>11.0232363659999</c:v>
                </c:pt>
                <c:pt idx="1634">
                  <c:v>11.1056358266249</c:v>
                </c:pt>
                <c:pt idx="1635">
                  <c:v>11.1221157187499</c:v>
                </c:pt>
                <c:pt idx="1636">
                  <c:v>11.080000438874899</c:v>
                </c:pt>
                <c:pt idx="1637">
                  <c:v>11.070844943249901</c:v>
                </c:pt>
                <c:pt idx="1638">
                  <c:v>11.112960223125</c:v>
                </c:pt>
                <c:pt idx="1639">
                  <c:v>11.083662637124901</c:v>
                </c:pt>
                <c:pt idx="1640">
                  <c:v>11.0891559344999</c:v>
                </c:pt>
                <c:pt idx="1641">
                  <c:v>11.0561961502499</c:v>
                </c:pt>
                <c:pt idx="1642">
                  <c:v>11.043378456374899</c:v>
                </c:pt>
                <c:pt idx="1643">
                  <c:v>11.138595610875001</c:v>
                </c:pt>
                <c:pt idx="1644">
                  <c:v>11.063520546749899</c:v>
                </c:pt>
                <c:pt idx="1645">
                  <c:v>11.087324835375</c:v>
                </c:pt>
                <c:pt idx="1646">
                  <c:v>11.076338240624899</c:v>
                </c:pt>
                <c:pt idx="1647">
                  <c:v>11.083662637124901</c:v>
                </c:pt>
                <c:pt idx="1648">
                  <c:v>11.047040654625</c:v>
                </c:pt>
                <c:pt idx="1649">
                  <c:v>11.1221157187499</c:v>
                </c:pt>
                <c:pt idx="1650">
                  <c:v>11.0946492318749</c:v>
                </c:pt>
                <c:pt idx="1651">
                  <c:v>11.083662637124901</c:v>
                </c:pt>
                <c:pt idx="1652">
                  <c:v>11.1074669257499</c:v>
                </c:pt>
                <c:pt idx="1653">
                  <c:v>11.0781693397499</c:v>
                </c:pt>
                <c:pt idx="1654">
                  <c:v>11.142257809124899</c:v>
                </c:pt>
                <c:pt idx="1655">
                  <c:v>11.092818132749899</c:v>
                </c:pt>
                <c:pt idx="1656">
                  <c:v>11.096480330999899</c:v>
                </c:pt>
                <c:pt idx="1657">
                  <c:v>11.048871753749999</c:v>
                </c:pt>
                <c:pt idx="1658">
                  <c:v>11.072676042375001</c:v>
                </c:pt>
                <c:pt idx="1659">
                  <c:v>11.0891559344999</c:v>
                </c:pt>
                <c:pt idx="1660">
                  <c:v>10.9994320773749</c:v>
                </c:pt>
                <c:pt idx="1661">
                  <c:v>11.063520546749899</c:v>
                </c:pt>
                <c:pt idx="1662">
                  <c:v>11.059858348500001</c:v>
                </c:pt>
                <c:pt idx="1663">
                  <c:v>11.087324835375</c:v>
                </c:pt>
                <c:pt idx="1664">
                  <c:v>11.0561961502499</c:v>
                </c:pt>
                <c:pt idx="1665">
                  <c:v>11.021405266875</c:v>
                </c:pt>
                <c:pt idx="1666">
                  <c:v>11.061689447625</c:v>
                </c:pt>
                <c:pt idx="1667">
                  <c:v>11.085493736249999</c:v>
                </c:pt>
                <c:pt idx="1668">
                  <c:v>11.092818132749899</c:v>
                </c:pt>
                <c:pt idx="1669">
                  <c:v>11.1056358266249</c:v>
                </c:pt>
                <c:pt idx="1670">
                  <c:v>11.032391861624999</c:v>
                </c:pt>
                <c:pt idx="1671">
                  <c:v>11.112960223125</c:v>
                </c:pt>
                <c:pt idx="1672">
                  <c:v>11.072676042375001</c:v>
                </c:pt>
                <c:pt idx="1673">
                  <c:v>11.083662637124901</c:v>
                </c:pt>
                <c:pt idx="1674">
                  <c:v>11.0690138441249</c:v>
                </c:pt>
                <c:pt idx="1675">
                  <c:v>11.116622421374901</c:v>
                </c:pt>
                <c:pt idx="1676">
                  <c:v>11.080000438874899</c:v>
                </c:pt>
                <c:pt idx="1677">
                  <c:v>11.043378456374899</c:v>
                </c:pt>
                <c:pt idx="1678">
                  <c:v>11.111129124</c:v>
                </c:pt>
                <c:pt idx="1679">
                  <c:v>11.0891559344999</c:v>
                </c:pt>
                <c:pt idx="1680">
                  <c:v>11.050702852874901</c:v>
                </c:pt>
                <c:pt idx="1681">
                  <c:v>11.0818315379999</c:v>
                </c:pt>
                <c:pt idx="1682">
                  <c:v>11.058027249375</c:v>
                </c:pt>
                <c:pt idx="1683">
                  <c:v>11.076338240624899</c:v>
                </c:pt>
                <c:pt idx="1684">
                  <c:v>11.061689447625</c:v>
                </c:pt>
                <c:pt idx="1685">
                  <c:v>11.061689447625</c:v>
                </c:pt>
                <c:pt idx="1686">
                  <c:v>11.112960223125</c:v>
                </c:pt>
                <c:pt idx="1687">
                  <c:v>11.0909870336249</c:v>
                </c:pt>
                <c:pt idx="1688">
                  <c:v>11.092818132749899</c:v>
                </c:pt>
                <c:pt idx="1689">
                  <c:v>11.0909870336249</c:v>
                </c:pt>
                <c:pt idx="1690">
                  <c:v>11.043378456374899</c:v>
                </c:pt>
                <c:pt idx="1691">
                  <c:v>11.0452095555</c:v>
                </c:pt>
                <c:pt idx="1692">
                  <c:v>11.0561961502499</c:v>
                </c:pt>
                <c:pt idx="1693">
                  <c:v>11.083662637124901</c:v>
                </c:pt>
                <c:pt idx="1694">
                  <c:v>11.0745071415</c:v>
                </c:pt>
                <c:pt idx="1695">
                  <c:v>11.129440115249899</c:v>
                </c:pt>
                <c:pt idx="1696">
                  <c:v>11.096480330999899</c:v>
                </c:pt>
                <c:pt idx="1697">
                  <c:v>11.070844943249901</c:v>
                </c:pt>
                <c:pt idx="1698">
                  <c:v>11.058027249375</c:v>
                </c:pt>
                <c:pt idx="1699">
                  <c:v>11.072676042375001</c:v>
                </c:pt>
                <c:pt idx="1700">
                  <c:v>11.10014252925</c:v>
                </c:pt>
                <c:pt idx="1701">
                  <c:v>11.092818132749899</c:v>
                </c:pt>
                <c:pt idx="1702">
                  <c:v>11.0690138441249</c:v>
                </c:pt>
                <c:pt idx="1703">
                  <c:v>11.067182744999901</c:v>
                </c:pt>
                <c:pt idx="1704">
                  <c:v>11.036054059874999</c:v>
                </c:pt>
                <c:pt idx="1705">
                  <c:v>11.114791322249999</c:v>
                </c:pt>
                <c:pt idx="1706">
                  <c:v>11.036054059874999</c:v>
                </c:pt>
                <c:pt idx="1707">
                  <c:v>11.080000438874899</c:v>
                </c:pt>
                <c:pt idx="1708">
                  <c:v>11.0781693397499</c:v>
                </c:pt>
                <c:pt idx="1709">
                  <c:v>11.058027249375</c:v>
                </c:pt>
                <c:pt idx="1710">
                  <c:v>11.0745071415</c:v>
                </c:pt>
                <c:pt idx="1711">
                  <c:v>11.047040654625</c:v>
                </c:pt>
                <c:pt idx="1712">
                  <c:v>11.083662637124901</c:v>
                </c:pt>
                <c:pt idx="1713">
                  <c:v>11.116622421374901</c:v>
                </c:pt>
                <c:pt idx="1714">
                  <c:v>11.0909870336249</c:v>
                </c:pt>
                <c:pt idx="1715">
                  <c:v>11.125777917000001</c:v>
                </c:pt>
                <c:pt idx="1716">
                  <c:v>11.076338240624899</c:v>
                </c:pt>
                <c:pt idx="1717">
                  <c:v>11.048871753749999</c:v>
                </c:pt>
                <c:pt idx="1718">
                  <c:v>11.10014252925</c:v>
                </c:pt>
                <c:pt idx="1719">
                  <c:v>11.072676042375001</c:v>
                </c:pt>
                <c:pt idx="1720">
                  <c:v>11.0745071415</c:v>
                </c:pt>
                <c:pt idx="1721">
                  <c:v>11.070844943249901</c:v>
                </c:pt>
                <c:pt idx="1722">
                  <c:v>11.0745071415</c:v>
                </c:pt>
                <c:pt idx="1723">
                  <c:v>11.0891559344999</c:v>
                </c:pt>
                <c:pt idx="1724">
                  <c:v>11.0030942756249</c:v>
                </c:pt>
                <c:pt idx="1725">
                  <c:v>11.067182744999901</c:v>
                </c:pt>
                <c:pt idx="1726">
                  <c:v>11.092818132749899</c:v>
                </c:pt>
                <c:pt idx="1727">
                  <c:v>11.101973628374999</c:v>
                </c:pt>
                <c:pt idx="1728">
                  <c:v>11.10014252925</c:v>
                </c:pt>
                <c:pt idx="1729">
                  <c:v>11.158737701249899</c:v>
                </c:pt>
                <c:pt idx="1730">
                  <c:v>11.080000438874899</c:v>
                </c:pt>
                <c:pt idx="1731">
                  <c:v>11.0818315379999</c:v>
                </c:pt>
                <c:pt idx="1732">
                  <c:v>11.061689447625</c:v>
                </c:pt>
                <c:pt idx="1733">
                  <c:v>11.0745071415</c:v>
                </c:pt>
                <c:pt idx="1734">
                  <c:v>11.101973628374999</c:v>
                </c:pt>
                <c:pt idx="1735">
                  <c:v>11.0452095555</c:v>
                </c:pt>
                <c:pt idx="1736">
                  <c:v>11.087324835375</c:v>
                </c:pt>
                <c:pt idx="1737">
                  <c:v>11.138595610875001</c:v>
                </c:pt>
                <c:pt idx="1738">
                  <c:v>11.0891559344999</c:v>
                </c:pt>
                <c:pt idx="1739">
                  <c:v>11.080000438874899</c:v>
                </c:pt>
                <c:pt idx="1740">
                  <c:v>11.0946492318749</c:v>
                </c:pt>
                <c:pt idx="1741">
                  <c:v>11.0250674651249</c:v>
                </c:pt>
                <c:pt idx="1742">
                  <c:v>11.0415473572499</c:v>
                </c:pt>
                <c:pt idx="1743">
                  <c:v>11.067182744999901</c:v>
                </c:pt>
                <c:pt idx="1744">
                  <c:v>11.0415473572499</c:v>
                </c:pt>
                <c:pt idx="1745">
                  <c:v>11.0690138441249</c:v>
                </c:pt>
                <c:pt idx="1746">
                  <c:v>11.103804727499901</c:v>
                </c:pt>
                <c:pt idx="1747">
                  <c:v>11.103804727499901</c:v>
                </c:pt>
                <c:pt idx="1748">
                  <c:v>11.0909870336249</c:v>
                </c:pt>
                <c:pt idx="1749">
                  <c:v>11.0891559344999</c:v>
                </c:pt>
                <c:pt idx="1750">
                  <c:v>11.054365051124901</c:v>
                </c:pt>
                <c:pt idx="1751">
                  <c:v>11.0891559344999</c:v>
                </c:pt>
                <c:pt idx="1752">
                  <c:v>11.103804727499901</c:v>
                </c:pt>
                <c:pt idx="1753">
                  <c:v>11.070844943249901</c:v>
                </c:pt>
                <c:pt idx="1754">
                  <c:v>11.0525339519999</c:v>
                </c:pt>
                <c:pt idx="1755">
                  <c:v>11.138595610875001</c:v>
                </c:pt>
                <c:pt idx="1756">
                  <c:v>11.083662637124901</c:v>
                </c:pt>
                <c:pt idx="1757">
                  <c:v>11.085493736249999</c:v>
                </c:pt>
                <c:pt idx="1758">
                  <c:v>11.101973628374999</c:v>
                </c:pt>
                <c:pt idx="1759">
                  <c:v>11.10014252925</c:v>
                </c:pt>
                <c:pt idx="1760">
                  <c:v>11.0415473572499</c:v>
                </c:pt>
                <c:pt idx="1761">
                  <c:v>11.063520546749899</c:v>
                </c:pt>
                <c:pt idx="1762">
                  <c:v>11.061689447625</c:v>
                </c:pt>
                <c:pt idx="1763">
                  <c:v>11.047040654625</c:v>
                </c:pt>
                <c:pt idx="1764">
                  <c:v>11.0909870336249</c:v>
                </c:pt>
                <c:pt idx="1765">
                  <c:v>11.116622421374901</c:v>
                </c:pt>
                <c:pt idx="1766">
                  <c:v>11.101973628374999</c:v>
                </c:pt>
                <c:pt idx="1767">
                  <c:v>11.043378456374899</c:v>
                </c:pt>
                <c:pt idx="1768">
                  <c:v>11.080000438874899</c:v>
                </c:pt>
                <c:pt idx="1769">
                  <c:v>11.063520546749899</c:v>
                </c:pt>
                <c:pt idx="1770">
                  <c:v>11.080000438874899</c:v>
                </c:pt>
                <c:pt idx="1771">
                  <c:v>11.043378456374899</c:v>
                </c:pt>
                <c:pt idx="1772">
                  <c:v>11.096480330999899</c:v>
                </c:pt>
                <c:pt idx="1773">
                  <c:v>11.1056358266249</c:v>
                </c:pt>
                <c:pt idx="1774">
                  <c:v>11.10014252925</c:v>
                </c:pt>
                <c:pt idx="1775">
                  <c:v>11.050702852874901</c:v>
                </c:pt>
                <c:pt idx="1776">
                  <c:v>11.080000438874899</c:v>
                </c:pt>
                <c:pt idx="1777">
                  <c:v>11.111129124</c:v>
                </c:pt>
                <c:pt idx="1778">
                  <c:v>11.1056358266249</c:v>
                </c:pt>
                <c:pt idx="1779">
                  <c:v>11.114791322249999</c:v>
                </c:pt>
                <c:pt idx="1780">
                  <c:v>11.080000438874899</c:v>
                </c:pt>
                <c:pt idx="1781">
                  <c:v>11.043378456374899</c:v>
                </c:pt>
                <c:pt idx="1782">
                  <c:v>11.098311430124999</c:v>
                </c:pt>
                <c:pt idx="1783">
                  <c:v>11.0690138441249</c:v>
                </c:pt>
                <c:pt idx="1784">
                  <c:v>11.058027249375</c:v>
                </c:pt>
                <c:pt idx="1785">
                  <c:v>11.0781693397499</c:v>
                </c:pt>
                <c:pt idx="1786">
                  <c:v>11.0525339519999</c:v>
                </c:pt>
                <c:pt idx="1787">
                  <c:v>11.0745071415</c:v>
                </c:pt>
                <c:pt idx="1788">
                  <c:v>11.0690138441249</c:v>
                </c:pt>
                <c:pt idx="1789">
                  <c:v>11.0415473572499</c:v>
                </c:pt>
                <c:pt idx="1790">
                  <c:v>11.0525339519999</c:v>
                </c:pt>
                <c:pt idx="1791">
                  <c:v>11.0818315379999</c:v>
                </c:pt>
                <c:pt idx="1792">
                  <c:v>11.116622421374901</c:v>
                </c:pt>
                <c:pt idx="1793">
                  <c:v>11.032391861624999</c:v>
                </c:pt>
                <c:pt idx="1794">
                  <c:v>11.145920007374899</c:v>
                </c:pt>
                <c:pt idx="1795">
                  <c:v>11.085493736249999</c:v>
                </c:pt>
                <c:pt idx="1796">
                  <c:v>11.120284619624901</c:v>
                </c:pt>
                <c:pt idx="1797">
                  <c:v>11.1221157187499</c:v>
                </c:pt>
                <c:pt idx="1798">
                  <c:v>11.036054059874999</c:v>
                </c:pt>
                <c:pt idx="1799">
                  <c:v>11.050702852874901</c:v>
                </c:pt>
                <c:pt idx="1800">
                  <c:v>11.0891559344999</c:v>
                </c:pt>
                <c:pt idx="1801">
                  <c:v>11.0653516458749</c:v>
                </c:pt>
                <c:pt idx="1802">
                  <c:v>11.116622421374901</c:v>
                </c:pt>
                <c:pt idx="1803">
                  <c:v>11.059858348500001</c:v>
                </c:pt>
                <c:pt idx="1804">
                  <c:v>11.080000438874899</c:v>
                </c:pt>
                <c:pt idx="1805">
                  <c:v>11.048871753749999</c:v>
                </c:pt>
                <c:pt idx="1806">
                  <c:v>11.101973628374999</c:v>
                </c:pt>
                <c:pt idx="1807">
                  <c:v>11.129440115249899</c:v>
                </c:pt>
                <c:pt idx="1808">
                  <c:v>11.058027249375</c:v>
                </c:pt>
                <c:pt idx="1809">
                  <c:v>11.092818132749899</c:v>
                </c:pt>
                <c:pt idx="1810">
                  <c:v>11.0415473572499</c:v>
                </c:pt>
                <c:pt idx="1811">
                  <c:v>11.080000438874899</c:v>
                </c:pt>
                <c:pt idx="1812">
                  <c:v>11.1349334126249</c:v>
                </c:pt>
                <c:pt idx="1813">
                  <c:v>11.103804727499901</c:v>
                </c:pt>
                <c:pt idx="1814">
                  <c:v>11.026898564249899</c:v>
                </c:pt>
                <c:pt idx="1815">
                  <c:v>11.0946492318749</c:v>
                </c:pt>
                <c:pt idx="1816">
                  <c:v>11.111129124</c:v>
                </c:pt>
                <c:pt idx="1817">
                  <c:v>11.0745071415</c:v>
                </c:pt>
                <c:pt idx="1818">
                  <c:v>11.03422296075</c:v>
                </c:pt>
                <c:pt idx="1819">
                  <c:v>11.098311430124999</c:v>
                </c:pt>
                <c:pt idx="1820">
                  <c:v>11.076338240624899</c:v>
                </c:pt>
                <c:pt idx="1821">
                  <c:v>11.0690138441249</c:v>
                </c:pt>
                <c:pt idx="1822">
                  <c:v>11.085493736249999</c:v>
                </c:pt>
                <c:pt idx="1823">
                  <c:v>11.059858348500001</c:v>
                </c:pt>
                <c:pt idx="1824">
                  <c:v>11.054365051124901</c:v>
                </c:pt>
                <c:pt idx="1825">
                  <c:v>11.092818132749899</c:v>
                </c:pt>
                <c:pt idx="1826">
                  <c:v>11.067182744999901</c:v>
                </c:pt>
                <c:pt idx="1827">
                  <c:v>11.0891559344999</c:v>
                </c:pt>
                <c:pt idx="1828">
                  <c:v>11.063520546749899</c:v>
                </c:pt>
                <c:pt idx="1829">
                  <c:v>11.059858348500001</c:v>
                </c:pt>
                <c:pt idx="1830">
                  <c:v>11.0525339519999</c:v>
                </c:pt>
                <c:pt idx="1831">
                  <c:v>11.0745071415</c:v>
                </c:pt>
                <c:pt idx="1832">
                  <c:v>11.0690138441249</c:v>
                </c:pt>
                <c:pt idx="1833">
                  <c:v>11.076338240624899</c:v>
                </c:pt>
                <c:pt idx="1834">
                  <c:v>11.083662637124901</c:v>
                </c:pt>
                <c:pt idx="1835">
                  <c:v>11.0745071415</c:v>
                </c:pt>
                <c:pt idx="1836">
                  <c:v>11.059858348500001</c:v>
                </c:pt>
                <c:pt idx="1837">
                  <c:v>11.026898564249899</c:v>
                </c:pt>
                <c:pt idx="1838">
                  <c:v>11.103804727499901</c:v>
                </c:pt>
                <c:pt idx="1839">
                  <c:v>11.098311430124999</c:v>
                </c:pt>
                <c:pt idx="1840">
                  <c:v>11.14042671</c:v>
                </c:pt>
                <c:pt idx="1841">
                  <c:v>11.114791322249999</c:v>
                </c:pt>
                <c:pt idx="1842">
                  <c:v>11.127609016125</c:v>
                </c:pt>
                <c:pt idx="1843">
                  <c:v>11.111129124</c:v>
                </c:pt>
                <c:pt idx="1844">
                  <c:v>11.0452095555</c:v>
                </c:pt>
                <c:pt idx="1845">
                  <c:v>11.063520546749899</c:v>
                </c:pt>
                <c:pt idx="1846">
                  <c:v>11.072676042375001</c:v>
                </c:pt>
                <c:pt idx="1847">
                  <c:v>11.0690138441249</c:v>
                </c:pt>
                <c:pt idx="1848">
                  <c:v>11.1221157187499</c:v>
                </c:pt>
                <c:pt idx="1849">
                  <c:v>11.0452095555</c:v>
                </c:pt>
                <c:pt idx="1850">
                  <c:v>11.067182744999901</c:v>
                </c:pt>
                <c:pt idx="1851">
                  <c:v>11.0415473572499</c:v>
                </c:pt>
                <c:pt idx="1852">
                  <c:v>11.0909870336249</c:v>
                </c:pt>
                <c:pt idx="1853">
                  <c:v>11.004925374749901</c:v>
                </c:pt>
                <c:pt idx="1854">
                  <c:v>11.058027249375</c:v>
                </c:pt>
                <c:pt idx="1855">
                  <c:v>11.050702852874901</c:v>
                </c:pt>
                <c:pt idx="1856">
                  <c:v>11.096480330999899</c:v>
                </c:pt>
                <c:pt idx="1857">
                  <c:v>11.0909870336249</c:v>
                </c:pt>
                <c:pt idx="1858">
                  <c:v>11.129440115249899</c:v>
                </c:pt>
                <c:pt idx="1859">
                  <c:v>11.098311430124999</c:v>
                </c:pt>
                <c:pt idx="1860">
                  <c:v>11.085493736249999</c:v>
                </c:pt>
                <c:pt idx="1861">
                  <c:v>11.0525339519999</c:v>
                </c:pt>
                <c:pt idx="1862">
                  <c:v>11.109298024874899</c:v>
                </c:pt>
                <c:pt idx="1863">
                  <c:v>11.109298024874899</c:v>
                </c:pt>
                <c:pt idx="1864">
                  <c:v>11.0909870336249</c:v>
                </c:pt>
                <c:pt idx="1865">
                  <c:v>11.1056358266249</c:v>
                </c:pt>
                <c:pt idx="1866">
                  <c:v>11.098311430124999</c:v>
                </c:pt>
                <c:pt idx="1867">
                  <c:v>11.096480330999899</c:v>
                </c:pt>
                <c:pt idx="1868">
                  <c:v>11.080000438874899</c:v>
                </c:pt>
                <c:pt idx="1869">
                  <c:v>11.0690138441249</c:v>
                </c:pt>
                <c:pt idx="1870">
                  <c:v>11.080000438874899</c:v>
                </c:pt>
                <c:pt idx="1871">
                  <c:v>11.058027249375</c:v>
                </c:pt>
                <c:pt idx="1872">
                  <c:v>11.087324835375</c:v>
                </c:pt>
                <c:pt idx="1873">
                  <c:v>11.0287296633749</c:v>
                </c:pt>
                <c:pt idx="1874">
                  <c:v>11.036054059874999</c:v>
                </c:pt>
                <c:pt idx="1875">
                  <c:v>11.063520546749899</c:v>
                </c:pt>
                <c:pt idx="1876">
                  <c:v>11.058027249375</c:v>
                </c:pt>
                <c:pt idx="1877">
                  <c:v>11.0781693397499</c:v>
                </c:pt>
                <c:pt idx="1878">
                  <c:v>11.103804727499901</c:v>
                </c:pt>
                <c:pt idx="1879">
                  <c:v>11.0818315379999</c:v>
                </c:pt>
                <c:pt idx="1880">
                  <c:v>11.103804727499901</c:v>
                </c:pt>
                <c:pt idx="1881">
                  <c:v>11.070844943249901</c:v>
                </c:pt>
                <c:pt idx="1882">
                  <c:v>11.072676042375001</c:v>
                </c:pt>
                <c:pt idx="1883">
                  <c:v>11.1056358266249</c:v>
                </c:pt>
                <c:pt idx="1884">
                  <c:v>11.133102313499901</c:v>
                </c:pt>
                <c:pt idx="1885">
                  <c:v>11.1184535204999</c:v>
                </c:pt>
                <c:pt idx="1886">
                  <c:v>11.1074669257499</c:v>
                </c:pt>
                <c:pt idx="1887">
                  <c:v>11.112960223125</c:v>
                </c:pt>
                <c:pt idx="1888">
                  <c:v>11.054365051124901</c:v>
                </c:pt>
                <c:pt idx="1889">
                  <c:v>11.076338240624899</c:v>
                </c:pt>
                <c:pt idx="1890">
                  <c:v>11.098311430124999</c:v>
                </c:pt>
                <c:pt idx="1891">
                  <c:v>11.067182744999901</c:v>
                </c:pt>
                <c:pt idx="1892">
                  <c:v>11.083662637124901</c:v>
                </c:pt>
                <c:pt idx="1893">
                  <c:v>11.0891559344999</c:v>
                </c:pt>
                <c:pt idx="1894">
                  <c:v>11.092818132749899</c:v>
                </c:pt>
                <c:pt idx="1895">
                  <c:v>11.10014252925</c:v>
                </c:pt>
                <c:pt idx="1896">
                  <c:v>11.087324835375</c:v>
                </c:pt>
                <c:pt idx="1897">
                  <c:v>11.085493736249999</c:v>
                </c:pt>
                <c:pt idx="1898">
                  <c:v>11.048871753749999</c:v>
                </c:pt>
                <c:pt idx="1899">
                  <c:v>11.098311430124999</c:v>
                </c:pt>
                <c:pt idx="1900">
                  <c:v>11.0745071415</c:v>
                </c:pt>
                <c:pt idx="1901">
                  <c:v>11.0397162581249</c:v>
                </c:pt>
                <c:pt idx="1902">
                  <c:v>11.067182744999901</c:v>
                </c:pt>
                <c:pt idx="1903">
                  <c:v>11.0745071415</c:v>
                </c:pt>
                <c:pt idx="1904">
                  <c:v>11.0781693397499</c:v>
                </c:pt>
                <c:pt idx="1905">
                  <c:v>11.083662637124901</c:v>
                </c:pt>
                <c:pt idx="1906">
                  <c:v>11.085493736249999</c:v>
                </c:pt>
                <c:pt idx="1907">
                  <c:v>11.103804727499901</c:v>
                </c:pt>
                <c:pt idx="1908">
                  <c:v>11.063520546749899</c:v>
                </c:pt>
                <c:pt idx="1909">
                  <c:v>11.101973628374999</c:v>
                </c:pt>
                <c:pt idx="1910">
                  <c:v>11.103804727499901</c:v>
                </c:pt>
                <c:pt idx="1911">
                  <c:v>11.032391861624999</c:v>
                </c:pt>
                <c:pt idx="1912">
                  <c:v>11.061689447625</c:v>
                </c:pt>
                <c:pt idx="1913">
                  <c:v>11.0891559344999</c:v>
                </c:pt>
                <c:pt idx="1914">
                  <c:v>11.050702852874901</c:v>
                </c:pt>
                <c:pt idx="1915">
                  <c:v>11.059858348500001</c:v>
                </c:pt>
                <c:pt idx="1916">
                  <c:v>11.050702852874901</c:v>
                </c:pt>
                <c:pt idx="1917">
                  <c:v>11.0946492318749</c:v>
                </c:pt>
                <c:pt idx="1918">
                  <c:v>11.076338240624899</c:v>
                </c:pt>
                <c:pt idx="1919">
                  <c:v>11.0561961502499</c:v>
                </c:pt>
                <c:pt idx="1920">
                  <c:v>11.096480330999899</c:v>
                </c:pt>
                <c:pt idx="1921">
                  <c:v>11.111129124</c:v>
                </c:pt>
                <c:pt idx="1922">
                  <c:v>11.043378456374899</c:v>
                </c:pt>
                <c:pt idx="1923">
                  <c:v>11.058027249375</c:v>
                </c:pt>
                <c:pt idx="1924">
                  <c:v>11.061689447625</c:v>
                </c:pt>
                <c:pt idx="1925">
                  <c:v>11.050702852874901</c:v>
                </c:pt>
                <c:pt idx="1926">
                  <c:v>11.047040654625</c:v>
                </c:pt>
                <c:pt idx="1927">
                  <c:v>11.0690138441249</c:v>
                </c:pt>
                <c:pt idx="1928">
                  <c:v>11.048871753749999</c:v>
                </c:pt>
                <c:pt idx="1929">
                  <c:v>11.098311430124999</c:v>
                </c:pt>
                <c:pt idx="1930">
                  <c:v>11.101973628374999</c:v>
                </c:pt>
                <c:pt idx="1931">
                  <c:v>11.048871753749999</c:v>
                </c:pt>
                <c:pt idx="1932">
                  <c:v>11.070844943249901</c:v>
                </c:pt>
                <c:pt idx="1933">
                  <c:v>11.070844943249901</c:v>
                </c:pt>
                <c:pt idx="1934">
                  <c:v>11.063520546749899</c:v>
                </c:pt>
                <c:pt idx="1935">
                  <c:v>11.0561961502499</c:v>
                </c:pt>
                <c:pt idx="1936">
                  <c:v>11.0525339519999</c:v>
                </c:pt>
                <c:pt idx="1937">
                  <c:v>11.048871753749999</c:v>
                </c:pt>
                <c:pt idx="1938">
                  <c:v>11.0891559344999</c:v>
                </c:pt>
                <c:pt idx="1939">
                  <c:v>11.043378456374899</c:v>
                </c:pt>
                <c:pt idx="1940">
                  <c:v>11.063520546749899</c:v>
                </c:pt>
                <c:pt idx="1941">
                  <c:v>11.026898564249899</c:v>
                </c:pt>
                <c:pt idx="1942">
                  <c:v>11.0397162581249</c:v>
                </c:pt>
                <c:pt idx="1943">
                  <c:v>11.114791322249999</c:v>
                </c:pt>
                <c:pt idx="1944">
                  <c:v>11.0745071415</c:v>
                </c:pt>
                <c:pt idx="1945">
                  <c:v>11.092818132749899</c:v>
                </c:pt>
                <c:pt idx="1946">
                  <c:v>11.067182744999901</c:v>
                </c:pt>
                <c:pt idx="1947">
                  <c:v>11.0397162581249</c:v>
                </c:pt>
                <c:pt idx="1948">
                  <c:v>11.0891559344999</c:v>
                </c:pt>
                <c:pt idx="1949">
                  <c:v>11.043378456374899</c:v>
                </c:pt>
                <c:pt idx="1950">
                  <c:v>11.085493736249999</c:v>
                </c:pt>
                <c:pt idx="1951">
                  <c:v>11.103804727499901</c:v>
                </c:pt>
                <c:pt idx="1952">
                  <c:v>11.0909870336249</c:v>
                </c:pt>
                <c:pt idx="1953">
                  <c:v>11.0946492318749</c:v>
                </c:pt>
                <c:pt idx="1954">
                  <c:v>11.061689447625</c:v>
                </c:pt>
                <c:pt idx="1955">
                  <c:v>11.037885158999901</c:v>
                </c:pt>
                <c:pt idx="1956">
                  <c:v>11.036054059874999</c:v>
                </c:pt>
                <c:pt idx="1957">
                  <c:v>11.0781693397499</c:v>
                </c:pt>
                <c:pt idx="1958">
                  <c:v>11.085493736249999</c:v>
                </c:pt>
                <c:pt idx="1959">
                  <c:v>11.080000438874899</c:v>
                </c:pt>
                <c:pt idx="1960">
                  <c:v>11.037885158999901</c:v>
                </c:pt>
                <c:pt idx="1961">
                  <c:v>11.087324835375</c:v>
                </c:pt>
                <c:pt idx="1962">
                  <c:v>10.971965590499901</c:v>
                </c:pt>
                <c:pt idx="1963">
                  <c:v>11.0891559344999</c:v>
                </c:pt>
                <c:pt idx="1964">
                  <c:v>11.014080870374899</c:v>
                </c:pt>
                <c:pt idx="1965">
                  <c:v>11.070844943249901</c:v>
                </c:pt>
                <c:pt idx="1966">
                  <c:v>11.054365051124901</c:v>
                </c:pt>
                <c:pt idx="1967">
                  <c:v>11.149582205624901</c:v>
                </c:pt>
                <c:pt idx="1968">
                  <c:v>11.085493736249999</c:v>
                </c:pt>
                <c:pt idx="1969">
                  <c:v>11.087324835375</c:v>
                </c:pt>
                <c:pt idx="1970">
                  <c:v>11.072676042375001</c:v>
                </c:pt>
                <c:pt idx="1971">
                  <c:v>11.085493736249999</c:v>
                </c:pt>
                <c:pt idx="1972">
                  <c:v>11.0690138441249</c:v>
                </c:pt>
                <c:pt idx="1973">
                  <c:v>11.083662637124901</c:v>
                </c:pt>
                <c:pt idx="1974">
                  <c:v>11.0397162581249</c:v>
                </c:pt>
                <c:pt idx="1975">
                  <c:v>11.061689447625</c:v>
                </c:pt>
                <c:pt idx="1976">
                  <c:v>11.063520546749899</c:v>
                </c:pt>
                <c:pt idx="1977">
                  <c:v>11.1239468178749</c:v>
                </c:pt>
                <c:pt idx="1978">
                  <c:v>11.1184535204999</c:v>
                </c:pt>
                <c:pt idx="1979">
                  <c:v>11.067182744999901</c:v>
                </c:pt>
                <c:pt idx="1980">
                  <c:v>11.0745071415</c:v>
                </c:pt>
                <c:pt idx="1981">
                  <c:v>11.072676042375001</c:v>
                </c:pt>
                <c:pt idx="1982">
                  <c:v>11.14042671</c:v>
                </c:pt>
                <c:pt idx="1983">
                  <c:v>11.0653516458749</c:v>
                </c:pt>
                <c:pt idx="1984">
                  <c:v>11.109298024874899</c:v>
                </c:pt>
                <c:pt idx="1985">
                  <c:v>11.0781693397499</c:v>
                </c:pt>
                <c:pt idx="1986">
                  <c:v>11.063520546749899</c:v>
                </c:pt>
                <c:pt idx="1987">
                  <c:v>11.0891559344999</c:v>
                </c:pt>
                <c:pt idx="1988">
                  <c:v>11.061689447625</c:v>
                </c:pt>
                <c:pt idx="1989">
                  <c:v>11.087324835375</c:v>
                </c:pt>
                <c:pt idx="1990">
                  <c:v>11.136764511749901</c:v>
                </c:pt>
                <c:pt idx="1991">
                  <c:v>11.085493736249999</c:v>
                </c:pt>
                <c:pt idx="1992">
                  <c:v>11.109298024874899</c:v>
                </c:pt>
                <c:pt idx="1993">
                  <c:v>11.0745071415</c:v>
                </c:pt>
                <c:pt idx="1994">
                  <c:v>11.0397162581249</c:v>
                </c:pt>
                <c:pt idx="1995">
                  <c:v>11.080000438874899</c:v>
                </c:pt>
                <c:pt idx="1996">
                  <c:v>11.120284619624901</c:v>
                </c:pt>
                <c:pt idx="1997">
                  <c:v>11.070844943249901</c:v>
                </c:pt>
                <c:pt idx="1998">
                  <c:v>11.1074669257499</c:v>
                </c:pt>
                <c:pt idx="1999">
                  <c:v>11.047040654625</c:v>
                </c:pt>
                <c:pt idx="2000">
                  <c:v>11.072676042375001</c:v>
                </c:pt>
                <c:pt idx="2001">
                  <c:v>11.058027249375</c:v>
                </c:pt>
                <c:pt idx="2002">
                  <c:v>11.1733864942499</c:v>
                </c:pt>
                <c:pt idx="2003">
                  <c:v>11.067182744999901</c:v>
                </c:pt>
                <c:pt idx="2004">
                  <c:v>11.059858348500001</c:v>
                </c:pt>
                <c:pt idx="2005">
                  <c:v>11.058027249375</c:v>
                </c:pt>
                <c:pt idx="2006">
                  <c:v>11.111129124</c:v>
                </c:pt>
                <c:pt idx="2007">
                  <c:v>11.070844943249901</c:v>
                </c:pt>
                <c:pt idx="2008">
                  <c:v>11.0818315379999</c:v>
                </c:pt>
                <c:pt idx="2009">
                  <c:v>11.0745071415</c:v>
                </c:pt>
                <c:pt idx="2010">
                  <c:v>11.080000438874899</c:v>
                </c:pt>
                <c:pt idx="2011">
                  <c:v>11.067182744999901</c:v>
                </c:pt>
                <c:pt idx="2012">
                  <c:v>11.0525339519999</c:v>
                </c:pt>
                <c:pt idx="2013">
                  <c:v>11.125777917000001</c:v>
                </c:pt>
                <c:pt idx="2014">
                  <c:v>11.092818132749899</c:v>
                </c:pt>
                <c:pt idx="2015">
                  <c:v>11.101973628374999</c:v>
                </c:pt>
                <c:pt idx="2016">
                  <c:v>11.0946492318749</c:v>
                </c:pt>
                <c:pt idx="2017">
                  <c:v>11.072676042375001</c:v>
                </c:pt>
                <c:pt idx="2018">
                  <c:v>11.0909870336249</c:v>
                </c:pt>
                <c:pt idx="2019">
                  <c:v>11.0946492318749</c:v>
                </c:pt>
                <c:pt idx="2020">
                  <c:v>11.125777917000001</c:v>
                </c:pt>
                <c:pt idx="2021">
                  <c:v>11.1239468178749</c:v>
                </c:pt>
                <c:pt idx="2022">
                  <c:v>11.0818315379999</c:v>
                </c:pt>
                <c:pt idx="2023">
                  <c:v>11.03422296075</c:v>
                </c:pt>
                <c:pt idx="2024">
                  <c:v>11.149582205624901</c:v>
                </c:pt>
                <c:pt idx="2025">
                  <c:v>11.059858348500001</c:v>
                </c:pt>
                <c:pt idx="2026">
                  <c:v>11.058027249375</c:v>
                </c:pt>
                <c:pt idx="2027">
                  <c:v>11.0818315379999</c:v>
                </c:pt>
                <c:pt idx="2028">
                  <c:v>11.0525339519999</c:v>
                </c:pt>
                <c:pt idx="2029">
                  <c:v>11.1349334126249</c:v>
                </c:pt>
                <c:pt idx="2030">
                  <c:v>11.0781693397499</c:v>
                </c:pt>
                <c:pt idx="2031">
                  <c:v>11.072676042375001</c:v>
                </c:pt>
                <c:pt idx="2032">
                  <c:v>11.0891559344999</c:v>
                </c:pt>
                <c:pt idx="2033">
                  <c:v>11.0653516458749</c:v>
                </c:pt>
                <c:pt idx="2034">
                  <c:v>11.058027249375</c:v>
                </c:pt>
                <c:pt idx="2035">
                  <c:v>11.061689447625</c:v>
                </c:pt>
                <c:pt idx="2036">
                  <c:v>11.138595610875001</c:v>
                </c:pt>
                <c:pt idx="2037">
                  <c:v>11.0690138441249</c:v>
                </c:pt>
                <c:pt idx="2038">
                  <c:v>11.072676042375001</c:v>
                </c:pt>
                <c:pt idx="2039">
                  <c:v>11.0452095555</c:v>
                </c:pt>
                <c:pt idx="2040">
                  <c:v>11.1056358266249</c:v>
                </c:pt>
                <c:pt idx="2041">
                  <c:v>11.101973628374999</c:v>
                </c:pt>
                <c:pt idx="2042">
                  <c:v>11.0561961502499</c:v>
                </c:pt>
                <c:pt idx="2043">
                  <c:v>11.063520546749899</c:v>
                </c:pt>
                <c:pt idx="2044">
                  <c:v>11.076338240624899</c:v>
                </c:pt>
                <c:pt idx="2045">
                  <c:v>11.0690138441249</c:v>
                </c:pt>
                <c:pt idx="2046">
                  <c:v>11.048871753749999</c:v>
                </c:pt>
                <c:pt idx="2047">
                  <c:v>11.092818132749899</c:v>
                </c:pt>
                <c:pt idx="2048">
                  <c:v>11.059858348500001</c:v>
                </c:pt>
                <c:pt idx="2049">
                  <c:v>11.120284619624901</c:v>
                </c:pt>
                <c:pt idx="2050">
                  <c:v>11.03422296075</c:v>
                </c:pt>
                <c:pt idx="2051">
                  <c:v>11.103804727499901</c:v>
                </c:pt>
                <c:pt idx="2052">
                  <c:v>11.0781693397499</c:v>
                </c:pt>
                <c:pt idx="2053">
                  <c:v>11.101973628374999</c:v>
                </c:pt>
                <c:pt idx="2054">
                  <c:v>11.092818132749899</c:v>
                </c:pt>
                <c:pt idx="2055">
                  <c:v>11.067182744999901</c:v>
                </c:pt>
                <c:pt idx="2056">
                  <c:v>11.116622421374901</c:v>
                </c:pt>
                <c:pt idx="2057">
                  <c:v>11.037885158999901</c:v>
                </c:pt>
                <c:pt idx="2058">
                  <c:v>11.054365051124901</c:v>
                </c:pt>
                <c:pt idx="2059">
                  <c:v>11.0561961502499</c:v>
                </c:pt>
                <c:pt idx="2060">
                  <c:v>11.133102313499901</c:v>
                </c:pt>
                <c:pt idx="2061">
                  <c:v>11.087324835375</c:v>
                </c:pt>
                <c:pt idx="2062">
                  <c:v>11.0525339519999</c:v>
                </c:pt>
                <c:pt idx="2063">
                  <c:v>11.127609016125</c:v>
                </c:pt>
                <c:pt idx="2064">
                  <c:v>11.0653516458749</c:v>
                </c:pt>
                <c:pt idx="2065">
                  <c:v>11.0525339519999</c:v>
                </c:pt>
                <c:pt idx="2066">
                  <c:v>11.067182744999901</c:v>
                </c:pt>
                <c:pt idx="2067">
                  <c:v>11.083662637124901</c:v>
                </c:pt>
                <c:pt idx="2068">
                  <c:v>11.050702852874901</c:v>
                </c:pt>
                <c:pt idx="2069">
                  <c:v>11.047040654625</c:v>
                </c:pt>
                <c:pt idx="2070">
                  <c:v>11.098311430124999</c:v>
                </c:pt>
                <c:pt idx="2071">
                  <c:v>11.061689447625</c:v>
                </c:pt>
                <c:pt idx="2072">
                  <c:v>11.085493736249999</c:v>
                </c:pt>
                <c:pt idx="2073">
                  <c:v>11.047040654625</c:v>
                </c:pt>
                <c:pt idx="2074">
                  <c:v>11.120284619624901</c:v>
                </c:pt>
                <c:pt idx="2075">
                  <c:v>11.061689447625</c:v>
                </c:pt>
                <c:pt idx="2076">
                  <c:v>11.0653516458749</c:v>
                </c:pt>
                <c:pt idx="2077">
                  <c:v>11.058027249375</c:v>
                </c:pt>
                <c:pt idx="2078">
                  <c:v>11.136764511749901</c:v>
                </c:pt>
                <c:pt idx="2079">
                  <c:v>11.112960223125</c:v>
                </c:pt>
                <c:pt idx="2080">
                  <c:v>11.047040654625</c:v>
                </c:pt>
                <c:pt idx="2081">
                  <c:v>11.0781693397499</c:v>
                </c:pt>
                <c:pt idx="2082">
                  <c:v>11.050702852874901</c:v>
                </c:pt>
                <c:pt idx="2083">
                  <c:v>11.0690138441249</c:v>
                </c:pt>
                <c:pt idx="2084">
                  <c:v>11.076338240624899</c:v>
                </c:pt>
                <c:pt idx="2085">
                  <c:v>11.0653516458749</c:v>
                </c:pt>
                <c:pt idx="2086">
                  <c:v>11.0690138441249</c:v>
                </c:pt>
                <c:pt idx="2087">
                  <c:v>11.061689447625</c:v>
                </c:pt>
                <c:pt idx="2088">
                  <c:v>11.070844943249901</c:v>
                </c:pt>
                <c:pt idx="2089">
                  <c:v>11.0781693397499</c:v>
                </c:pt>
                <c:pt idx="2090">
                  <c:v>11.1184535204999</c:v>
                </c:pt>
                <c:pt idx="2091">
                  <c:v>11.103804727499901</c:v>
                </c:pt>
                <c:pt idx="2092">
                  <c:v>11.1221157187499</c:v>
                </c:pt>
                <c:pt idx="2093">
                  <c:v>11.0525339519999</c:v>
                </c:pt>
                <c:pt idx="2094">
                  <c:v>11.087324835375</c:v>
                </c:pt>
                <c:pt idx="2095">
                  <c:v>11.096480330999899</c:v>
                </c:pt>
                <c:pt idx="2096">
                  <c:v>11.083662637124901</c:v>
                </c:pt>
                <c:pt idx="2097">
                  <c:v>11.125777917000001</c:v>
                </c:pt>
                <c:pt idx="2098">
                  <c:v>11.085493736249999</c:v>
                </c:pt>
                <c:pt idx="2099">
                  <c:v>11.0653516458749</c:v>
                </c:pt>
                <c:pt idx="2100">
                  <c:v>11.1239468178749</c:v>
                </c:pt>
                <c:pt idx="2101">
                  <c:v>11.085493736249999</c:v>
                </c:pt>
                <c:pt idx="2102">
                  <c:v>11.1184535204999</c:v>
                </c:pt>
                <c:pt idx="2103">
                  <c:v>11.0946492318749</c:v>
                </c:pt>
                <c:pt idx="2104">
                  <c:v>11.0653516458749</c:v>
                </c:pt>
                <c:pt idx="2105">
                  <c:v>11.036054059874999</c:v>
                </c:pt>
                <c:pt idx="2106">
                  <c:v>11.072676042375001</c:v>
                </c:pt>
                <c:pt idx="2107">
                  <c:v>11.087324835375</c:v>
                </c:pt>
                <c:pt idx="2108">
                  <c:v>11.092818132749899</c:v>
                </c:pt>
                <c:pt idx="2109">
                  <c:v>11.072676042375001</c:v>
                </c:pt>
                <c:pt idx="2110">
                  <c:v>11.080000438874899</c:v>
                </c:pt>
                <c:pt idx="2111">
                  <c:v>11.10014252925</c:v>
                </c:pt>
                <c:pt idx="2112">
                  <c:v>11.1056358266249</c:v>
                </c:pt>
                <c:pt idx="2113">
                  <c:v>11.092818132749899</c:v>
                </c:pt>
                <c:pt idx="2114">
                  <c:v>11.103804727499901</c:v>
                </c:pt>
                <c:pt idx="2115">
                  <c:v>11.0525339519999</c:v>
                </c:pt>
                <c:pt idx="2116">
                  <c:v>11.0690138441249</c:v>
                </c:pt>
                <c:pt idx="2117">
                  <c:v>11.0946492318749</c:v>
                </c:pt>
                <c:pt idx="2118">
                  <c:v>11.054365051124901</c:v>
                </c:pt>
                <c:pt idx="2119">
                  <c:v>11.0287296633749</c:v>
                </c:pt>
                <c:pt idx="2120">
                  <c:v>11.085493736249999</c:v>
                </c:pt>
                <c:pt idx="2121">
                  <c:v>11.0690138441249</c:v>
                </c:pt>
                <c:pt idx="2122">
                  <c:v>11.127609016125</c:v>
                </c:pt>
                <c:pt idx="2123">
                  <c:v>11.114791322249999</c:v>
                </c:pt>
                <c:pt idx="2124">
                  <c:v>11.026898564249899</c:v>
                </c:pt>
                <c:pt idx="2125">
                  <c:v>11.0891559344999</c:v>
                </c:pt>
                <c:pt idx="2126">
                  <c:v>11.054365051124901</c:v>
                </c:pt>
                <c:pt idx="2127">
                  <c:v>11.063520546749899</c:v>
                </c:pt>
                <c:pt idx="2128">
                  <c:v>11.0653516458749</c:v>
                </c:pt>
                <c:pt idx="2129">
                  <c:v>11.1239468178749</c:v>
                </c:pt>
                <c:pt idx="2130">
                  <c:v>11.047040654625</c:v>
                </c:pt>
                <c:pt idx="2131">
                  <c:v>11.070844943249901</c:v>
                </c:pt>
                <c:pt idx="2132">
                  <c:v>11.0653516458749</c:v>
                </c:pt>
                <c:pt idx="2133">
                  <c:v>11.1184535204999</c:v>
                </c:pt>
                <c:pt idx="2134">
                  <c:v>11.047040654625</c:v>
                </c:pt>
                <c:pt idx="2135">
                  <c:v>11.061689447625</c:v>
                </c:pt>
                <c:pt idx="2136">
                  <c:v>11.072676042375001</c:v>
                </c:pt>
                <c:pt idx="2137">
                  <c:v>11.0781693397499</c:v>
                </c:pt>
                <c:pt idx="2138">
                  <c:v>11.178879791625</c:v>
                </c:pt>
                <c:pt idx="2139">
                  <c:v>11.054365051124901</c:v>
                </c:pt>
                <c:pt idx="2140">
                  <c:v>11.072676042375001</c:v>
                </c:pt>
                <c:pt idx="2141">
                  <c:v>11.0397162581249</c:v>
                </c:pt>
                <c:pt idx="2142">
                  <c:v>11.037885158999901</c:v>
                </c:pt>
                <c:pt idx="2143">
                  <c:v>11.0287296633749</c:v>
                </c:pt>
                <c:pt idx="2144">
                  <c:v>11.1074669257499</c:v>
                </c:pt>
                <c:pt idx="2145">
                  <c:v>11.0122497712499</c:v>
                </c:pt>
                <c:pt idx="2146">
                  <c:v>10.988445482624901</c:v>
                </c:pt>
                <c:pt idx="2147">
                  <c:v>10.944499103624899</c:v>
                </c:pt>
                <c:pt idx="2148">
                  <c:v>11.019574167749999</c:v>
                </c:pt>
                <c:pt idx="2149">
                  <c:v>10.951823500124901</c:v>
                </c:pt>
                <c:pt idx="2150">
                  <c:v>11.0232363659999</c:v>
                </c:pt>
                <c:pt idx="2151">
                  <c:v>10.992107680875</c:v>
                </c:pt>
                <c:pt idx="2152">
                  <c:v>11.059858348500001</c:v>
                </c:pt>
                <c:pt idx="2153">
                  <c:v>10.9060460219999</c:v>
                </c:pt>
                <c:pt idx="2154">
                  <c:v>11.0030942756249</c:v>
                </c:pt>
                <c:pt idx="2155">
                  <c:v>11.017743068624901</c:v>
                </c:pt>
                <c:pt idx="2156">
                  <c:v>11.001263176499901</c:v>
                </c:pt>
                <c:pt idx="2157">
                  <c:v>11.036054059874999</c:v>
                </c:pt>
                <c:pt idx="2158">
                  <c:v>11.037885158999901</c:v>
                </c:pt>
                <c:pt idx="2159">
                  <c:v>11.0122497712499</c:v>
                </c:pt>
                <c:pt idx="2160">
                  <c:v>11.0287296633749</c:v>
                </c:pt>
                <c:pt idx="2161">
                  <c:v>10.993938780000001</c:v>
                </c:pt>
                <c:pt idx="2162">
                  <c:v>11.004925374749901</c:v>
                </c:pt>
                <c:pt idx="2163">
                  <c:v>11.021405266875</c:v>
                </c:pt>
                <c:pt idx="2164">
                  <c:v>10.9426680045</c:v>
                </c:pt>
                <c:pt idx="2165">
                  <c:v>11.008587573</c:v>
                </c:pt>
                <c:pt idx="2166">
                  <c:v>11.0232363659999</c:v>
                </c:pt>
                <c:pt idx="2167">
                  <c:v>10.977458887874899</c:v>
                </c:pt>
                <c:pt idx="2168">
                  <c:v>11.014080870374899</c:v>
                </c:pt>
                <c:pt idx="2169">
                  <c:v>10.9591478966249</c:v>
                </c:pt>
                <c:pt idx="2170">
                  <c:v>10.992107680875</c:v>
                </c:pt>
                <c:pt idx="2171">
                  <c:v>11.043378456374899</c:v>
                </c:pt>
                <c:pt idx="2172">
                  <c:v>11.0397162581249</c:v>
                </c:pt>
                <c:pt idx="2173">
                  <c:v>10.988445482624901</c:v>
                </c:pt>
                <c:pt idx="2174">
                  <c:v>10.9206948149999</c:v>
                </c:pt>
                <c:pt idx="2175">
                  <c:v>10.970134491374999</c:v>
                </c:pt>
                <c:pt idx="2176">
                  <c:v>11.054365051124901</c:v>
                </c:pt>
                <c:pt idx="2177">
                  <c:v>11.03422296075</c:v>
                </c:pt>
                <c:pt idx="2178">
                  <c:v>11.014080870374899</c:v>
                </c:pt>
                <c:pt idx="2179">
                  <c:v>11.0452095555</c:v>
                </c:pt>
                <c:pt idx="2180">
                  <c:v>10.96830339225</c:v>
                </c:pt>
                <c:pt idx="2181">
                  <c:v>10.953654599249999</c:v>
                </c:pt>
                <c:pt idx="2182">
                  <c:v>11.061689447625</c:v>
                </c:pt>
                <c:pt idx="2183">
                  <c:v>11.059858348500001</c:v>
                </c:pt>
                <c:pt idx="2184">
                  <c:v>10.997600978249899</c:v>
                </c:pt>
                <c:pt idx="2185">
                  <c:v>11.0415473572499</c:v>
                </c:pt>
                <c:pt idx="2186">
                  <c:v>10.948161301874901</c:v>
                </c:pt>
                <c:pt idx="2187">
                  <c:v>11.0525339519999</c:v>
                </c:pt>
                <c:pt idx="2188">
                  <c:v>10.997600978249899</c:v>
                </c:pt>
                <c:pt idx="2189">
                  <c:v>11.050702852874901</c:v>
                </c:pt>
                <c:pt idx="2190">
                  <c:v>10.96830339225</c:v>
                </c:pt>
                <c:pt idx="2191">
                  <c:v>10.96830339225</c:v>
                </c:pt>
                <c:pt idx="2192">
                  <c:v>10.970134491374999</c:v>
                </c:pt>
                <c:pt idx="2193">
                  <c:v>11.017743068624901</c:v>
                </c:pt>
                <c:pt idx="2194">
                  <c:v>11.0525339519999</c:v>
                </c:pt>
                <c:pt idx="2195">
                  <c:v>11.0653516458749</c:v>
                </c:pt>
                <c:pt idx="2196">
                  <c:v>10.993938780000001</c:v>
                </c:pt>
                <c:pt idx="2197">
                  <c:v>10.9756277887499</c:v>
                </c:pt>
                <c:pt idx="2198">
                  <c:v>10.995769879125</c:v>
                </c:pt>
                <c:pt idx="2199">
                  <c:v>11.050702852874901</c:v>
                </c:pt>
                <c:pt idx="2200">
                  <c:v>11.030560762499899</c:v>
                </c:pt>
                <c:pt idx="2201">
                  <c:v>11.092818132749899</c:v>
                </c:pt>
                <c:pt idx="2202">
                  <c:v>11.006756473875001</c:v>
                </c:pt>
                <c:pt idx="2203">
                  <c:v>11.050702852874901</c:v>
                </c:pt>
                <c:pt idx="2204">
                  <c:v>11.010418672124899</c:v>
                </c:pt>
                <c:pt idx="2205">
                  <c:v>10.988445482624901</c:v>
                </c:pt>
                <c:pt idx="2206">
                  <c:v>10.9737966896249</c:v>
                </c:pt>
                <c:pt idx="2207">
                  <c:v>11.0415473572499</c:v>
                </c:pt>
                <c:pt idx="2208">
                  <c:v>10.977458887874899</c:v>
                </c:pt>
                <c:pt idx="2209">
                  <c:v>11.067182744999901</c:v>
                </c:pt>
                <c:pt idx="2210">
                  <c:v>11.0030942756249</c:v>
                </c:pt>
                <c:pt idx="2211">
                  <c:v>10.970134491374999</c:v>
                </c:pt>
                <c:pt idx="2212">
                  <c:v>10.928019211500001</c:v>
                </c:pt>
                <c:pt idx="2213">
                  <c:v>11.03422296075</c:v>
                </c:pt>
                <c:pt idx="2214">
                  <c:v>11.004925374749901</c:v>
                </c:pt>
                <c:pt idx="2215">
                  <c:v>10.997600978249899</c:v>
                </c:pt>
                <c:pt idx="2216">
                  <c:v>11.03422296075</c:v>
                </c:pt>
                <c:pt idx="2217">
                  <c:v>10.971965590499901</c:v>
                </c:pt>
                <c:pt idx="2218">
                  <c:v>10.966472293124999</c:v>
                </c:pt>
                <c:pt idx="2219">
                  <c:v>10.9866143834999</c:v>
                </c:pt>
                <c:pt idx="2220">
                  <c:v>11.014080870374899</c:v>
                </c:pt>
                <c:pt idx="2221">
                  <c:v>11.010418672124899</c:v>
                </c:pt>
                <c:pt idx="2222">
                  <c:v>11.0287296633749</c:v>
                </c:pt>
                <c:pt idx="2223">
                  <c:v>10.971965590499901</c:v>
                </c:pt>
                <c:pt idx="2224">
                  <c:v>11.030560762499899</c:v>
                </c:pt>
                <c:pt idx="2225">
                  <c:v>10.9737966896249</c:v>
                </c:pt>
                <c:pt idx="2226">
                  <c:v>10.9591478966249</c:v>
                </c:pt>
                <c:pt idx="2227">
                  <c:v>11.004925374749901</c:v>
                </c:pt>
                <c:pt idx="2228">
                  <c:v>10.96830339225</c:v>
                </c:pt>
                <c:pt idx="2229">
                  <c:v>11.0397162581249</c:v>
                </c:pt>
                <c:pt idx="2230">
                  <c:v>11.0452095555</c:v>
                </c:pt>
                <c:pt idx="2231">
                  <c:v>10.977458887874899</c:v>
                </c:pt>
                <c:pt idx="2232">
                  <c:v>10.9426680045</c:v>
                </c:pt>
                <c:pt idx="2233">
                  <c:v>11.0159119694999</c:v>
                </c:pt>
                <c:pt idx="2234">
                  <c:v>11.001263176499901</c:v>
                </c:pt>
                <c:pt idx="2235">
                  <c:v>10.995769879125</c:v>
                </c:pt>
                <c:pt idx="2236">
                  <c:v>11.1056358266249</c:v>
                </c:pt>
                <c:pt idx="2237">
                  <c:v>11.1074669257499</c:v>
                </c:pt>
                <c:pt idx="2238">
                  <c:v>11.0561961502499</c:v>
                </c:pt>
                <c:pt idx="2239">
                  <c:v>11.004925374749901</c:v>
                </c:pt>
                <c:pt idx="2240">
                  <c:v>10.995769879125</c:v>
                </c:pt>
                <c:pt idx="2241">
                  <c:v>11.133102313499901</c:v>
                </c:pt>
                <c:pt idx="2242">
                  <c:v>10.984783284374901</c:v>
                </c:pt>
                <c:pt idx="2243">
                  <c:v>11.030560762499899</c:v>
                </c:pt>
                <c:pt idx="2244">
                  <c:v>11.063520546749899</c:v>
                </c:pt>
                <c:pt idx="2245">
                  <c:v>11.017743068624901</c:v>
                </c:pt>
                <c:pt idx="2246">
                  <c:v>11.026898564249899</c:v>
                </c:pt>
                <c:pt idx="2247">
                  <c:v>11.036054059874999</c:v>
                </c:pt>
                <c:pt idx="2248">
                  <c:v>11.021405266875</c:v>
                </c:pt>
                <c:pt idx="2249">
                  <c:v>10.977458887874899</c:v>
                </c:pt>
                <c:pt idx="2250">
                  <c:v>11.008587573</c:v>
                </c:pt>
                <c:pt idx="2251">
                  <c:v>11.03422296075</c:v>
                </c:pt>
                <c:pt idx="2252">
                  <c:v>10.9591478966249</c:v>
                </c:pt>
                <c:pt idx="2253">
                  <c:v>10.9902765817499</c:v>
                </c:pt>
                <c:pt idx="2254">
                  <c:v>11.0030942756249</c:v>
                </c:pt>
                <c:pt idx="2255">
                  <c:v>10.995769879125</c:v>
                </c:pt>
                <c:pt idx="2256">
                  <c:v>10.9756277887499</c:v>
                </c:pt>
                <c:pt idx="2257">
                  <c:v>11.0159119694999</c:v>
                </c:pt>
                <c:pt idx="2258">
                  <c:v>10.995769879125</c:v>
                </c:pt>
                <c:pt idx="2259">
                  <c:v>11.03422296075</c:v>
                </c:pt>
                <c:pt idx="2260">
                  <c:v>10.977458887874899</c:v>
                </c:pt>
                <c:pt idx="2261">
                  <c:v>11.0452095555</c:v>
                </c:pt>
                <c:pt idx="2262">
                  <c:v>11.061689447625</c:v>
                </c:pt>
                <c:pt idx="2263">
                  <c:v>11.067182744999901</c:v>
                </c:pt>
                <c:pt idx="2264">
                  <c:v>10.979289987</c:v>
                </c:pt>
                <c:pt idx="2265">
                  <c:v>10.993938780000001</c:v>
                </c:pt>
                <c:pt idx="2266">
                  <c:v>11.0415473572499</c:v>
                </c:pt>
                <c:pt idx="2267">
                  <c:v>11.032391861624999</c:v>
                </c:pt>
                <c:pt idx="2268">
                  <c:v>11.019574167749999</c:v>
                </c:pt>
                <c:pt idx="2269">
                  <c:v>11.072676042375001</c:v>
                </c:pt>
                <c:pt idx="2270">
                  <c:v>11.004925374749901</c:v>
                </c:pt>
                <c:pt idx="2271">
                  <c:v>10.960978995749899</c:v>
                </c:pt>
                <c:pt idx="2272">
                  <c:v>10.966472293124999</c:v>
                </c:pt>
                <c:pt idx="2273">
                  <c:v>11.0030942756249</c:v>
                </c:pt>
                <c:pt idx="2274">
                  <c:v>10.9390058062499</c:v>
                </c:pt>
                <c:pt idx="2275">
                  <c:v>10.970134491374999</c:v>
                </c:pt>
                <c:pt idx="2276">
                  <c:v>11.0232363659999</c:v>
                </c:pt>
                <c:pt idx="2277">
                  <c:v>11.0122497712499</c:v>
                </c:pt>
                <c:pt idx="2278">
                  <c:v>10.9756277887499</c:v>
                </c:pt>
                <c:pt idx="2279">
                  <c:v>10.971965590499901</c:v>
                </c:pt>
                <c:pt idx="2280">
                  <c:v>11.054365051124901</c:v>
                </c:pt>
                <c:pt idx="2281">
                  <c:v>10.981121086125</c:v>
                </c:pt>
                <c:pt idx="2282">
                  <c:v>11.092818132749899</c:v>
                </c:pt>
                <c:pt idx="2283">
                  <c:v>10.960978995749899</c:v>
                </c:pt>
                <c:pt idx="2284">
                  <c:v>10.9591478966249</c:v>
                </c:pt>
                <c:pt idx="2285">
                  <c:v>11.004925374749901</c:v>
                </c:pt>
                <c:pt idx="2286">
                  <c:v>10.982952185249999</c:v>
                </c:pt>
                <c:pt idx="2287">
                  <c:v>11.008587573</c:v>
                </c:pt>
                <c:pt idx="2288">
                  <c:v>11.048871753749999</c:v>
                </c:pt>
                <c:pt idx="2289">
                  <c:v>11.004925374749901</c:v>
                </c:pt>
                <c:pt idx="2290">
                  <c:v>10.9737966896249</c:v>
                </c:pt>
                <c:pt idx="2291">
                  <c:v>10.970134491374999</c:v>
                </c:pt>
                <c:pt idx="2292">
                  <c:v>11.0415473572499</c:v>
                </c:pt>
                <c:pt idx="2293">
                  <c:v>10.9902765817499</c:v>
                </c:pt>
                <c:pt idx="2294">
                  <c:v>10.997600978249899</c:v>
                </c:pt>
                <c:pt idx="2295">
                  <c:v>10.982952185249999</c:v>
                </c:pt>
                <c:pt idx="2296">
                  <c:v>11.0159119694999</c:v>
                </c:pt>
                <c:pt idx="2297">
                  <c:v>11.014080870374899</c:v>
                </c:pt>
                <c:pt idx="2298">
                  <c:v>11.008587573</c:v>
                </c:pt>
                <c:pt idx="2299">
                  <c:v>11.0525339519999</c:v>
                </c:pt>
                <c:pt idx="2300">
                  <c:v>11.0415473572499</c:v>
                </c:pt>
                <c:pt idx="2301">
                  <c:v>10.966472293124999</c:v>
                </c:pt>
                <c:pt idx="2302">
                  <c:v>10.9866143834999</c:v>
                </c:pt>
                <c:pt idx="2303">
                  <c:v>11.0397162581249</c:v>
                </c:pt>
                <c:pt idx="2304">
                  <c:v>10.977458887874899</c:v>
                </c:pt>
                <c:pt idx="2305">
                  <c:v>11.0232363659999</c:v>
                </c:pt>
                <c:pt idx="2306">
                  <c:v>11.026898564249899</c:v>
                </c:pt>
                <c:pt idx="2307">
                  <c:v>10.960978995749899</c:v>
                </c:pt>
                <c:pt idx="2308">
                  <c:v>11.047040654625</c:v>
                </c:pt>
                <c:pt idx="2309">
                  <c:v>10.982952185249999</c:v>
                </c:pt>
                <c:pt idx="2310">
                  <c:v>10.953654599249999</c:v>
                </c:pt>
                <c:pt idx="2311">
                  <c:v>11.0525339519999</c:v>
                </c:pt>
                <c:pt idx="2312">
                  <c:v>11.0250674651249</c:v>
                </c:pt>
                <c:pt idx="2313">
                  <c:v>10.995769879125</c:v>
                </c:pt>
                <c:pt idx="2314">
                  <c:v>10.979289987</c:v>
                </c:pt>
                <c:pt idx="2315">
                  <c:v>11.054365051124901</c:v>
                </c:pt>
                <c:pt idx="2316">
                  <c:v>10.9573167974999</c:v>
                </c:pt>
                <c:pt idx="2317">
                  <c:v>11.008587573</c:v>
                </c:pt>
                <c:pt idx="2318">
                  <c:v>11.0232363659999</c:v>
                </c:pt>
                <c:pt idx="2319">
                  <c:v>11.021405266875</c:v>
                </c:pt>
                <c:pt idx="2320">
                  <c:v>10.979289987</c:v>
                </c:pt>
                <c:pt idx="2321">
                  <c:v>11.032391861624999</c:v>
                </c:pt>
                <c:pt idx="2322">
                  <c:v>10.982952185249999</c:v>
                </c:pt>
                <c:pt idx="2323">
                  <c:v>10.988445482624901</c:v>
                </c:pt>
                <c:pt idx="2324">
                  <c:v>11.050702852874901</c:v>
                </c:pt>
                <c:pt idx="2325">
                  <c:v>11.063520546749899</c:v>
                </c:pt>
                <c:pt idx="2326">
                  <c:v>11.0159119694999</c:v>
                </c:pt>
                <c:pt idx="2327">
                  <c:v>10.9737966896249</c:v>
                </c:pt>
                <c:pt idx="2328">
                  <c:v>10.96830339225</c:v>
                </c:pt>
                <c:pt idx="2329">
                  <c:v>10.988445482624901</c:v>
                </c:pt>
                <c:pt idx="2330">
                  <c:v>10.953654599249999</c:v>
                </c:pt>
                <c:pt idx="2331">
                  <c:v>11.0287296633749</c:v>
                </c:pt>
                <c:pt idx="2332">
                  <c:v>10.971965590499901</c:v>
                </c:pt>
                <c:pt idx="2333">
                  <c:v>11.047040654625</c:v>
                </c:pt>
                <c:pt idx="2334">
                  <c:v>11.0232363659999</c:v>
                </c:pt>
                <c:pt idx="2335">
                  <c:v>10.995769879125</c:v>
                </c:pt>
                <c:pt idx="2336">
                  <c:v>11.004925374749901</c:v>
                </c:pt>
                <c:pt idx="2337">
                  <c:v>10.992107680875</c:v>
                </c:pt>
                <c:pt idx="2338">
                  <c:v>11.017743068624901</c:v>
                </c:pt>
                <c:pt idx="2339">
                  <c:v>11.030560762499899</c:v>
                </c:pt>
                <c:pt idx="2340">
                  <c:v>11.098311430124999</c:v>
                </c:pt>
                <c:pt idx="2341">
                  <c:v>11.006756473875001</c:v>
                </c:pt>
                <c:pt idx="2342">
                  <c:v>11.001263176499901</c:v>
                </c:pt>
                <c:pt idx="2343">
                  <c:v>10.9499924009999</c:v>
                </c:pt>
                <c:pt idx="2344">
                  <c:v>11.116622421374901</c:v>
                </c:pt>
                <c:pt idx="2345">
                  <c:v>11.0525339519999</c:v>
                </c:pt>
                <c:pt idx="2346">
                  <c:v>10.9499924009999</c:v>
                </c:pt>
                <c:pt idx="2347">
                  <c:v>11.063520546749899</c:v>
                </c:pt>
                <c:pt idx="2348">
                  <c:v>10.997600978249899</c:v>
                </c:pt>
                <c:pt idx="2349">
                  <c:v>10.993938780000001</c:v>
                </c:pt>
                <c:pt idx="2350">
                  <c:v>11.019574167749999</c:v>
                </c:pt>
                <c:pt idx="2351">
                  <c:v>11.032391861624999</c:v>
                </c:pt>
                <c:pt idx="2352">
                  <c:v>11.0690138441249</c:v>
                </c:pt>
                <c:pt idx="2353">
                  <c:v>11.032391861624999</c:v>
                </c:pt>
                <c:pt idx="2354">
                  <c:v>11.008587573</c:v>
                </c:pt>
                <c:pt idx="2355">
                  <c:v>11.004925374749901</c:v>
                </c:pt>
                <c:pt idx="2356">
                  <c:v>10.988445482624901</c:v>
                </c:pt>
                <c:pt idx="2357">
                  <c:v>10.9994320773749</c:v>
                </c:pt>
                <c:pt idx="2358">
                  <c:v>11.0030942756249</c:v>
                </c:pt>
                <c:pt idx="2359">
                  <c:v>11.026898564249899</c:v>
                </c:pt>
                <c:pt idx="2360">
                  <c:v>10.953654599249999</c:v>
                </c:pt>
                <c:pt idx="2361">
                  <c:v>11.010418672124899</c:v>
                </c:pt>
                <c:pt idx="2362">
                  <c:v>11.058027249375</c:v>
                </c:pt>
                <c:pt idx="2363">
                  <c:v>10.9591478966249</c:v>
                </c:pt>
                <c:pt idx="2364">
                  <c:v>11.043378456374899</c:v>
                </c:pt>
                <c:pt idx="2365">
                  <c:v>11.037885158999901</c:v>
                </c:pt>
                <c:pt idx="2366">
                  <c:v>10.981121086125</c:v>
                </c:pt>
                <c:pt idx="2367">
                  <c:v>11.0159119694999</c:v>
                </c:pt>
                <c:pt idx="2368">
                  <c:v>11.021405266875</c:v>
                </c:pt>
                <c:pt idx="2369">
                  <c:v>10.993938780000001</c:v>
                </c:pt>
                <c:pt idx="2370">
                  <c:v>10.984783284374901</c:v>
                </c:pt>
                <c:pt idx="2371">
                  <c:v>10.971965590499901</c:v>
                </c:pt>
                <c:pt idx="2372">
                  <c:v>10.9426680045</c:v>
                </c:pt>
                <c:pt idx="2373">
                  <c:v>11.0397162581249</c:v>
                </c:pt>
                <c:pt idx="2374">
                  <c:v>11.010418672124899</c:v>
                </c:pt>
                <c:pt idx="2375">
                  <c:v>10.982952185249999</c:v>
                </c:pt>
                <c:pt idx="2376">
                  <c:v>11.0415473572499</c:v>
                </c:pt>
                <c:pt idx="2377">
                  <c:v>11.019574167749999</c:v>
                </c:pt>
                <c:pt idx="2378">
                  <c:v>11.032391861624999</c:v>
                </c:pt>
                <c:pt idx="2379">
                  <c:v>10.984783284374901</c:v>
                </c:pt>
                <c:pt idx="2380">
                  <c:v>11.063520546749899</c:v>
                </c:pt>
                <c:pt idx="2381">
                  <c:v>11.019574167749999</c:v>
                </c:pt>
                <c:pt idx="2382">
                  <c:v>10.964641193999899</c:v>
                </c:pt>
                <c:pt idx="2383">
                  <c:v>10.9756277887499</c:v>
                </c:pt>
                <c:pt idx="2384">
                  <c:v>11.017743068624901</c:v>
                </c:pt>
                <c:pt idx="2385">
                  <c:v>10.982952185249999</c:v>
                </c:pt>
                <c:pt idx="2386">
                  <c:v>11.010418672124899</c:v>
                </c:pt>
                <c:pt idx="2387">
                  <c:v>11.054365051124901</c:v>
                </c:pt>
                <c:pt idx="2388">
                  <c:v>10.960978995749899</c:v>
                </c:pt>
                <c:pt idx="2389">
                  <c:v>10.9902765817499</c:v>
                </c:pt>
                <c:pt idx="2390">
                  <c:v>11.0030942756249</c:v>
                </c:pt>
                <c:pt idx="2391">
                  <c:v>10.928019211500001</c:v>
                </c:pt>
                <c:pt idx="2392">
                  <c:v>10.993938780000001</c:v>
                </c:pt>
                <c:pt idx="2393">
                  <c:v>11.0122497712499</c:v>
                </c:pt>
                <c:pt idx="2394">
                  <c:v>11.0250674651249</c:v>
                </c:pt>
                <c:pt idx="2395">
                  <c:v>10.977458887874899</c:v>
                </c:pt>
                <c:pt idx="2396">
                  <c:v>10.9756277887499</c:v>
                </c:pt>
                <c:pt idx="2397">
                  <c:v>11.004925374749901</c:v>
                </c:pt>
                <c:pt idx="2398">
                  <c:v>11.014080870374899</c:v>
                </c:pt>
                <c:pt idx="2399">
                  <c:v>10.9866143834999</c:v>
                </c:pt>
                <c:pt idx="2400">
                  <c:v>11.054365051124901</c:v>
                </c:pt>
                <c:pt idx="2401">
                  <c:v>11.0159119694999</c:v>
                </c:pt>
                <c:pt idx="2402">
                  <c:v>11.032391861624999</c:v>
                </c:pt>
                <c:pt idx="2403">
                  <c:v>11.017743068624901</c:v>
                </c:pt>
                <c:pt idx="2404">
                  <c:v>10.9994320773749</c:v>
                </c:pt>
                <c:pt idx="2405">
                  <c:v>11.0159119694999</c:v>
                </c:pt>
                <c:pt idx="2406">
                  <c:v>10.997600978249899</c:v>
                </c:pt>
                <c:pt idx="2407">
                  <c:v>10.9994320773749</c:v>
                </c:pt>
                <c:pt idx="2408">
                  <c:v>10.988445482624901</c:v>
                </c:pt>
                <c:pt idx="2409">
                  <c:v>11.014080870374899</c:v>
                </c:pt>
                <c:pt idx="2410">
                  <c:v>10.924357013249899</c:v>
                </c:pt>
                <c:pt idx="2411">
                  <c:v>10.955485698375</c:v>
                </c:pt>
                <c:pt idx="2412">
                  <c:v>11.014080870374899</c:v>
                </c:pt>
                <c:pt idx="2413">
                  <c:v>10.9866143834999</c:v>
                </c:pt>
                <c:pt idx="2414">
                  <c:v>10.966472293124999</c:v>
                </c:pt>
                <c:pt idx="2415">
                  <c:v>10.9866143834999</c:v>
                </c:pt>
                <c:pt idx="2416">
                  <c:v>11.030560762499899</c:v>
                </c:pt>
                <c:pt idx="2417">
                  <c:v>10.944499103624899</c:v>
                </c:pt>
                <c:pt idx="2418">
                  <c:v>10.9756277887499</c:v>
                </c:pt>
                <c:pt idx="2419">
                  <c:v>11.0525339519999</c:v>
                </c:pt>
                <c:pt idx="2420">
                  <c:v>10.966472293124999</c:v>
                </c:pt>
                <c:pt idx="2421">
                  <c:v>10.9573167974999</c:v>
                </c:pt>
                <c:pt idx="2422">
                  <c:v>11.072676042375001</c:v>
                </c:pt>
                <c:pt idx="2423">
                  <c:v>11.03422296075</c:v>
                </c:pt>
                <c:pt idx="2424">
                  <c:v>10.926188112375</c:v>
                </c:pt>
                <c:pt idx="2425">
                  <c:v>10.995769879125</c:v>
                </c:pt>
                <c:pt idx="2426">
                  <c:v>10.9573167974999</c:v>
                </c:pt>
                <c:pt idx="2427">
                  <c:v>10.9591478966249</c:v>
                </c:pt>
                <c:pt idx="2428">
                  <c:v>10.960978995749899</c:v>
                </c:pt>
                <c:pt idx="2429">
                  <c:v>10.9756277887499</c:v>
                </c:pt>
                <c:pt idx="2430">
                  <c:v>11.008587573</c:v>
                </c:pt>
                <c:pt idx="2431">
                  <c:v>11.008587573</c:v>
                </c:pt>
                <c:pt idx="2432">
                  <c:v>11.092818132749899</c:v>
                </c:pt>
                <c:pt idx="2433">
                  <c:v>10.9463302027499</c:v>
                </c:pt>
                <c:pt idx="2434">
                  <c:v>11.0250674651249</c:v>
                </c:pt>
                <c:pt idx="2435">
                  <c:v>11.0452095555</c:v>
                </c:pt>
                <c:pt idx="2436">
                  <c:v>11.021405266875</c:v>
                </c:pt>
                <c:pt idx="2437">
                  <c:v>11.0159119694999</c:v>
                </c:pt>
                <c:pt idx="2438">
                  <c:v>10.9756277887499</c:v>
                </c:pt>
                <c:pt idx="2439">
                  <c:v>11.047040654625</c:v>
                </c:pt>
                <c:pt idx="2440">
                  <c:v>11.014080870374899</c:v>
                </c:pt>
                <c:pt idx="2441">
                  <c:v>11.001263176499901</c:v>
                </c:pt>
                <c:pt idx="2442">
                  <c:v>10.9902765817499</c:v>
                </c:pt>
                <c:pt idx="2443">
                  <c:v>11.021405266875</c:v>
                </c:pt>
                <c:pt idx="2444">
                  <c:v>11.070844943249901</c:v>
                </c:pt>
                <c:pt idx="2445">
                  <c:v>11.026898564249899</c:v>
                </c:pt>
                <c:pt idx="2446">
                  <c:v>10.9756277887499</c:v>
                </c:pt>
                <c:pt idx="2447">
                  <c:v>11.017743068624901</c:v>
                </c:pt>
                <c:pt idx="2448">
                  <c:v>11.036054059874999</c:v>
                </c:pt>
                <c:pt idx="2449">
                  <c:v>10.981121086125</c:v>
                </c:pt>
                <c:pt idx="2450">
                  <c:v>10.970134491374999</c:v>
                </c:pt>
                <c:pt idx="2451">
                  <c:v>10.992107680875</c:v>
                </c:pt>
                <c:pt idx="2452">
                  <c:v>11.019574167749999</c:v>
                </c:pt>
                <c:pt idx="2453">
                  <c:v>10.960978995749899</c:v>
                </c:pt>
                <c:pt idx="2454">
                  <c:v>10.977458887874899</c:v>
                </c:pt>
                <c:pt idx="2455">
                  <c:v>11.032391861624999</c:v>
                </c:pt>
                <c:pt idx="2456">
                  <c:v>11.019574167749999</c:v>
                </c:pt>
                <c:pt idx="2457">
                  <c:v>10.9591478966249</c:v>
                </c:pt>
                <c:pt idx="2458">
                  <c:v>11.120284619624901</c:v>
                </c:pt>
                <c:pt idx="2459">
                  <c:v>11.004925374749901</c:v>
                </c:pt>
                <c:pt idx="2460">
                  <c:v>11.076338240624899</c:v>
                </c:pt>
                <c:pt idx="2461">
                  <c:v>11.050702852874901</c:v>
                </c:pt>
                <c:pt idx="2462">
                  <c:v>11.0232363659999</c:v>
                </c:pt>
                <c:pt idx="2463">
                  <c:v>10.982952185249999</c:v>
                </c:pt>
                <c:pt idx="2464">
                  <c:v>10.9628100948749</c:v>
                </c:pt>
                <c:pt idx="2465">
                  <c:v>10.9737966896249</c:v>
                </c:pt>
                <c:pt idx="2466">
                  <c:v>10.9737966896249</c:v>
                </c:pt>
                <c:pt idx="2467">
                  <c:v>10.970134491374999</c:v>
                </c:pt>
                <c:pt idx="2468">
                  <c:v>11.014080870374899</c:v>
                </c:pt>
                <c:pt idx="2469">
                  <c:v>11.0030942756249</c:v>
                </c:pt>
                <c:pt idx="2470">
                  <c:v>10.9866143834999</c:v>
                </c:pt>
                <c:pt idx="2471">
                  <c:v>11.0122497712499</c:v>
                </c:pt>
                <c:pt idx="2472">
                  <c:v>11.026898564249899</c:v>
                </c:pt>
                <c:pt idx="2473">
                  <c:v>10.966472293124999</c:v>
                </c:pt>
                <c:pt idx="2474">
                  <c:v>11.0159119694999</c:v>
                </c:pt>
                <c:pt idx="2475">
                  <c:v>11.008587573</c:v>
                </c:pt>
                <c:pt idx="2476">
                  <c:v>11.047040654625</c:v>
                </c:pt>
                <c:pt idx="2477">
                  <c:v>10.9902765817499</c:v>
                </c:pt>
                <c:pt idx="2478">
                  <c:v>10.9756277887499</c:v>
                </c:pt>
                <c:pt idx="2479">
                  <c:v>11.047040654625</c:v>
                </c:pt>
                <c:pt idx="2480">
                  <c:v>11.004925374749901</c:v>
                </c:pt>
                <c:pt idx="2481">
                  <c:v>10.9756277887499</c:v>
                </c:pt>
                <c:pt idx="2482">
                  <c:v>10.971965590499901</c:v>
                </c:pt>
                <c:pt idx="2483">
                  <c:v>10.984783284374901</c:v>
                </c:pt>
                <c:pt idx="2484">
                  <c:v>11.043378456374899</c:v>
                </c:pt>
                <c:pt idx="2485">
                  <c:v>11.0030942756249</c:v>
                </c:pt>
                <c:pt idx="2486">
                  <c:v>11.0232363659999</c:v>
                </c:pt>
                <c:pt idx="2487">
                  <c:v>11.0122497712499</c:v>
                </c:pt>
                <c:pt idx="2488">
                  <c:v>10.953654599249999</c:v>
                </c:pt>
                <c:pt idx="2489">
                  <c:v>10.988445482624901</c:v>
                </c:pt>
                <c:pt idx="2490">
                  <c:v>10.96830339225</c:v>
                </c:pt>
                <c:pt idx="2491">
                  <c:v>11.03422296075</c:v>
                </c:pt>
                <c:pt idx="2492">
                  <c:v>11.006756473875001</c:v>
                </c:pt>
                <c:pt idx="2493">
                  <c:v>10.971965590499901</c:v>
                </c:pt>
                <c:pt idx="2494">
                  <c:v>10.955485698375</c:v>
                </c:pt>
                <c:pt idx="2495">
                  <c:v>10.992107680875</c:v>
                </c:pt>
                <c:pt idx="2496">
                  <c:v>10.9756277887499</c:v>
                </c:pt>
                <c:pt idx="2497">
                  <c:v>11.0250674651249</c:v>
                </c:pt>
                <c:pt idx="2498">
                  <c:v>11.098311430124999</c:v>
                </c:pt>
                <c:pt idx="2499">
                  <c:v>11.001263176499901</c:v>
                </c:pt>
                <c:pt idx="2500">
                  <c:v>11.0159119694999</c:v>
                </c:pt>
                <c:pt idx="2501">
                  <c:v>10.970134491374999</c:v>
                </c:pt>
                <c:pt idx="2502">
                  <c:v>11.019574167749999</c:v>
                </c:pt>
                <c:pt idx="2503">
                  <c:v>11.101973628374999</c:v>
                </c:pt>
                <c:pt idx="2504">
                  <c:v>11.017743068624901</c:v>
                </c:pt>
                <c:pt idx="2505">
                  <c:v>10.9866143834999</c:v>
                </c:pt>
                <c:pt idx="2506">
                  <c:v>10.993938780000001</c:v>
                </c:pt>
                <c:pt idx="2507">
                  <c:v>11.037885158999901</c:v>
                </c:pt>
                <c:pt idx="2508">
                  <c:v>10.997600978249899</c:v>
                </c:pt>
                <c:pt idx="2509">
                  <c:v>11.072676042375001</c:v>
                </c:pt>
                <c:pt idx="2510">
                  <c:v>10.96830339225</c:v>
                </c:pt>
                <c:pt idx="2511">
                  <c:v>10.9994320773749</c:v>
                </c:pt>
                <c:pt idx="2512">
                  <c:v>10.993938780000001</c:v>
                </c:pt>
                <c:pt idx="2513">
                  <c:v>11.1074669257499</c:v>
                </c:pt>
                <c:pt idx="2514">
                  <c:v>11.014080870374899</c:v>
                </c:pt>
                <c:pt idx="2515">
                  <c:v>11.050702852874901</c:v>
                </c:pt>
                <c:pt idx="2516">
                  <c:v>11.0159119694999</c:v>
                </c:pt>
                <c:pt idx="2517">
                  <c:v>10.9902765817499</c:v>
                </c:pt>
                <c:pt idx="2518">
                  <c:v>10.9737966896249</c:v>
                </c:pt>
                <c:pt idx="2519">
                  <c:v>11.0525339519999</c:v>
                </c:pt>
                <c:pt idx="2520">
                  <c:v>11.037885158999901</c:v>
                </c:pt>
                <c:pt idx="2521">
                  <c:v>11.032391861624999</c:v>
                </c:pt>
                <c:pt idx="2522">
                  <c:v>10.982952185249999</c:v>
                </c:pt>
                <c:pt idx="2523">
                  <c:v>10.966472293124999</c:v>
                </c:pt>
                <c:pt idx="2524">
                  <c:v>10.970134491374999</c:v>
                </c:pt>
                <c:pt idx="2525">
                  <c:v>11.026898564249899</c:v>
                </c:pt>
                <c:pt idx="2526">
                  <c:v>10.992107680875</c:v>
                </c:pt>
                <c:pt idx="2527">
                  <c:v>10.993938780000001</c:v>
                </c:pt>
                <c:pt idx="2528">
                  <c:v>10.9628100948749</c:v>
                </c:pt>
                <c:pt idx="2529">
                  <c:v>11.014080870374899</c:v>
                </c:pt>
                <c:pt idx="2530">
                  <c:v>11.0397162581249</c:v>
                </c:pt>
                <c:pt idx="2531">
                  <c:v>11.026898564249899</c:v>
                </c:pt>
                <c:pt idx="2532">
                  <c:v>11.010418672124899</c:v>
                </c:pt>
                <c:pt idx="2533">
                  <c:v>10.966472293124999</c:v>
                </c:pt>
                <c:pt idx="2534">
                  <c:v>11.004925374749901</c:v>
                </c:pt>
                <c:pt idx="2535">
                  <c:v>10.988445482624901</c:v>
                </c:pt>
                <c:pt idx="2536">
                  <c:v>11.008587573</c:v>
                </c:pt>
                <c:pt idx="2537">
                  <c:v>11.054365051124901</c:v>
                </c:pt>
                <c:pt idx="2538">
                  <c:v>10.971965590499901</c:v>
                </c:pt>
                <c:pt idx="2539">
                  <c:v>11.006756473875001</c:v>
                </c:pt>
                <c:pt idx="2540">
                  <c:v>10.9866143834999</c:v>
                </c:pt>
                <c:pt idx="2541">
                  <c:v>11.0122497712499</c:v>
                </c:pt>
                <c:pt idx="2542">
                  <c:v>11.026898564249899</c:v>
                </c:pt>
                <c:pt idx="2543">
                  <c:v>11.019574167749999</c:v>
                </c:pt>
                <c:pt idx="2544">
                  <c:v>11.037885158999901</c:v>
                </c:pt>
                <c:pt idx="2545">
                  <c:v>10.960978995749899</c:v>
                </c:pt>
                <c:pt idx="2546">
                  <c:v>11.0397162581249</c:v>
                </c:pt>
                <c:pt idx="2547">
                  <c:v>10.970134491374999</c:v>
                </c:pt>
                <c:pt idx="2548">
                  <c:v>10.966472293124999</c:v>
                </c:pt>
                <c:pt idx="2549">
                  <c:v>11.048871753749999</c:v>
                </c:pt>
                <c:pt idx="2550">
                  <c:v>10.979289987</c:v>
                </c:pt>
                <c:pt idx="2551">
                  <c:v>11.043378456374899</c:v>
                </c:pt>
                <c:pt idx="2552">
                  <c:v>11.010418672124899</c:v>
                </c:pt>
                <c:pt idx="2553">
                  <c:v>11.0030942756249</c:v>
                </c:pt>
                <c:pt idx="2554">
                  <c:v>10.9737966896249</c:v>
                </c:pt>
                <c:pt idx="2555">
                  <c:v>11.001263176499901</c:v>
                </c:pt>
                <c:pt idx="2556">
                  <c:v>11.001263176499901</c:v>
                </c:pt>
                <c:pt idx="2557">
                  <c:v>11.0159119694999</c:v>
                </c:pt>
                <c:pt idx="2558">
                  <c:v>11.026898564249899</c:v>
                </c:pt>
                <c:pt idx="2559">
                  <c:v>11.026898564249899</c:v>
                </c:pt>
                <c:pt idx="2560">
                  <c:v>11.006756473875001</c:v>
                </c:pt>
                <c:pt idx="2561">
                  <c:v>10.979289987</c:v>
                </c:pt>
                <c:pt idx="2562">
                  <c:v>11.0159119694999</c:v>
                </c:pt>
                <c:pt idx="2563">
                  <c:v>10.9463302027499</c:v>
                </c:pt>
                <c:pt idx="2564">
                  <c:v>10.993938780000001</c:v>
                </c:pt>
                <c:pt idx="2565">
                  <c:v>10.971965590499901</c:v>
                </c:pt>
                <c:pt idx="2566">
                  <c:v>10.960978995749899</c:v>
                </c:pt>
                <c:pt idx="2567">
                  <c:v>10.9591478966249</c:v>
                </c:pt>
                <c:pt idx="2568">
                  <c:v>10.9573167974999</c:v>
                </c:pt>
                <c:pt idx="2569">
                  <c:v>11.0030942756249</c:v>
                </c:pt>
                <c:pt idx="2570">
                  <c:v>11.008587573</c:v>
                </c:pt>
                <c:pt idx="2571">
                  <c:v>10.955485698375</c:v>
                </c:pt>
                <c:pt idx="2572">
                  <c:v>10.997600978249899</c:v>
                </c:pt>
                <c:pt idx="2573">
                  <c:v>11.0232363659999</c:v>
                </c:pt>
                <c:pt idx="2574">
                  <c:v>10.992107680875</c:v>
                </c:pt>
                <c:pt idx="2575">
                  <c:v>11.0745071415</c:v>
                </c:pt>
                <c:pt idx="2576">
                  <c:v>11.014080870374899</c:v>
                </c:pt>
                <c:pt idx="2577">
                  <c:v>10.982952185249999</c:v>
                </c:pt>
                <c:pt idx="2578">
                  <c:v>10.915201517625</c:v>
                </c:pt>
                <c:pt idx="2579">
                  <c:v>10.9756277887499</c:v>
                </c:pt>
                <c:pt idx="2580">
                  <c:v>10.997600978249899</c:v>
                </c:pt>
                <c:pt idx="2581">
                  <c:v>11.03422296075</c:v>
                </c:pt>
                <c:pt idx="2582">
                  <c:v>11.0525339519999</c:v>
                </c:pt>
                <c:pt idx="2583">
                  <c:v>11.026898564249899</c:v>
                </c:pt>
                <c:pt idx="2584">
                  <c:v>11.036054059874999</c:v>
                </c:pt>
                <c:pt idx="2585">
                  <c:v>11.030560762499899</c:v>
                </c:pt>
                <c:pt idx="2586">
                  <c:v>11.070844943249901</c:v>
                </c:pt>
                <c:pt idx="2587">
                  <c:v>11.030560762499899</c:v>
                </c:pt>
                <c:pt idx="2588">
                  <c:v>10.971965590499901</c:v>
                </c:pt>
                <c:pt idx="2589">
                  <c:v>11.021405266875</c:v>
                </c:pt>
                <c:pt idx="2590">
                  <c:v>11.0122497712499</c:v>
                </c:pt>
                <c:pt idx="2591">
                  <c:v>11.008587573</c:v>
                </c:pt>
                <c:pt idx="2592">
                  <c:v>11.008587573</c:v>
                </c:pt>
                <c:pt idx="2593">
                  <c:v>11.030560762499899</c:v>
                </c:pt>
                <c:pt idx="2594">
                  <c:v>11.0397162581249</c:v>
                </c:pt>
                <c:pt idx="2595">
                  <c:v>11.0452095555</c:v>
                </c:pt>
                <c:pt idx="2596">
                  <c:v>11.001263176499901</c:v>
                </c:pt>
                <c:pt idx="2597">
                  <c:v>10.935343607999901</c:v>
                </c:pt>
                <c:pt idx="2598">
                  <c:v>10.981121086125</c:v>
                </c:pt>
                <c:pt idx="2599">
                  <c:v>10.9902765817499</c:v>
                </c:pt>
                <c:pt idx="2600">
                  <c:v>10.977458887874899</c:v>
                </c:pt>
                <c:pt idx="2601">
                  <c:v>11.0232363659999</c:v>
                </c:pt>
                <c:pt idx="2602">
                  <c:v>10.9756277887499</c:v>
                </c:pt>
                <c:pt idx="2603">
                  <c:v>10.9902765817499</c:v>
                </c:pt>
                <c:pt idx="2604">
                  <c:v>10.9573167974999</c:v>
                </c:pt>
                <c:pt idx="2605">
                  <c:v>11.054365051124901</c:v>
                </c:pt>
                <c:pt idx="2606">
                  <c:v>10.988445482624901</c:v>
                </c:pt>
                <c:pt idx="2607">
                  <c:v>11.0122497712499</c:v>
                </c:pt>
                <c:pt idx="2608">
                  <c:v>10.929850310625</c:v>
                </c:pt>
                <c:pt idx="2609">
                  <c:v>11.006756473875001</c:v>
                </c:pt>
                <c:pt idx="2610">
                  <c:v>11.019574167749999</c:v>
                </c:pt>
                <c:pt idx="2611">
                  <c:v>11.010418672124899</c:v>
                </c:pt>
                <c:pt idx="2612">
                  <c:v>11.030560762499899</c:v>
                </c:pt>
                <c:pt idx="2613">
                  <c:v>11.0159119694999</c:v>
                </c:pt>
                <c:pt idx="2614">
                  <c:v>10.981121086125</c:v>
                </c:pt>
                <c:pt idx="2615">
                  <c:v>11.0232363659999</c:v>
                </c:pt>
                <c:pt idx="2616">
                  <c:v>11.0415473572499</c:v>
                </c:pt>
                <c:pt idx="2617">
                  <c:v>10.9573167974999</c:v>
                </c:pt>
                <c:pt idx="2618">
                  <c:v>10.982952185249999</c:v>
                </c:pt>
                <c:pt idx="2619">
                  <c:v>10.971965590499901</c:v>
                </c:pt>
                <c:pt idx="2620">
                  <c:v>11.036054059874999</c:v>
                </c:pt>
                <c:pt idx="2621">
                  <c:v>10.9756277887499</c:v>
                </c:pt>
                <c:pt idx="2622">
                  <c:v>10.997600978249899</c:v>
                </c:pt>
                <c:pt idx="2623">
                  <c:v>11.0122497712499</c:v>
                </c:pt>
                <c:pt idx="2624">
                  <c:v>10.960978995749899</c:v>
                </c:pt>
                <c:pt idx="2625">
                  <c:v>10.995769879125</c:v>
                </c:pt>
                <c:pt idx="2626">
                  <c:v>10.9591478966249</c:v>
                </c:pt>
                <c:pt idx="2627">
                  <c:v>10.9866143834999</c:v>
                </c:pt>
                <c:pt idx="2628">
                  <c:v>11.017743068624901</c:v>
                </c:pt>
                <c:pt idx="2629">
                  <c:v>10.9756277887499</c:v>
                </c:pt>
                <c:pt idx="2630">
                  <c:v>11.0397162581249</c:v>
                </c:pt>
                <c:pt idx="2631">
                  <c:v>11.001263176499901</c:v>
                </c:pt>
                <c:pt idx="2632">
                  <c:v>10.993938780000001</c:v>
                </c:pt>
                <c:pt idx="2633">
                  <c:v>10.964641193999899</c:v>
                </c:pt>
                <c:pt idx="2634">
                  <c:v>10.9866143834999</c:v>
                </c:pt>
                <c:pt idx="2635">
                  <c:v>10.9866143834999</c:v>
                </c:pt>
                <c:pt idx="2636">
                  <c:v>11.0250674651249</c:v>
                </c:pt>
                <c:pt idx="2637">
                  <c:v>11.032391861624999</c:v>
                </c:pt>
                <c:pt idx="2638">
                  <c:v>11.043378456374899</c:v>
                </c:pt>
                <c:pt idx="2639">
                  <c:v>11.067182744999901</c:v>
                </c:pt>
                <c:pt idx="2640">
                  <c:v>11.0415473572499</c:v>
                </c:pt>
                <c:pt idx="2641">
                  <c:v>11.061689447625</c:v>
                </c:pt>
                <c:pt idx="2642">
                  <c:v>10.928019211500001</c:v>
                </c:pt>
                <c:pt idx="2643">
                  <c:v>10.9628100948749</c:v>
                </c:pt>
                <c:pt idx="2644">
                  <c:v>10.9902765817499</c:v>
                </c:pt>
                <c:pt idx="2645">
                  <c:v>11.001263176499901</c:v>
                </c:pt>
                <c:pt idx="2646">
                  <c:v>11.0415473572499</c:v>
                </c:pt>
                <c:pt idx="2647">
                  <c:v>11.061689447625</c:v>
                </c:pt>
                <c:pt idx="2648">
                  <c:v>11.0415473572499</c:v>
                </c:pt>
                <c:pt idx="2649">
                  <c:v>11.1074669257499</c:v>
                </c:pt>
                <c:pt idx="2650">
                  <c:v>10.992107680875</c:v>
                </c:pt>
                <c:pt idx="2651">
                  <c:v>11.019574167749999</c:v>
                </c:pt>
                <c:pt idx="2652">
                  <c:v>10.966472293124999</c:v>
                </c:pt>
                <c:pt idx="2653">
                  <c:v>10.993938780000001</c:v>
                </c:pt>
                <c:pt idx="2654">
                  <c:v>11.096480330999899</c:v>
                </c:pt>
                <c:pt idx="2655">
                  <c:v>10.971965590499901</c:v>
                </c:pt>
                <c:pt idx="2656">
                  <c:v>10.9994320773749</c:v>
                </c:pt>
                <c:pt idx="2657">
                  <c:v>11.014080870374899</c:v>
                </c:pt>
                <c:pt idx="2658">
                  <c:v>10.9902765817499</c:v>
                </c:pt>
                <c:pt idx="2659">
                  <c:v>11.070844943249901</c:v>
                </c:pt>
                <c:pt idx="2660">
                  <c:v>10.992107680875</c:v>
                </c:pt>
                <c:pt idx="2661">
                  <c:v>11.0232363659999</c:v>
                </c:pt>
                <c:pt idx="2662">
                  <c:v>11.047040654625</c:v>
                </c:pt>
                <c:pt idx="2663">
                  <c:v>10.966472293124999</c:v>
                </c:pt>
                <c:pt idx="2664">
                  <c:v>10.9390058062499</c:v>
                </c:pt>
                <c:pt idx="2665">
                  <c:v>11.004925374749901</c:v>
                </c:pt>
                <c:pt idx="2666">
                  <c:v>10.955485698375</c:v>
                </c:pt>
                <c:pt idx="2667">
                  <c:v>11.037885158999901</c:v>
                </c:pt>
                <c:pt idx="2668">
                  <c:v>11.019574167749999</c:v>
                </c:pt>
                <c:pt idx="2669">
                  <c:v>10.9866143834999</c:v>
                </c:pt>
                <c:pt idx="2670">
                  <c:v>11.0287296633749</c:v>
                </c:pt>
                <c:pt idx="2671">
                  <c:v>11.048871753749999</c:v>
                </c:pt>
                <c:pt idx="2672">
                  <c:v>11.010418672124899</c:v>
                </c:pt>
                <c:pt idx="2673">
                  <c:v>10.9463302027499</c:v>
                </c:pt>
                <c:pt idx="2674">
                  <c:v>11.0397162581249</c:v>
                </c:pt>
                <c:pt idx="2675">
                  <c:v>11.019574167749999</c:v>
                </c:pt>
                <c:pt idx="2676">
                  <c:v>10.9737966896249</c:v>
                </c:pt>
                <c:pt idx="2677">
                  <c:v>10.988445482624901</c:v>
                </c:pt>
                <c:pt idx="2678">
                  <c:v>11.072676042375001</c:v>
                </c:pt>
                <c:pt idx="2679">
                  <c:v>11.014080870374899</c:v>
                </c:pt>
                <c:pt idx="2680">
                  <c:v>11.085493736249999</c:v>
                </c:pt>
                <c:pt idx="2681">
                  <c:v>11.032391861624999</c:v>
                </c:pt>
                <c:pt idx="2682">
                  <c:v>10.9994320773749</c:v>
                </c:pt>
                <c:pt idx="2683">
                  <c:v>11.0287296633749</c:v>
                </c:pt>
                <c:pt idx="2684">
                  <c:v>11.0690138441249</c:v>
                </c:pt>
                <c:pt idx="2685">
                  <c:v>10.979289987</c:v>
                </c:pt>
                <c:pt idx="2686">
                  <c:v>10.979289987</c:v>
                </c:pt>
                <c:pt idx="2687">
                  <c:v>10.997600978249899</c:v>
                </c:pt>
                <c:pt idx="2688">
                  <c:v>10.964641193999899</c:v>
                </c:pt>
                <c:pt idx="2689">
                  <c:v>11.0781693397499</c:v>
                </c:pt>
                <c:pt idx="2690">
                  <c:v>11.021405266875</c:v>
                </c:pt>
                <c:pt idx="2691">
                  <c:v>11.030560762499899</c:v>
                </c:pt>
                <c:pt idx="2692">
                  <c:v>11.043378456374899</c:v>
                </c:pt>
                <c:pt idx="2693">
                  <c:v>11.087324835375</c:v>
                </c:pt>
                <c:pt idx="2694">
                  <c:v>11.037885158999901</c:v>
                </c:pt>
                <c:pt idx="2695">
                  <c:v>10.9866143834999</c:v>
                </c:pt>
                <c:pt idx="2696">
                  <c:v>10.9994320773749</c:v>
                </c:pt>
                <c:pt idx="2697">
                  <c:v>11.014080870374899</c:v>
                </c:pt>
                <c:pt idx="2698">
                  <c:v>11.0030942756249</c:v>
                </c:pt>
                <c:pt idx="2699">
                  <c:v>10.981121086125</c:v>
                </c:pt>
                <c:pt idx="2700">
                  <c:v>11.043378456374899</c:v>
                </c:pt>
                <c:pt idx="2701">
                  <c:v>10.993938780000001</c:v>
                </c:pt>
                <c:pt idx="2702">
                  <c:v>11.032391861624999</c:v>
                </c:pt>
                <c:pt idx="2703">
                  <c:v>11.083662637124901</c:v>
                </c:pt>
                <c:pt idx="2704">
                  <c:v>11.0287296633749</c:v>
                </c:pt>
                <c:pt idx="2705">
                  <c:v>11.0250674651249</c:v>
                </c:pt>
                <c:pt idx="2706">
                  <c:v>11.0030942756249</c:v>
                </c:pt>
                <c:pt idx="2707">
                  <c:v>10.9902765817499</c:v>
                </c:pt>
                <c:pt idx="2708">
                  <c:v>10.971965590499901</c:v>
                </c:pt>
                <c:pt idx="2709">
                  <c:v>11.03422296075</c:v>
                </c:pt>
                <c:pt idx="2710">
                  <c:v>11.004925374749901</c:v>
                </c:pt>
                <c:pt idx="2711">
                  <c:v>10.929850310625</c:v>
                </c:pt>
                <c:pt idx="2712">
                  <c:v>10.944499103624899</c:v>
                </c:pt>
                <c:pt idx="2713">
                  <c:v>11.008587573</c:v>
                </c:pt>
                <c:pt idx="2714">
                  <c:v>10.960978995749899</c:v>
                </c:pt>
                <c:pt idx="2715">
                  <c:v>11.017743068624901</c:v>
                </c:pt>
                <c:pt idx="2716">
                  <c:v>11.0745071415</c:v>
                </c:pt>
                <c:pt idx="2717">
                  <c:v>11.019574167749999</c:v>
                </c:pt>
                <c:pt idx="2718">
                  <c:v>11.004925374749901</c:v>
                </c:pt>
                <c:pt idx="2719">
                  <c:v>11.048871753749999</c:v>
                </c:pt>
                <c:pt idx="2720">
                  <c:v>11.0122497712499</c:v>
                </c:pt>
                <c:pt idx="2721">
                  <c:v>11.0030942756249</c:v>
                </c:pt>
                <c:pt idx="2722">
                  <c:v>10.979289987</c:v>
                </c:pt>
                <c:pt idx="2723">
                  <c:v>11.036054059874999</c:v>
                </c:pt>
                <c:pt idx="2724">
                  <c:v>11.120284619624901</c:v>
                </c:pt>
                <c:pt idx="2725">
                  <c:v>10.971965590499901</c:v>
                </c:pt>
                <c:pt idx="2726">
                  <c:v>10.960978995749899</c:v>
                </c:pt>
                <c:pt idx="2727">
                  <c:v>10.9902765817499</c:v>
                </c:pt>
                <c:pt idx="2728">
                  <c:v>11.0653516458749</c:v>
                </c:pt>
                <c:pt idx="2729">
                  <c:v>11.0525339519999</c:v>
                </c:pt>
                <c:pt idx="2730">
                  <c:v>10.971965590499901</c:v>
                </c:pt>
                <c:pt idx="2731">
                  <c:v>10.9463302027499</c:v>
                </c:pt>
                <c:pt idx="2732">
                  <c:v>11.092818132749899</c:v>
                </c:pt>
                <c:pt idx="2733">
                  <c:v>10.9902765817499</c:v>
                </c:pt>
                <c:pt idx="2734">
                  <c:v>11.0250674651249</c:v>
                </c:pt>
                <c:pt idx="2735">
                  <c:v>11.03422296075</c:v>
                </c:pt>
                <c:pt idx="2736">
                  <c:v>10.993938780000001</c:v>
                </c:pt>
                <c:pt idx="2737">
                  <c:v>11.019574167749999</c:v>
                </c:pt>
                <c:pt idx="2738">
                  <c:v>11.061689447625</c:v>
                </c:pt>
                <c:pt idx="2739">
                  <c:v>11.010418672124899</c:v>
                </c:pt>
                <c:pt idx="2740">
                  <c:v>10.9866143834999</c:v>
                </c:pt>
                <c:pt idx="2741">
                  <c:v>11.0397162581249</c:v>
                </c:pt>
                <c:pt idx="2742">
                  <c:v>10.981121086125</c:v>
                </c:pt>
                <c:pt idx="2743">
                  <c:v>10.964641193999899</c:v>
                </c:pt>
                <c:pt idx="2744">
                  <c:v>10.970134491374999</c:v>
                </c:pt>
                <c:pt idx="2745">
                  <c:v>10.988445482624901</c:v>
                </c:pt>
                <c:pt idx="2746">
                  <c:v>11.0232363659999</c:v>
                </c:pt>
                <c:pt idx="2747">
                  <c:v>11.059858348500001</c:v>
                </c:pt>
                <c:pt idx="2748">
                  <c:v>11.0287296633749</c:v>
                </c:pt>
                <c:pt idx="2749">
                  <c:v>11.017743068624901</c:v>
                </c:pt>
                <c:pt idx="2750">
                  <c:v>10.9737966896249</c:v>
                </c:pt>
                <c:pt idx="2751">
                  <c:v>11.0030942756249</c:v>
                </c:pt>
                <c:pt idx="2752">
                  <c:v>11.010418672124899</c:v>
                </c:pt>
                <c:pt idx="2753">
                  <c:v>11.0030942756249</c:v>
                </c:pt>
                <c:pt idx="2754">
                  <c:v>11.030560762499899</c:v>
                </c:pt>
                <c:pt idx="2755">
                  <c:v>11.019574167749999</c:v>
                </c:pt>
                <c:pt idx="2756">
                  <c:v>10.993938780000001</c:v>
                </c:pt>
                <c:pt idx="2757">
                  <c:v>10.9335125088749</c:v>
                </c:pt>
                <c:pt idx="2758">
                  <c:v>11.048871753749999</c:v>
                </c:pt>
                <c:pt idx="2759">
                  <c:v>10.9591478966249</c:v>
                </c:pt>
                <c:pt idx="2760">
                  <c:v>10.988445482624901</c:v>
                </c:pt>
                <c:pt idx="2761">
                  <c:v>11.047040654625</c:v>
                </c:pt>
                <c:pt idx="2762">
                  <c:v>10.977458887874899</c:v>
                </c:pt>
                <c:pt idx="2763">
                  <c:v>10.9628100948749</c:v>
                </c:pt>
                <c:pt idx="2764">
                  <c:v>11.030560762499899</c:v>
                </c:pt>
                <c:pt idx="2765">
                  <c:v>11.032391861624999</c:v>
                </c:pt>
                <c:pt idx="2766">
                  <c:v>11.014080870374899</c:v>
                </c:pt>
                <c:pt idx="2767">
                  <c:v>10.997600978249899</c:v>
                </c:pt>
                <c:pt idx="2768">
                  <c:v>11.021405266875</c:v>
                </c:pt>
                <c:pt idx="2769">
                  <c:v>11.070844943249901</c:v>
                </c:pt>
                <c:pt idx="2770">
                  <c:v>10.9573167974999</c:v>
                </c:pt>
                <c:pt idx="2771">
                  <c:v>11.014080870374899</c:v>
                </c:pt>
                <c:pt idx="2772">
                  <c:v>10.9737966896249</c:v>
                </c:pt>
                <c:pt idx="2773">
                  <c:v>11.0415473572499</c:v>
                </c:pt>
                <c:pt idx="2774">
                  <c:v>10.9756277887499</c:v>
                </c:pt>
                <c:pt idx="2775">
                  <c:v>10.9463302027499</c:v>
                </c:pt>
                <c:pt idx="2776">
                  <c:v>10.982952185249999</c:v>
                </c:pt>
                <c:pt idx="2777">
                  <c:v>11.004925374749901</c:v>
                </c:pt>
                <c:pt idx="2778">
                  <c:v>11.0159119694999</c:v>
                </c:pt>
                <c:pt idx="2779">
                  <c:v>10.988445482624901</c:v>
                </c:pt>
                <c:pt idx="2780">
                  <c:v>10.911539319374899</c:v>
                </c:pt>
                <c:pt idx="2781">
                  <c:v>10.9591478966249</c:v>
                </c:pt>
                <c:pt idx="2782">
                  <c:v>11.026898564249899</c:v>
                </c:pt>
                <c:pt idx="2783">
                  <c:v>10.982952185249999</c:v>
                </c:pt>
                <c:pt idx="2784">
                  <c:v>11.0561961502499</c:v>
                </c:pt>
                <c:pt idx="2785">
                  <c:v>11.026898564249899</c:v>
                </c:pt>
                <c:pt idx="2786">
                  <c:v>11.085493736249999</c:v>
                </c:pt>
                <c:pt idx="2787">
                  <c:v>10.982952185249999</c:v>
                </c:pt>
                <c:pt idx="2788">
                  <c:v>11.008587573</c:v>
                </c:pt>
                <c:pt idx="2789">
                  <c:v>10.992107680875</c:v>
                </c:pt>
                <c:pt idx="2790">
                  <c:v>11.026898564249899</c:v>
                </c:pt>
                <c:pt idx="2791">
                  <c:v>11.054365051124901</c:v>
                </c:pt>
                <c:pt idx="2792">
                  <c:v>11.059858348500001</c:v>
                </c:pt>
                <c:pt idx="2793">
                  <c:v>11.0781693397499</c:v>
                </c:pt>
                <c:pt idx="2794">
                  <c:v>11.092818132749899</c:v>
                </c:pt>
                <c:pt idx="2795">
                  <c:v>11.006756473875001</c:v>
                </c:pt>
                <c:pt idx="2796">
                  <c:v>11.0159119694999</c:v>
                </c:pt>
                <c:pt idx="2797">
                  <c:v>10.992107680875</c:v>
                </c:pt>
                <c:pt idx="2798">
                  <c:v>11.059858348500001</c:v>
                </c:pt>
                <c:pt idx="2799">
                  <c:v>10.981121086125</c:v>
                </c:pt>
                <c:pt idx="2800">
                  <c:v>10.995769879125</c:v>
                </c:pt>
                <c:pt idx="2801">
                  <c:v>10.981121086125</c:v>
                </c:pt>
                <c:pt idx="2802">
                  <c:v>11.0287296633749</c:v>
                </c:pt>
                <c:pt idx="2803">
                  <c:v>11.047040654625</c:v>
                </c:pt>
                <c:pt idx="2804">
                  <c:v>11.0030942756249</c:v>
                </c:pt>
                <c:pt idx="2805">
                  <c:v>10.9756277887499</c:v>
                </c:pt>
                <c:pt idx="2806">
                  <c:v>11.010418672124899</c:v>
                </c:pt>
                <c:pt idx="2807">
                  <c:v>11.004925374749901</c:v>
                </c:pt>
                <c:pt idx="2808">
                  <c:v>11.0159119694999</c:v>
                </c:pt>
                <c:pt idx="2809">
                  <c:v>10.995769879125</c:v>
                </c:pt>
                <c:pt idx="2810">
                  <c:v>10.9902765817499</c:v>
                </c:pt>
                <c:pt idx="2811">
                  <c:v>10.966472293124999</c:v>
                </c:pt>
                <c:pt idx="2812">
                  <c:v>11.120284619624901</c:v>
                </c:pt>
                <c:pt idx="2813">
                  <c:v>11.103804727499901</c:v>
                </c:pt>
                <c:pt idx="2814">
                  <c:v>10.966472293124999</c:v>
                </c:pt>
                <c:pt idx="2815">
                  <c:v>11.0415473572499</c:v>
                </c:pt>
                <c:pt idx="2816">
                  <c:v>10.970134491374999</c:v>
                </c:pt>
                <c:pt idx="2817">
                  <c:v>11.030560762499899</c:v>
                </c:pt>
                <c:pt idx="2818">
                  <c:v>10.982952185249999</c:v>
                </c:pt>
                <c:pt idx="2819">
                  <c:v>10.9463302027499</c:v>
                </c:pt>
                <c:pt idx="2820">
                  <c:v>11.021405266875</c:v>
                </c:pt>
                <c:pt idx="2821">
                  <c:v>10.955485698375</c:v>
                </c:pt>
                <c:pt idx="2822">
                  <c:v>11.058027249375</c:v>
                </c:pt>
                <c:pt idx="2823">
                  <c:v>11.026898564249899</c:v>
                </c:pt>
                <c:pt idx="2824">
                  <c:v>10.96830339225</c:v>
                </c:pt>
                <c:pt idx="2825">
                  <c:v>11.03422296075</c:v>
                </c:pt>
                <c:pt idx="2826">
                  <c:v>11.076338240624899</c:v>
                </c:pt>
                <c:pt idx="2827">
                  <c:v>11.058027249375</c:v>
                </c:pt>
                <c:pt idx="2828">
                  <c:v>10.9866143834999</c:v>
                </c:pt>
                <c:pt idx="2829">
                  <c:v>10.979289987</c:v>
                </c:pt>
                <c:pt idx="2830">
                  <c:v>11.032391861624999</c:v>
                </c:pt>
                <c:pt idx="2831">
                  <c:v>10.988445482624901</c:v>
                </c:pt>
                <c:pt idx="2832">
                  <c:v>11.0159119694999</c:v>
                </c:pt>
                <c:pt idx="2833">
                  <c:v>10.971965590499901</c:v>
                </c:pt>
                <c:pt idx="2834">
                  <c:v>10.955485698375</c:v>
                </c:pt>
                <c:pt idx="2835">
                  <c:v>11.063520546749899</c:v>
                </c:pt>
                <c:pt idx="2836">
                  <c:v>11.0525339519999</c:v>
                </c:pt>
                <c:pt idx="2837">
                  <c:v>11.111129124</c:v>
                </c:pt>
                <c:pt idx="2838">
                  <c:v>11.008587573</c:v>
                </c:pt>
                <c:pt idx="2839">
                  <c:v>10.951823500124901</c:v>
                </c:pt>
                <c:pt idx="2840">
                  <c:v>11.0232363659999</c:v>
                </c:pt>
                <c:pt idx="2841">
                  <c:v>10.960978995749899</c:v>
                </c:pt>
                <c:pt idx="2842">
                  <c:v>10.948161301874901</c:v>
                </c:pt>
                <c:pt idx="2843">
                  <c:v>11.037885158999901</c:v>
                </c:pt>
                <c:pt idx="2844">
                  <c:v>10.970134491374999</c:v>
                </c:pt>
                <c:pt idx="2845">
                  <c:v>11.026898564249899</c:v>
                </c:pt>
                <c:pt idx="2846">
                  <c:v>11.043378456374899</c:v>
                </c:pt>
                <c:pt idx="2847">
                  <c:v>11.0232363659999</c:v>
                </c:pt>
                <c:pt idx="2848">
                  <c:v>10.951823500124901</c:v>
                </c:pt>
                <c:pt idx="2849">
                  <c:v>10.9390058062499</c:v>
                </c:pt>
                <c:pt idx="2850">
                  <c:v>11.008587573</c:v>
                </c:pt>
                <c:pt idx="2851">
                  <c:v>11.032391861624999</c:v>
                </c:pt>
                <c:pt idx="2852">
                  <c:v>10.979289987</c:v>
                </c:pt>
                <c:pt idx="2853">
                  <c:v>11.030560762499899</c:v>
                </c:pt>
                <c:pt idx="2854">
                  <c:v>11.067182744999901</c:v>
                </c:pt>
                <c:pt idx="2855">
                  <c:v>10.984783284374901</c:v>
                </c:pt>
                <c:pt idx="2856">
                  <c:v>11.0287296633749</c:v>
                </c:pt>
                <c:pt idx="2857">
                  <c:v>11.0287296633749</c:v>
                </c:pt>
                <c:pt idx="2858">
                  <c:v>10.992107680875</c:v>
                </c:pt>
                <c:pt idx="2859">
                  <c:v>10.9756277887499</c:v>
                </c:pt>
                <c:pt idx="2860">
                  <c:v>11.014080870374899</c:v>
                </c:pt>
                <c:pt idx="2861">
                  <c:v>10.955485698375</c:v>
                </c:pt>
                <c:pt idx="2862">
                  <c:v>11.0561961502499</c:v>
                </c:pt>
                <c:pt idx="2863">
                  <c:v>11.0159119694999</c:v>
                </c:pt>
                <c:pt idx="2864">
                  <c:v>11.0415473572499</c:v>
                </c:pt>
                <c:pt idx="2865">
                  <c:v>11.050702852874901</c:v>
                </c:pt>
                <c:pt idx="2866">
                  <c:v>10.982952185249999</c:v>
                </c:pt>
                <c:pt idx="2867">
                  <c:v>10.992107680875</c:v>
                </c:pt>
                <c:pt idx="2868">
                  <c:v>11.004925374749901</c:v>
                </c:pt>
                <c:pt idx="2869">
                  <c:v>11.017743068624901</c:v>
                </c:pt>
                <c:pt idx="2870">
                  <c:v>10.964641193999899</c:v>
                </c:pt>
                <c:pt idx="2871">
                  <c:v>11.061689447625</c:v>
                </c:pt>
                <c:pt idx="2872">
                  <c:v>11.0415473572499</c:v>
                </c:pt>
                <c:pt idx="2873">
                  <c:v>10.9994320773749</c:v>
                </c:pt>
                <c:pt idx="2874">
                  <c:v>10.966472293124999</c:v>
                </c:pt>
                <c:pt idx="2875">
                  <c:v>11.032391861624999</c:v>
                </c:pt>
                <c:pt idx="2876">
                  <c:v>10.988445482624901</c:v>
                </c:pt>
                <c:pt idx="2877">
                  <c:v>10.9866143834999</c:v>
                </c:pt>
                <c:pt idx="2878">
                  <c:v>10.971965590499901</c:v>
                </c:pt>
                <c:pt idx="2879">
                  <c:v>11.0232363659999</c:v>
                </c:pt>
                <c:pt idx="2880">
                  <c:v>11.019574167749999</c:v>
                </c:pt>
                <c:pt idx="2881">
                  <c:v>10.970134491374999</c:v>
                </c:pt>
                <c:pt idx="2882">
                  <c:v>11.061689447625</c:v>
                </c:pt>
                <c:pt idx="2883">
                  <c:v>11.010418672124899</c:v>
                </c:pt>
                <c:pt idx="2884">
                  <c:v>11.080000438874899</c:v>
                </c:pt>
                <c:pt idx="2885">
                  <c:v>11.070844943249901</c:v>
                </c:pt>
                <c:pt idx="2886">
                  <c:v>10.9866143834999</c:v>
                </c:pt>
                <c:pt idx="2887">
                  <c:v>11.03422296075</c:v>
                </c:pt>
                <c:pt idx="2888">
                  <c:v>10.951823500124901</c:v>
                </c:pt>
                <c:pt idx="2889">
                  <c:v>11.0232363659999</c:v>
                </c:pt>
                <c:pt idx="2890">
                  <c:v>11.036054059874999</c:v>
                </c:pt>
                <c:pt idx="2891">
                  <c:v>10.9756277887499</c:v>
                </c:pt>
                <c:pt idx="2892">
                  <c:v>10.9737966896249</c:v>
                </c:pt>
                <c:pt idx="2893">
                  <c:v>10.979289987</c:v>
                </c:pt>
                <c:pt idx="2894">
                  <c:v>10.997600978249899</c:v>
                </c:pt>
                <c:pt idx="2895">
                  <c:v>11.0232363659999</c:v>
                </c:pt>
                <c:pt idx="2896">
                  <c:v>10.995769879125</c:v>
                </c:pt>
                <c:pt idx="2897">
                  <c:v>10.940836905375001</c:v>
                </c:pt>
                <c:pt idx="2898">
                  <c:v>10.944499103624899</c:v>
                </c:pt>
                <c:pt idx="2899">
                  <c:v>10.9371747071249</c:v>
                </c:pt>
                <c:pt idx="2900">
                  <c:v>10.9902765817499</c:v>
                </c:pt>
                <c:pt idx="2901">
                  <c:v>11.133102313499901</c:v>
                </c:pt>
                <c:pt idx="2902">
                  <c:v>10.984783284374901</c:v>
                </c:pt>
                <c:pt idx="2903">
                  <c:v>10.979289987</c:v>
                </c:pt>
                <c:pt idx="2904">
                  <c:v>11.037885158999901</c:v>
                </c:pt>
                <c:pt idx="2905">
                  <c:v>10.997600978249899</c:v>
                </c:pt>
                <c:pt idx="2906">
                  <c:v>11.030560762499899</c:v>
                </c:pt>
                <c:pt idx="2907">
                  <c:v>11.0030942756249</c:v>
                </c:pt>
                <c:pt idx="2908">
                  <c:v>11.037885158999901</c:v>
                </c:pt>
                <c:pt idx="2909">
                  <c:v>11.0561961502499</c:v>
                </c:pt>
                <c:pt idx="2910">
                  <c:v>10.948161301874901</c:v>
                </c:pt>
                <c:pt idx="2911">
                  <c:v>10.988445482624901</c:v>
                </c:pt>
                <c:pt idx="2912">
                  <c:v>11.0397162581249</c:v>
                </c:pt>
                <c:pt idx="2913">
                  <c:v>11.017743068624901</c:v>
                </c:pt>
                <c:pt idx="2914">
                  <c:v>10.981121086125</c:v>
                </c:pt>
                <c:pt idx="2915">
                  <c:v>11.010418672124899</c:v>
                </c:pt>
                <c:pt idx="2916">
                  <c:v>10.979289987</c:v>
                </c:pt>
                <c:pt idx="2917">
                  <c:v>10.997600978249899</c:v>
                </c:pt>
                <c:pt idx="2918">
                  <c:v>11.03422296075</c:v>
                </c:pt>
                <c:pt idx="2919">
                  <c:v>11.032391861624999</c:v>
                </c:pt>
                <c:pt idx="2920">
                  <c:v>11.021405266875</c:v>
                </c:pt>
                <c:pt idx="2921">
                  <c:v>10.940836905375001</c:v>
                </c:pt>
                <c:pt idx="2922">
                  <c:v>11.043378456374899</c:v>
                </c:pt>
                <c:pt idx="2923">
                  <c:v>11.014080870374899</c:v>
                </c:pt>
                <c:pt idx="2924">
                  <c:v>10.960978995749899</c:v>
                </c:pt>
                <c:pt idx="2925">
                  <c:v>11.101973628374999</c:v>
                </c:pt>
                <c:pt idx="2926">
                  <c:v>10.992107680875</c:v>
                </c:pt>
                <c:pt idx="2927">
                  <c:v>10.960978995749899</c:v>
                </c:pt>
                <c:pt idx="2928">
                  <c:v>10.955485698375</c:v>
                </c:pt>
                <c:pt idx="2929">
                  <c:v>11.043378456374899</c:v>
                </c:pt>
                <c:pt idx="2930">
                  <c:v>10.984783284374901</c:v>
                </c:pt>
                <c:pt idx="2931">
                  <c:v>11.0030942756249</c:v>
                </c:pt>
                <c:pt idx="2932">
                  <c:v>11.048871753749999</c:v>
                </c:pt>
                <c:pt idx="2933">
                  <c:v>10.935343607999901</c:v>
                </c:pt>
                <c:pt idx="2934">
                  <c:v>10.944499103624899</c:v>
                </c:pt>
                <c:pt idx="2935">
                  <c:v>11.0030942756249</c:v>
                </c:pt>
                <c:pt idx="2936">
                  <c:v>11.0397162581249</c:v>
                </c:pt>
                <c:pt idx="2937">
                  <c:v>11.021405266875</c:v>
                </c:pt>
                <c:pt idx="2938">
                  <c:v>10.964641193999899</c:v>
                </c:pt>
                <c:pt idx="2939">
                  <c:v>11.098311430124999</c:v>
                </c:pt>
                <c:pt idx="2940">
                  <c:v>10.951823500124901</c:v>
                </c:pt>
                <c:pt idx="2941">
                  <c:v>11.019574167749999</c:v>
                </c:pt>
                <c:pt idx="2942">
                  <c:v>11.096480330999899</c:v>
                </c:pt>
                <c:pt idx="2943">
                  <c:v>11.017743068624901</c:v>
                </c:pt>
                <c:pt idx="2944">
                  <c:v>11.0250674651249</c:v>
                </c:pt>
                <c:pt idx="2945">
                  <c:v>11.058027249375</c:v>
                </c:pt>
                <c:pt idx="2946">
                  <c:v>11.054365051124901</c:v>
                </c:pt>
                <c:pt idx="2947">
                  <c:v>10.9994320773749</c:v>
                </c:pt>
                <c:pt idx="2948">
                  <c:v>10.992107680875</c:v>
                </c:pt>
                <c:pt idx="2949">
                  <c:v>10.9573167974999</c:v>
                </c:pt>
                <c:pt idx="2950">
                  <c:v>10.955485698375</c:v>
                </c:pt>
                <c:pt idx="2951">
                  <c:v>11.0781693397499</c:v>
                </c:pt>
                <c:pt idx="2952">
                  <c:v>11.004925374749901</c:v>
                </c:pt>
                <c:pt idx="2953">
                  <c:v>10.9628100948749</c:v>
                </c:pt>
                <c:pt idx="2954">
                  <c:v>11.0415473572499</c:v>
                </c:pt>
                <c:pt idx="2955">
                  <c:v>10.981121086125</c:v>
                </c:pt>
                <c:pt idx="2956">
                  <c:v>10.992107680875</c:v>
                </c:pt>
                <c:pt idx="2957">
                  <c:v>10.9902765817499</c:v>
                </c:pt>
                <c:pt idx="2958">
                  <c:v>11.008587573</c:v>
                </c:pt>
                <c:pt idx="2959">
                  <c:v>11.080000438874899</c:v>
                </c:pt>
                <c:pt idx="2960">
                  <c:v>11.061689447625</c:v>
                </c:pt>
                <c:pt idx="2961">
                  <c:v>11.050702852874901</c:v>
                </c:pt>
                <c:pt idx="2962">
                  <c:v>11.004925374749901</c:v>
                </c:pt>
                <c:pt idx="2963">
                  <c:v>10.979289987</c:v>
                </c:pt>
                <c:pt idx="2964">
                  <c:v>11.0452095555</c:v>
                </c:pt>
                <c:pt idx="2965">
                  <c:v>10.9628100948749</c:v>
                </c:pt>
                <c:pt idx="2966">
                  <c:v>10.9426680045</c:v>
                </c:pt>
                <c:pt idx="2967">
                  <c:v>11.0745071415</c:v>
                </c:pt>
                <c:pt idx="2968">
                  <c:v>11.0159119694999</c:v>
                </c:pt>
                <c:pt idx="2969">
                  <c:v>10.9866143834999</c:v>
                </c:pt>
                <c:pt idx="2970">
                  <c:v>10.970134491374999</c:v>
                </c:pt>
                <c:pt idx="2971">
                  <c:v>10.9994320773749</c:v>
                </c:pt>
                <c:pt idx="2972">
                  <c:v>11.006756473875001</c:v>
                </c:pt>
                <c:pt idx="2973">
                  <c:v>10.9756277887499</c:v>
                </c:pt>
                <c:pt idx="2974">
                  <c:v>10.9994320773749</c:v>
                </c:pt>
                <c:pt idx="2975">
                  <c:v>11.03422296075</c:v>
                </c:pt>
                <c:pt idx="2976">
                  <c:v>11.0415473572499</c:v>
                </c:pt>
                <c:pt idx="2977">
                  <c:v>10.9371747071249</c:v>
                </c:pt>
                <c:pt idx="2978">
                  <c:v>11.001263176499901</c:v>
                </c:pt>
                <c:pt idx="2979">
                  <c:v>10.9756277887499</c:v>
                </c:pt>
                <c:pt idx="2980">
                  <c:v>11.032391861624999</c:v>
                </c:pt>
                <c:pt idx="2981">
                  <c:v>11.0415473572499</c:v>
                </c:pt>
                <c:pt idx="2982">
                  <c:v>11.030560762499899</c:v>
                </c:pt>
                <c:pt idx="2983">
                  <c:v>10.966472293124999</c:v>
                </c:pt>
                <c:pt idx="2984">
                  <c:v>11.067182744999901</c:v>
                </c:pt>
                <c:pt idx="2985">
                  <c:v>11.0525339519999</c:v>
                </c:pt>
                <c:pt idx="2986">
                  <c:v>10.988445482624901</c:v>
                </c:pt>
                <c:pt idx="2987">
                  <c:v>11.008587573</c:v>
                </c:pt>
                <c:pt idx="2988">
                  <c:v>11.0653516458749</c:v>
                </c:pt>
                <c:pt idx="2989">
                  <c:v>10.970134491374999</c:v>
                </c:pt>
                <c:pt idx="2990">
                  <c:v>10.992107680875</c:v>
                </c:pt>
                <c:pt idx="2991">
                  <c:v>11.021405266875</c:v>
                </c:pt>
                <c:pt idx="2992">
                  <c:v>10.992107680875</c:v>
                </c:pt>
                <c:pt idx="2993">
                  <c:v>11.036054059874999</c:v>
                </c:pt>
                <c:pt idx="2994">
                  <c:v>11.0250674651249</c:v>
                </c:pt>
                <c:pt idx="2995">
                  <c:v>11.083662637124901</c:v>
                </c:pt>
                <c:pt idx="2996">
                  <c:v>11.047040654625</c:v>
                </c:pt>
                <c:pt idx="2997">
                  <c:v>10.992107680875</c:v>
                </c:pt>
                <c:pt idx="2998">
                  <c:v>11.043378456374899</c:v>
                </c:pt>
                <c:pt idx="2999">
                  <c:v>11.0250674651249</c:v>
                </c:pt>
                <c:pt idx="3000">
                  <c:v>11.0122497712499</c:v>
                </c:pt>
                <c:pt idx="3001">
                  <c:v>10.995769879125</c:v>
                </c:pt>
                <c:pt idx="3002">
                  <c:v>11.014080870374899</c:v>
                </c:pt>
                <c:pt idx="3003">
                  <c:v>10.9371747071249</c:v>
                </c:pt>
                <c:pt idx="3004">
                  <c:v>10.9225259141249</c:v>
                </c:pt>
                <c:pt idx="3005">
                  <c:v>10.931681409749901</c:v>
                </c:pt>
                <c:pt idx="3006">
                  <c:v>10.940836905375001</c:v>
                </c:pt>
                <c:pt idx="3007">
                  <c:v>10.997600978249899</c:v>
                </c:pt>
                <c:pt idx="3008">
                  <c:v>10.9097082202499</c:v>
                </c:pt>
                <c:pt idx="3009">
                  <c:v>10.8053355701249</c:v>
                </c:pt>
                <c:pt idx="3010">
                  <c:v>10.926188112375</c:v>
                </c:pt>
                <c:pt idx="3011">
                  <c:v>10.8804106342499</c:v>
                </c:pt>
                <c:pt idx="3012">
                  <c:v>10.895059427249899</c:v>
                </c:pt>
                <c:pt idx="3013">
                  <c:v>10.8401264534999</c:v>
                </c:pt>
                <c:pt idx="3014">
                  <c:v>10.9426680045</c:v>
                </c:pt>
                <c:pt idx="3015">
                  <c:v>10.8547752464999</c:v>
                </c:pt>
                <c:pt idx="3016">
                  <c:v>10.8804106342499</c:v>
                </c:pt>
                <c:pt idx="3017">
                  <c:v>11.030560762499899</c:v>
                </c:pt>
                <c:pt idx="3018">
                  <c:v>10.917032616749999</c:v>
                </c:pt>
                <c:pt idx="3019">
                  <c:v>10.926188112375</c:v>
                </c:pt>
                <c:pt idx="3020">
                  <c:v>10.935343607999901</c:v>
                </c:pt>
                <c:pt idx="3021">
                  <c:v>10.9591478966249</c:v>
                </c:pt>
                <c:pt idx="3022">
                  <c:v>10.9335125088749</c:v>
                </c:pt>
                <c:pt idx="3023">
                  <c:v>10.9426680045</c:v>
                </c:pt>
                <c:pt idx="3024">
                  <c:v>10.9371747071249</c:v>
                </c:pt>
                <c:pt idx="3025">
                  <c:v>10.8401264534999</c:v>
                </c:pt>
                <c:pt idx="3026">
                  <c:v>10.917032616749999</c:v>
                </c:pt>
                <c:pt idx="3027">
                  <c:v>10.8547752464999</c:v>
                </c:pt>
                <c:pt idx="3028">
                  <c:v>10.904214922874999</c:v>
                </c:pt>
                <c:pt idx="3029">
                  <c:v>10.8053355701249</c:v>
                </c:pt>
                <c:pt idx="3030">
                  <c:v>11.008587573</c:v>
                </c:pt>
                <c:pt idx="3031">
                  <c:v>10.834633156124999</c:v>
                </c:pt>
                <c:pt idx="3032">
                  <c:v>10.900552724624999</c:v>
                </c:pt>
                <c:pt idx="3033">
                  <c:v>10.8547752464999</c:v>
                </c:pt>
                <c:pt idx="3034">
                  <c:v>10.96830339225</c:v>
                </c:pt>
                <c:pt idx="3035">
                  <c:v>10.90238382375</c:v>
                </c:pt>
                <c:pt idx="3036">
                  <c:v>10.9426680045</c:v>
                </c:pt>
                <c:pt idx="3037">
                  <c:v>10.997600978249899</c:v>
                </c:pt>
                <c:pt idx="3038">
                  <c:v>11.006756473875001</c:v>
                </c:pt>
                <c:pt idx="3039">
                  <c:v>10.907877121124899</c:v>
                </c:pt>
                <c:pt idx="3040">
                  <c:v>10.964641193999899</c:v>
                </c:pt>
                <c:pt idx="3041">
                  <c:v>10.83646425525</c:v>
                </c:pt>
                <c:pt idx="3042">
                  <c:v>10.8932283281249</c:v>
                </c:pt>
                <c:pt idx="3043">
                  <c:v>10.90238382375</c:v>
                </c:pt>
                <c:pt idx="3044">
                  <c:v>10.960978995749899</c:v>
                </c:pt>
                <c:pt idx="3045">
                  <c:v>10.9133704185</c:v>
                </c:pt>
                <c:pt idx="3046">
                  <c:v>10.8804106342499</c:v>
                </c:pt>
                <c:pt idx="3047">
                  <c:v>10.8566063456249</c:v>
                </c:pt>
                <c:pt idx="3048">
                  <c:v>10.9060460219999</c:v>
                </c:pt>
                <c:pt idx="3049">
                  <c:v>10.9225259141249</c:v>
                </c:pt>
                <c:pt idx="3050">
                  <c:v>11.004925374749901</c:v>
                </c:pt>
                <c:pt idx="3051">
                  <c:v>10.928019211500001</c:v>
                </c:pt>
                <c:pt idx="3052">
                  <c:v>10.948161301874901</c:v>
                </c:pt>
                <c:pt idx="3053">
                  <c:v>10.889566129875</c:v>
                </c:pt>
                <c:pt idx="3054">
                  <c:v>10.8401264534999</c:v>
                </c:pt>
                <c:pt idx="3055">
                  <c:v>10.988445482624901</c:v>
                </c:pt>
                <c:pt idx="3056">
                  <c:v>10.9463302027499</c:v>
                </c:pt>
                <c:pt idx="3057">
                  <c:v>10.874917336875001</c:v>
                </c:pt>
                <c:pt idx="3058">
                  <c:v>10.8566063456249</c:v>
                </c:pt>
                <c:pt idx="3059">
                  <c:v>10.9097082202499</c:v>
                </c:pt>
                <c:pt idx="3060">
                  <c:v>10.898721625499901</c:v>
                </c:pt>
                <c:pt idx="3061">
                  <c:v>10.904214922874999</c:v>
                </c:pt>
                <c:pt idx="3062">
                  <c:v>10.858437444749899</c:v>
                </c:pt>
                <c:pt idx="3063">
                  <c:v>10.944499103624899</c:v>
                </c:pt>
                <c:pt idx="3064">
                  <c:v>10.907877121124899</c:v>
                </c:pt>
                <c:pt idx="3065">
                  <c:v>10.825477660499899</c:v>
                </c:pt>
                <c:pt idx="3066">
                  <c:v>10.9335125088749</c:v>
                </c:pt>
                <c:pt idx="3067">
                  <c:v>10.8547752464999</c:v>
                </c:pt>
                <c:pt idx="3068">
                  <c:v>10.841957552624899</c:v>
                </c:pt>
                <c:pt idx="3069">
                  <c:v>10.891397228999899</c:v>
                </c:pt>
                <c:pt idx="3070">
                  <c:v>10.982952185249999</c:v>
                </c:pt>
                <c:pt idx="3071">
                  <c:v>10.915201517625</c:v>
                </c:pt>
                <c:pt idx="3072">
                  <c:v>10.960978995749899</c:v>
                </c:pt>
                <c:pt idx="3073">
                  <c:v>11.004925374749901</c:v>
                </c:pt>
                <c:pt idx="3074">
                  <c:v>10.891397228999899</c:v>
                </c:pt>
                <c:pt idx="3075">
                  <c:v>10.865761841249901</c:v>
                </c:pt>
                <c:pt idx="3076">
                  <c:v>10.9206948149999</c:v>
                </c:pt>
                <c:pt idx="3077">
                  <c:v>10.8840728324999</c:v>
                </c:pt>
                <c:pt idx="3078">
                  <c:v>10.926188112375</c:v>
                </c:pt>
                <c:pt idx="3079">
                  <c:v>10.917032616749999</c:v>
                </c:pt>
                <c:pt idx="3080">
                  <c:v>10.9060460219999</c:v>
                </c:pt>
                <c:pt idx="3081">
                  <c:v>10.988445482624901</c:v>
                </c:pt>
                <c:pt idx="3082">
                  <c:v>11.006756473875001</c:v>
                </c:pt>
                <c:pt idx="3083">
                  <c:v>10.911539319374899</c:v>
                </c:pt>
                <c:pt idx="3084">
                  <c:v>10.918863715874901</c:v>
                </c:pt>
                <c:pt idx="3085">
                  <c:v>10.9573167974999</c:v>
                </c:pt>
                <c:pt idx="3086">
                  <c:v>10.915201517625</c:v>
                </c:pt>
                <c:pt idx="3087">
                  <c:v>10.858437444749899</c:v>
                </c:pt>
                <c:pt idx="3088">
                  <c:v>10.931681409749901</c:v>
                </c:pt>
                <c:pt idx="3089">
                  <c:v>10.970134491374999</c:v>
                </c:pt>
                <c:pt idx="3090">
                  <c:v>10.895059427249899</c:v>
                </c:pt>
                <c:pt idx="3091">
                  <c:v>10.882241733374901</c:v>
                </c:pt>
                <c:pt idx="3092">
                  <c:v>10.9060460219999</c:v>
                </c:pt>
                <c:pt idx="3093">
                  <c:v>10.845619750874899</c:v>
                </c:pt>
                <c:pt idx="3094">
                  <c:v>10.9371747071249</c:v>
                </c:pt>
                <c:pt idx="3095">
                  <c:v>10.924357013249899</c:v>
                </c:pt>
                <c:pt idx="3096">
                  <c:v>10.865761841249901</c:v>
                </c:pt>
                <c:pt idx="3097">
                  <c:v>10.993938780000001</c:v>
                </c:pt>
                <c:pt idx="3098">
                  <c:v>10.935343607999901</c:v>
                </c:pt>
                <c:pt idx="3099">
                  <c:v>10.8547752464999</c:v>
                </c:pt>
                <c:pt idx="3100">
                  <c:v>10.8968905263749</c:v>
                </c:pt>
                <c:pt idx="3101">
                  <c:v>10.8932283281249</c:v>
                </c:pt>
                <c:pt idx="3102">
                  <c:v>10.865761841249901</c:v>
                </c:pt>
                <c:pt idx="3103">
                  <c:v>10.887735030749999</c:v>
                </c:pt>
                <c:pt idx="3104">
                  <c:v>10.887735030749999</c:v>
                </c:pt>
                <c:pt idx="3105">
                  <c:v>10.878579535124899</c:v>
                </c:pt>
                <c:pt idx="3106">
                  <c:v>10.924357013249899</c:v>
                </c:pt>
                <c:pt idx="3107">
                  <c:v>10.907877121124899</c:v>
                </c:pt>
                <c:pt idx="3108">
                  <c:v>10.8968905263749</c:v>
                </c:pt>
                <c:pt idx="3109">
                  <c:v>10.96830339225</c:v>
                </c:pt>
                <c:pt idx="3110">
                  <c:v>10.887735030749999</c:v>
                </c:pt>
                <c:pt idx="3111">
                  <c:v>11.004925374749901</c:v>
                </c:pt>
                <c:pt idx="3112">
                  <c:v>11.03422296075</c:v>
                </c:pt>
                <c:pt idx="3113">
                  <c:v>10.803504470999901</c:v>
                </c:pt>
                <c:pt idx="3114">
                  <c:v>10.865761841249901</c:v>
                </c:pt>
                <c:pt idx="3115">
                  <c:v>10.9628100948749</c:v>
                </c:pt>
                <c:pt idx="3116">
                  <c:v>10.940836905375001</c:v>
                </c:pt>
                <c:pt idx="3117">
                  <c:v>10.9060460219999</c:v>
                </c:pt>
                <c:pt idx="3118">
                  <c:v>10.911539319374899</c:v>
                </c:pt>
                <c:pt idx="3119">
                  <c:v>10.889566129875</c:v>
                </c:pt>
                <c:pt idx="3120">
                  <c:v>10.895059427249899</c:v>
                </c:pt>
                <c:pt idx="3121">
                  <c:v>10.8932283281249</c:v>
                </c:pt>
                <c:pt idx="3122">
                  <c:v>10.9426680045</c:v>
                </c:pt>
                <c:pt idx="3123">
                  <c:v>10.9371747071249</c:v>
                </c:pt>
                <c:pt idx="3124">
                  <c:v>10.885903931624901</c:v>
                </c:pt>
                <c:pt idx="3125">
                  <c:v>10.907877121124899</c:v>
                </c:pt>
                <c:pt idx="3126">
                  <c:v>10.96830339225</c:v>
                </c:pt>
                <c:pt idx="3127">
                  <c:v>10.8932283281249</c:v>
                </c:pt>
                <c:pt idx="3128">
                  <c:v>10.869424039499901</c:v>
                </c:pt>
                <c:pt idx="3129">
                  <c:v>10.918863715874901</c:v>
                </c:pt>
                <c:pt idx="3130">
                  <c:v>10.90238382375</c:v>
                </c:pt>
                <c:pt idx="3131">
                  <c:v>10.966472293124999</c:v>
                </c:pt>
                <c:pt idx="3132">
                  <c:v>10.948161301874901</c:v>
                </c:pt>
                <c:pt idx="3133">
                  <c:v>10.926188112375</c:v>
                </c:pt>
                <c:pt idx="3134">
                  <c:v>10.9097082202499</c:v>
                </c:pt>
                <c:pt idx="3135">
                  <c:v>10.832802056999901</c:v>
                </c:pt>
                <c:pt idx="3136">
                  <c:v>10.8840728324999</c:v>
                </c:pt>
                <c:pt idx="3137">
                  <c:v>10.928019211500001</c:v>
                </c:pt>
                <c:pt idx="3138">
                  <c:v>10.8932283281249</c:v>
                </c:pt>
                <c:pt idx="3139">
                  <c:v>10.84745085</c:v>
                </c:pt>
                <c:pt idx="3140">
                  <c:v>10.9206948149999</c:v>
                </c:pt>
                <c:pt idx="3141">
                  <c:v>10.8840728324999</c:v>
                </c:pt>
                <c:pt idx="3142">
                  <c:v>10.8968905263749</c:v>
                </c:pt>
                <c:pt idx="3143">
                  <c:v>10.9371747071249</c:v>
                </c:pt>
                <c:pt idx="3144">
                  <c:v>10.852944147374901</c:v>
                </c:pt>
                <c:pt idx="3145">
                  <c:v>10.917032616749999</c:v>
                </c:pt>
                <c:pt idx="3146">
                  <c:v>10.953654599249999</c:v>
                </c:pt>
                <c:pt idx="3147">
                  <c:v>10.940836905375001</c:v>
                </c:pt>
                <c:pt idx="3148">
                  <c:v>10.948161301874901</c:v>
                </c:pt>
                <c:pt idx="3149">
                  <c:v>10.981121086125</c:v>
                </c:pt>
                <c:pt idx="3150">
                  <c:v>11.0287296633749</c:v>
                </c:pt>
                <c:pt idx="3151">
                  <c:v>10.9591478966249</c:v>
                </c:pt>
                <c:pt idx="3152">
                  <c:v>10.907877121124899</c:v>
                </c:pt>
                <c:pt idx="3153">
                  <c:v>10.929850310625</c:v>
                </c:pt>
                <c:pt idx="3154">
                  <c:v>10.960978995749899</c:v>
                </c:pt>
                <c:pt idx="3155">
                  <c:v>10.9426680045</c:v>
                </c:pt>
                <c:pt idx="3156">
                  <c:v>10.9133704185</c:v>
                </c:pt>
                <c:pt idx="3157">
                  <c:v>10.863930742125</c:v>
                </c:pt>
                <c:pt idx="3158">
                  <c:v>10.984783284374901</c:v>
                </c:pt>
                <c:pt idx="3159">
                  <c:v>10.9499924009999</c:v>
                </c:pt>
                <c:pt idx="3160">
                  <c:v>10.876748436</c:v>
                </c:pt>
                <c:pt idx="3161">
                  <c:v>10.918863715874901</c:v>
                </c:pt>
                <c:pt idx="3162">
                  <c:v>10.907877121124899</c:v>
                </c:pt>
                <c:pt idx="3163">
                  <c:v>10.900552724624999</c:v>
                </c:pt>
                <c:pt idx="3164">
                  <c:v>10.8675929403749</c:v>
                </c:pt>
                <c:pt idx="3165">
                  <c:v>10.948161301874901</c:v>
                </c:pt>
                <c:pt idx="3166">
                  <c:v>10.944499103624899</c:v>
                </c:pt>
                <c:pt idx="3167">
                  <c:v>10.858437444749899</c:v>
                </c:pt>
                <c:pt idx="3168">
                  <c:v>10.9097082202499</c:v>
                </c:pt>
                <c:pt idx="3169">
                  <c:v>10.8273087596249</c:v>
                </c:pt>
                <c:pt idx="3170">
                  <c:v>10.929850310625</c:v>
                </c:pt>
                <c:pt idx="3171">
                  <c:v>10.9390058062499</c:v>
                </c:pt>
                <c:pt idx="3172">
                  <c:v>10.9206948149999</c:v>
                </c:pt>
                <c:pt idx="3173">
                  <c:v>10.816322164874901</c:v>
                </c:pt>
                <c:pt idx="3174">
                  <c:v>10.907877121124899</c:v>
                </c:pt>
                <c:pt idx="3175">
                  <c:v>10.9335125088749</c:v>
                </c:pt>
                <c:pt idx="3176">
                  <c:v>10.982952185249999</c:v>
                </c:pt>
                <c:pt idx="3177">
                  <c:v>10.898721625499901</c:v>
                </c:pt>
                <c:pt idx="3178">
                  <c:v>10.915201517625</c:v>
                </c:pt>
                <c:pt idx="3179">
                  <c:v>10.979289987</c:v>
                </c:pt>
                <c:pt idx="3180">
                  <c:v>10.931681409749901</c:v>
                </c:pt>
                <c:pt idx="3181">
                  <c:v>10.891397228999899</c:v>
                </c:pt>
                <c:pt idx="3182">
                  <c:v>10.9499924009999</c:v>
                </c:pt>
                <c:pt idx="3183">
                  <c:v>10.900552724624999</c:v>
                </c:pt>
                <c:pt idx="3184">
                  <c:v>10.900552724624999</c:v>
                </c:pt>
                <c:pt idx="3185">
                  <c:v>10.834633156124999</c:v>
                </c:pt>
                <c:pt idx="3186">
                  <c:v>10.9060460219999</c:v>
                </c:pt>
                <c:pt idx="3187">
                  <c:v>10.911539319374899</c:v>
                </c:pt>
                <c:pt idx="3188">
                  <c:v>10.911539319374899</c:v>
                </c:pt>
                <c:pt idx="3189">
                  <c:v>10.885903931624901</c:v>
                </c:pt>
                <c:pt idx="3190">
                  <c:v>10.8932283281249</c:v>
                </c:pt>
                <c:pt idx="3191">
                  <c:v>10.9390058062499</c:v>
                </c:pt>
                <c:pt idx="3192">
                  <c:v>10.96830339225</c:v>
                </c:pt>
                <c:pt idx="3193">
                  <c:v>10.9756277887499</c:v>
                </c:pt>
                <c:pt idx="3194">
                  <c:v>10.90238382375</c:v>
                </c:pt>
                <c:pt idx="3195">
                  <c:v>10.944499103624899</c:v>
                </c:pt>
                <c:pt idx="3196">
                  <c:v>10.874917336875001</c:v>
                </c:pt>
                <c:pt idx="3197">
                  <c:v>10.993938780000001</c:v>
                </c:pt>
                <c:pt idx="3198">
                  <c:v>10.917032616749999</c:v>
                </c:pt>
                <c:pt idx="3199">
                  <c:v>10.966472293124999</c:v>
                </c:pt>
                <c:pt idx="3200">
                  <c:v>10.8730862377499</c:v>
                </c:pt>
                <c:pt idx="3201">
                  <c:v>10.9463302027499</c:v>
                </c:pt>
                <c:pt idx="3202">
                  <c:v>10.9628100948749</c:v>
                </c:pt>
                <c:pt idx="3203">
                  <c:v>10.917032616749999</c:v>
                </c:pt>
                <c:pt idx="3204">
                  <c:v>10.924357013249899</c:v>
                </c:pt>
                <c:pt idx="3205">
                  <c:v>10.911539319374899</c:v>
                </c:pt>
                <c:pt idx="3206">
                  <c:v>10.953654599249999</c:v>
                </c:pt>
                <c:pt idx="3207">
                  <c:v>10.9756277887499</c:v>
                </c:pt>
                <c:pt idx="3208">
                  <c:v>10.8932283281249</c:v>
                </c:pt>
                <c:pt idx="3209">
                  <c:v>10.869424039499901</c:v>
                </c:pt>
                <c:pt idx="3210">
                  <c:v>10.8840728324999</c:v>
                </c:pt>
                <c:pt idx="3211">
                  <c:v>10.977458887874899</c:v>
                </c:pt>
                <c:pt idx="3212">
                  <c:v>11.021405266875</c:v>
                </c:pt>
                <c:pt idx="3213">
                  <c:v>10.829139858749899</c:v>
                </c:pt>
                <c:pt idx="3214">
                  <c:v>10.898721625499901</c:v>
                </c:pt>
                <c:pt idx="3215">
                  <c:v>10.863930742125</c:v>
                </c:pt>
                <c:pt idx="3216">
                  <c:v>10.8932283281249</c:v>
                </c:pt>
                <c:pt idx="3217">
                  <c:v>10.944499103624899</c:v>
                </c:pt>
                <c:pt idx="3218">
                  <c:v>10.8968905263749</c:v>
                </c:pt>
                <c:pt idx="3219">
                  <c:v>10.928019211500001</c:v>
                </c:pt>
                <c:pt idx="3220">
                  <c:v>10.8712551386249</c:v>
                </c:pt>
                <c:pt idx="3221">
                  <c:v>10.984783284374901</c:v>
                </c:pt>
                <c:pt idx="3222">
                  <c:v>10.940836905375001</c:v>
                </c:pt>
                <c:pt idx="3223">
                  <c:v>10.858437444749899</c:v>
                </c:pt>
                <c:pt idx="3224">
                  <c:v>10.891397228999899</c:v>
                </c:pt>
                <c:pt idx="3225">
                  <c:v>10.9628100948749</c:v>
                </c:pt>
                <c:pt idx="3226">
                  <c:v>10.955485698375</c:v>
                </c:pt>
                <c:pt idx="3227">
                  <c:v>10.9371747071249</c:v>
                </c:pt>
                <c:pt idx="3228">
                  <c:v>10.931681409749901</c:v>
                </c:pt>
                <c:pt idx="3229">
                  <c:v>10.977458887874899</c:v>
                </c:pt>
                <c:pt idx="3230">
                  <c:v>10.931681409749901</c:v>
                </c:pt>
                <c:pt idx="3231">
                  <c:v>10.964641193999899</c:v>
                </c:pt>
                <c:pt idx="3232">
                  <c:v>10.9335125088749</c:v>
                </c:pt>
                <c:pt idx="3233">
                  <c:v>10.8932283281249</c:v>
                </c:pt>
                <c:pt idx="3234">
                  <c:v>10.9097082202499</c:v>
                </c:pt>
                <c:pt idx="3235">
                  <c:v>10.951823500124901</c:v>
                </c:pt>
                <c:pt idx="3236">
                  <c:v>10.951823500124901</c:v>
                </c:pt>
                <c:pt idx="3237">
                  <c:v>10.9737966896249</c:v>
                </c:pt>
                <c:pt idx="3238">
                  <c:v>11.010418672124899</c:v>
                </c:pt>
                <c:pt idx="3239">
                  <c:v>10.917032616749999</c:v>
                </c:pt>
                <c:pt idx="3240">
                  <c:v>10.951823500124901</c:v>
                </c:pt>
                <c:pt idx="3241">
                  <c:v>10.887735030749999</c:v>
                </c:pt>
                <c:pt idx="3242">
                  <c:v>10.984783284374901</c:v>
                </c:pt>
                <c:pt idx="3243">
                  <c:v>10.929850310625</c:v>
                </c:pt>
                <c:pt idx="3244">
                  <c:v>10.860268543875</c:v>
                </c:pt>
                <c:pt idx="3245">
                  <c:v>10.9206948149999</c:v>
                </c:pt>
                <c:pt idx="3246">
                  <c:v>10.8840728324999</c:v>
                </c:pt>
                <c:pt idx="3247">
                  <c:v>10.8730862377499</c:v>
                </c:pt>
                <c:pt idx="3248">
                  <c:v>10.9335125088749</c:v>
                </c:pt>
                <c:pt idx="3249">
                  <c:v>10.9206948149999</c:v>
                </c:pt>
                <c:pt idx="3250">
                  <c:v>10.9390058062499</c:v>
                </c:pt>
                <c:pt idx="3251">
                  <c:v>10.9371747071249</c:v>
                </c:pt>
                <c:pt idx="3252">
                  <c:v>10.924357013249899</c:v>
                </c:pt>
                <c:pt idx="3253">
                  <c:v>10.9206948149999</c:v>
                </c:pt>
                <c:pt idx="3254">
                  <c:v>10.918863715874901</c:v>
                </c:pt>
                <c:pt idx="3255">
                  <c:v>10.917032616749999</c:v>
                </c:pt>
                <c:pt idx="3256">
                  <c:v>10.876748436</c:v>
                </c:pt>
                <c:pt idx="3257">
                  <c:v>10.9206948149999</c:v>
                </c:pt>
                <c:pt idx="3258">
                  <c:v>10.863930742125</c:v>
                </c:pt>
                <c:pt idx="3259">
                  <c:v>10.9573167974999</c:v>
                </c:pt>
                <c:pt idx="3260">
                  <c:v>10.8840728324999</c:v>
                </c:pt>
                <c:pt idx="3261">
                  <c:v>10.8309709578749</c:v>
                </c:pt>
                <c:pt idx="3262">
                  <c:v>10.924357013249899</c:v>
                </c:pt>
                <c:pt idx="3263">
                  <c:v>10.953654599249999</c:v>
                </c:pt>
                <c:pt idx="3264">
                  <c:v>10.953654599249999</c:v>
                </c:pt>
                <c:pt idx="3265">
                  <c:v>10.931681409749901</c:v>
                </c:pt>
                <c:pt idx="3266">
                  <c:v>10.9206948149999</c:v>
                </c:pt>
                <c:pt idx="3267">
                  <c:v>10.966472293124999</c:v>
                </c:pt>
                <c:pt idx="3268">
                  <c:v>10.940836905375001</c:v>
                </c:pt>
                <c:pt idx="3269">
                  <c:v>10.8932283281249</c:v>
                </c:pt>
                <c:pt idx="3270">
                  <c:v>10.849281949125</c:v>
                </c:pt>
                <c:pt idx="3271">
                  <c:v>10.860268543875</c:v>
                </c:pt>
                <c:pt idx="3272">
                  <c:v>10.907877121124899</c:v>
                </c:pt>
                <c:pt idx="3273">
                  <c:v>10.951823500124901</c:v>
                </c:pt>
                <c:pt idx="3274">
                  <c:v>10.9628100948749</c:v>
                </c:pt>
                <c:pt idx="3275">
                  <c:v>10.9060460219999</c:v>
                </c:pt>
                <c:pt idx="3276">
                  <c:v>10.862099643000001</c:v>
                </c:pt>
                <c:pt idx="3277">
                  <c:v>10.8730862377499</c:v>
                </c:pt>
                <c:pt idx="3278">
                  <c:v>10.931681409749901</c:v>
                </c:pt>
                <c:pt idx="3279">
                  <c:v>10.889566129875</c:v>
                </c:pt>
                <c:pt idx="3280">
                  <c:v>10.9206948149999</c:v>
                </c:pt>
                <c:pt idx="3281">
                  <c:v>10.931681409749901</c:v>
                </c:pt>
                <c:pt idx="3282">
                  <c:v>10.9463302027499</c:v>
                </c:pt>
                <c:pt idx="3283">
                  <c:v>10.8712551386249</c:v>
                </c:pt>
                <c:pt idx="3284">
                  <c:v>10.9463302027499</c:v>
                </c:pt>
                <c:pt idx="3285">
                  <c:v>10.951823500124901</c:v>
                </c:pt>
                <c:pt idx="3286">
                  <c:v>10.878579535124899</c:v>
                </c:pt>
                <c:pt idx="3287">
                  <c:v>10.869424039499901</c:v>
                </c:pt>
                <c:pt idx="3288">
                  <c:v>10.9426680045</c:v>
                </c:pt>
                <c:pt idx="3289">
                  <c:v>10.858437444749899</c:v>
                </c:pt>
                <c:pt idx="3290">
                  <c:v>10.911539319374899</c:v>
                </c:pt>
                <c:pt idx="3291">
                  <c:v>10.889566129875</c:v>
                </c:pt>
                <c:pt idx="3292">
                  <c:v>10.849281949125</c:v>
                </c:pt>
                <c:pt idx="3293">
                  <c:v>11.006756473875001</c:v>
                </c:pt>
                <c:pt idx="3294">
                  <c:v>10.84745085</c:v>
                </c:pt>
                <c:pt idx="3295">
                  <c:v>10.9206948149999</c:v>
                </c:pt>
                <c:pt idx="3296">
                  <c:v>10.9737966896249</c:v>
                </c:pt>
                <c:pt idx="3297">
                  <c:v>10.911539319374899</c:v>
                </c:pt>
                <c:pt idx="3298">
                  <c:v>11.006756473875001</c:v>
                </c:pt>
                <c:pt idx="3299">
                  <c:v>10.9225259141249</c:v>
                </c:pt>
                <c:pt idx="3300">
                  <c:v>10.874917336875001</c:v>
                </c:pt>
                <c:pt idx="3301">
                  <c:v>10.940836905375001</c:v>
                </c:pt>
                <c:pt idx="3302">
                  <c:v>10.918863715874901</c:v>
                </c:pt>
                <c:pt idx="3303">
                  <c:v>10.816322164874901</c:v>
                </c:pt>
                <c:pt idx="3304">
                  <c:v>10.8968905263749</c:v>
                </c:pt>
                <c:pt idx="3305">
                  <c:v>10.929850310625</c:v>
                </c:pt>
                <c:pt idx="3306">
                  <c:v>10.882241733374901</c:v>
                </c:pt>
                <c:pt idx="3307">
                  <c:v>10.992107680875</c:v>
                </c:pt>
                <c:pt idx="3308">
                  <c:v>10.8675929403749</c:v>
                </c:pt>
                <c:pt idx="3309">
                  <c:v>10.915201517625</c:v>
                </c:pt>
                <c:pt idx="3310">
                  <c:v>10.832802056999901</c:v>
                </c:pt>
                <c:pt idx="3311">
                  <c:v>11.008587573</c:v>
                </c:pt>
                <c:pt idx="3312">
                  <c:v>10.928019211500001</c:v>
                </c:pt>
                <c:pt idx="3313">
                  <c:v>10.9499924009999</c:v>
                </c:pt>
                <c:pt idx="3314">
                  <c:v>10.83646425525</c:v>
                </c:pt>
                <c:pt idx="3315">
                  <c:v>10.895059427249899</c:v>
                </c:pt>
                <c:pt idx="3316">
                  <c:v>11.0030942756249</c:v>
                </c:pt>
                <c:pt idx="3317">
                  <c:v>10.917032616749999</c:v>
                </c:pt>
                <c:pt idx="3318">
                  <c:v>10.8840728324999</c:v>
                </c:pt>
                <c:pt idx="3319">
                  <c:v>10.918863715874901</c:v>
                </c:pt>
                <c:pt idx="3320">
                  <c:v>10.794348975375</c:v>
                </c:pt>
                <c:pt idx="3321">
                  <c:v>10.9097082202499</c:v>
                </c:pt>
                <c:pt idx="3322">
                  <c:v>10.900552724624999</c:v>
                </c:pt>
                <c:pt idx="3323">
                  <c:v>10.9628100948749</c:v>
                </c:pt>
                <c:pt idx="3324">
                  <c:v>10.860268543875</c:v>
                </c:pt>
                <c:pt idx="3325">
                  <c:v>10.9902765817499</c:v>
                </c:pt>
                <c:pt idx="3326">
                  <c:v>10.900552724624999</c:v>
                </c:pt>
                <c:pt idx="3327">
                  <c:v>11.001263176499901</c:v>
                </c:pt>
                <c:pt idx="3328">
                  <c:v>10.982952185249999</c:v>
                </c:pt>
                <c:pt idx="3329">
                  <c:v>10.96830339225</c:v>
                </c:pt>
                <c:pt idx="3330">
                  <c:v>10.891397228999899</c:v>
                </c:pt>
                <c:pt idx="3331">
                  <c:v>10.8675929403749</c:v>
                </c:pt>
                <c:pt idx="3332">
                  <c:v>10.929850310625</c:v>
                </c:pt>
                <c:pt idx="3333">
                  <c:v>11.017743068624901</c:v>
                </c:pt>
                <c:pt idx="3334">
                  <c:v>10.944499103624899</c:v>
                </c:pt>
                <c:pt idx="3335">
                  <c:v>10.8712551386249</c:v>
                </c:pt>
                <c:pt idx="3336">
                  <c:v>10.9756277887499</c:v>
                </c:pt>
                <c:pt idx="3337">
                  <c:v>10.8840728324999</c:v>
                </c:pt>
                <c:pt idx="3338">
                  <c:v>10.96830339225</c:v>
                </c:pt>
                <c:pt idx="3339">
                  <c:v>10.887735030749999</c:v>
                </c:pt>
                <c:pt idx="3340">
                  <c:v>10.858437444749899</c:v>
                </c:pt>
                <c:pt idx="3341">
                  <c:v>10.971965590499901</c:v>
                </c:pt>
                <c:pt idx="3342">
                  <c:v>10.9737966896249</c:v>
                </c:pt>
                <c:pt idx="3343">
                  <c:v>10.982952185249999</c:v>
                </c:pt>
                <c:pt idx="3344">
                  <c:v>11.048871753749999</c:v>
                </c:pt>
                <c:pt idx="3345">
                  <c:v>10.83646425525</c:v>
                </c:pt>
                <c:pt idx="3346">
                  <c:v>10.960978995749899</c:v>
                </c:pt>
                <c:pt idx="3347">
                  <c:v>10.900552724624999</c:v>
                </c:pt>
                <c:pt idx="3348">
                  <c:v>10.90238382375</c:v>
                </c:pt>
                <c:pt idx="3349">
                  <c:v>10.841957552624899</c:v>
                </c:pt>
                <c:pt idx="3350">
                  <c:v>10.851113048249999</c:v>
                </c:pt>
                <c:pt idx="3351">
                  <c:v>10.862099643000001</c:v>
                </c:pt>
                <c:pt idx="3352">
                  <c:v>11.019574167749999</c:v>
                </c:pt>
                <c:pt idx="3353">
                  <c:v>11.001263176499901</c:v>
                </c:pt>
                <c:pt idx="3354">
                  <c:v>10.929850310625</c:v>
                </c:pt>
                <c:pt idx="3355">
                  <c:v>10.9206948149999</c:v>
                </c:pt>
                <c:pt idx="3356">
                  <c:v>10.96830339225</c:v>
                </c:pt>
                <c:pt idx="3357">
                  <c:v>10.9866143834999</c:v>
                </c:pt>
                <c:pt idx="3358">
                  <c:v>10.904214922874999</c:v>
                </c:pt>
                <c:pt idx="3359">
                  <c:v>10.898721625499901</c:v>
                </c:pt>
                <c:pt idx="3360">
                  <c:v>10.898721625499901</c:v>
                </c:pt>
                <c:pt idx="3361">
                  <c:v>10.9225259141249</c:v>
                </c:pt>
                <c:pt idx="3362">
                  <c:v>10.8547752464999</c:v>
                </c:pt>
                <c:pt idx="3363">
                  <c:v>10.8804106342499</c:v>
                </c:pt>
                <c:pt idx="3364">
                  <c:v>10.898721625499901</c:v>
                </c:pt>
                <c:pt idx="3365">
                  <c:v>10.8712551386249</c:v>
                </c:pt>
                <c:pt idx="3366">
                  <c:v>10.863930742125</c:v>
                </c:pt>
                <c:pt idx="3367">
                  <c:v>10.8566063456249</c:v>
                </c:pt>
                <c:pt idx="3368">
                  <c:v>10.918863715874901</c:v>
                </c:pt>
                <c:pt idx="3369">
                  <c:v>10.9499924009999</c:v>
                </c:pt>
                <c:pt idx="3370">
                  <c:v>10.907877121124899</c:v>
                </c:pt>
                <c:pt idx="3371">
                  <c:v>10.8675929403749</c:v>
                </c:pt>
                <c:pt idx="3372">
                  <c:v>10.83646425525</c:v>
                </c:pt>
                <c:pt idx="3373">
                  <c:v>10.898721625499901</c:v>
                </c:pt>
                <c:pt idx="3374">
                  <c:v>10.900552724624999</c:v>
                </c:pt>
                <c:pt idx="3375">
                  <c:v>10.966472293124999</c:v>
                </c:pt>
                <c:pt idx="3376">
                  <c:v>10.874917336875001</c:v>
                </c:pt>
                <c:pt idx="3377">
                  <c:v>10.8309709578749</c:v>
                </c:pt>
                <c:pt idx="3378">
                  <c:v>10.997600978249899</c:v>
                </c:pt>
                <c:pt idx="3379">
                  <c:v>10.96830339225</c:v>
                </c:pt>
                <c:pt idx="3380">
                  <c:v>10.862099643000001</c:v>
                </c:pt>
                <c:pt idx="3381">
                  <c:v>10.895059427249899</c:v>
                </c:pt>
                <c:pt idx="3382">
                  <c:v>10.992107680875</c:v>
                </c:pt>
                <c:pt idx="3383">
                  <c:v>10.9335125088749</c:v>
                </c:pt>
                <c:pt idx="3384">
                  <c:v>10.8932283281249</c:v>
                </c:pt>
                <c:pt idx="3385">
                  <c:v>10.898721625499901</c:v>
                </c:pt>
                <c:pt idx="3386">
                  <c:v>10.9371747071249</c:v>
                </c:pt>
                <c:pt idx="3387">
                  <c:v>10.917032616749999</c:v>
                </c:pt>
                <c:pt idx="3388">
                  <c:v>10.911539319374899</c:v>
                </c:pt>
                <c:pt idx="3389">
                  <c:v>10.878579535124899</c:v>
                </c:pt>
                <c:pt idx="3390">
                  <c:v>10.940836905375001</c:v>
                </c:pt>
                <c:pt idx="3391">
                  <c:v>10.924357013249899</c:v>
                </c:pt>
                <c:pt idx="3392">
                  <c:v>10.953654599249999</c:v>
                </c:pt>
                <c:pt idx="3393">
                  <c:v>10.918863715874901</c:v>
                </c:pt>
                <c:pt idx="3394">
                  <c:v>10.874917336875001</c:v>
                </c:pt>
                <c:pt idx="3395">
                  <c:v>10.889566129875</c:v>
                </c:pt>
                <c:pt idx="3396">
                  <c:v>10.878579535124899</c:v>
                </c:pt>
                <c:pt idx="3397">
                  <c:v>10.84745085</c:v>
                </c:pt>
                <c:pt idx="3398">
                  <c:v>10.9426680045</c:v>
                </c:pt>
                <c:pt idx="3399">
                  <c:v>10.895059427249899</c:v>
                </c:pt>
                <c:pt idx="3400">
                  <c:v>10.9463302027499</c:v>
                </c:pt>
                <c:pt idx="3401">
                  <c:v>10.982952185249999</c:v>
                </c:pt>
                <c:pt idx="3402">
                  <c:v>10.979289987</c:v>
                </c:pt>
                <c:pt idx="3403">
                  <c:v>10.9206948149999</c:v>
                </c:pt>
                <c:pt idx="3404">
                  <c:v>10.926188112375</c:v>
                </c:pt>
                <c:pt idx="3405">
                  <c:v>10.9225259141249</c:v>
                </c:pt>
                <c:pt idx="3406">
                  <c:v>10.9133704185</c:v>
                </c:pt>
                <c:pt idx="3407">
                  <c:v>10.889566129875</c:v>
                </c:pt>
                <c:pt idx="3408">
                  <c:v>11.054365051124901</c:v>
                </c:pt>
                <c:pt idx="3409">
                  <c:v>10.9426680045</c:v>
                </c:pt>
                <c:pt idx="3410">
                  <c:v>11.008587573</c:v>
                </c:pt>
                <c:pt idx="3411">
                  <c:v>10.9591478966249</c:v>
                </c:pt>
                <c:pt idx="3412">
                  <c:v>10.9426680045</c:v>
                </c:pt>
                <c:pt idx="3413">
                  <c:v>10.849281949125</c:v>
                </c:pt>
                <c:pt idx="3414">
                  <c:v>10.8437886517499</c:v>
                </c:pt>
                <c:pt idx="3415">
                  <c:v>10.858437444749899</c:v>
                </c:pt>
                <c:pt idx="3416">
                  <c:v>10.917032616749999</c:v>
                </c:pt>
                <c:pt idx="3417">
                  <c:v>10.966472293124999</c:v>
                </c:pt>
                <c:pt idx="3418">
                  <c:v>10.928019211500001</c:v>
                </c:pt>
                <c:pt idx="3419">
                  <c:v>10.944499103624899</c:v>
                </c:pt>
                <c:pt idx="3420">
                  <c:v>10.889566129875</c:v>
                </c:pt>
                <c:pt idx="3421">
                  <c:v>10.929850310625</c:v>
                </c:pt>
                <c:pt idx="3422">
                  <c:v>10.889566129875</c:v>
                </c:pt>
                <c:pt idx="3423">
                  <c:v>10.887735030749999</c:v>
                </c:pt>
                <c:pt idx="3424">
                  <c:v>10.768713587624999</c:v>
                </c:pt>
                <c:pt idx="3425">
                  <c:v>10.889566129875</c:v>
                </c:pt>
                <c:pt idx="3426">
                  <c:v>10.8840728324999</c:v>
                </c:pt>
                <c:pt idx="3427">
                  <c:v>10.926188112375</c:v>
                </c:pt>
                <c:pt idx="3428">
                  <c:v>10.9060460219999</c:v>
                </c:pt>
                <c:pt idx="3429">
                  <c:v>10.955485698375</c:v>
                </c:pt>
                <c:pt idx="3430">
                  <c:v>10.9225259141249</c:v>
                </c:pt>
                <c:pt idx="3431">
                  <c:v>10.8968905263749</c:v>
                </c:pt>
                <c:pt idx="3432">
                  <c:v>10.865761841249901</c:v>
                </c:pt>
                <c:pt idx="3433">
                  <c:v>10.8675929403749</c:v>
                </c:pt>
                <c:pt idx="3434">
                  <c:v>11.008587573</c:v>
                </c:pt>
                <c:pt idx="3435">
                  <c:v>10.889566129875</c:v>
                </c:pt>
                <c:pt idx="3436">
                  <c:v>10.8968905263749</c:v>
                </c:pt>
                <c:pt idx="3437">
                  <c:v>10.9902765817499</c:v>
                </c:pt>
                <c:pt idx="3438">
                  <c:v>10.9133704185</c:v>
                </c:pt>
                <c:pt idx="3439">
                  <c:v>10.960978995749899</c:v>
                </c:pt>
                <c:pt idx="3440">
                  <c:v>10.9573167974999</c:v>
                </c:pt>
                <c:pt idx="3441">
                  <c:v>10.819984363124901</c:v>
                </c:pt>
                <c:pt idx="3442">
                  <c:v>10.924357013249899</c:v>
                </c:pt>
                <c:pt idx="3443">
                  <c:v>10.982952185249999</c:v>
                </c:pt>
                <c:pt idx="3444">
                  <c:v>10.988445482624901</c:v>
                </c:pt>
                <c:pt idx="3445">
                  <c:v>10.918863715874901</c:v>
                </c:pt>
                <c:pt idx="3446">
                  <c:v>10.940836905375001</c:v>
                </c:pt>
                <c:pt idx="3447">
                  <c:v>10.9499924009999</c:v>
                </c:pt>
                <c:pt idx="3448">
                  <c:v>10.924357013249899</c:v>
                </c:pt>
                <c:pt idx="3449">
                  <c:v>10.951823500124901</c:v>
                </c:pt>
                <c:pt idx="3450">
                  <c:v>10.9463302027499</c:v>
                </c:pt>
                <c:pt idx="3451">
                  <c:v>10.948161301874901</c:v>
                </c:pt>
                <c:pt idx="3452">
                  <c:v>10.971965590499901</c:v>
                </c:pt>
                <c:pt idx="3453">
                  <c:v>10.882241733374901</c:v>
                </c:pt>
                <c:pt idx="3454">
                  <c:v>11.019574167749999</c:v>
                </c:pt>
                <c:pt idx="3455">
                  <c:v>10.9902765817499</c:v>
                </c:pt>
                <c:pt idx="3456">
                  <c:v>10.9060460219999</c:v>
                </c:pt>
                <c:pt idx="3457">
                  <c:v>10.882241733374901</c:v>
                </c:pt>
                <c:pt idx="3458">
                  <c:v>10.898721625499901</c:v>
                </c:pt>
                <c:pt idx="3459">
                  <c:v>10.891397228999899</c:v>
                </c:pt>
                <c:pt idx="3460">
                  <c:v>11.0415473572499</c:v>
                </c:pt>
                <c:pt idx="3461">
                  <c:v>10.8566063456249</c:v>
                </c:pt>
                <c:pt idx="3462">
                  <c:v>10.8804106342499</c:v>
                </c:pt>
                <c:pt idx="3463">
                  <c:v>11.0122497712499</c:v>
                </c:pt>
                <c:pt idx="3464">
                  <c:v>10.951823500124901</c:v>
                </c:pt>
                <c:pt idx="3465">
                  <c:v>10.931681409749901</c:v>
                </c:pt>
                <c:pt idx="3466">
                  <c:v>10.9371747071249</c:v>
                </c:pt>
                <c:pt idx="3467">
                  <c:v>10.971965590499901</c:v>
                </c:pt>
                <c:pt idx="3468">
                  <c:v>10.928019211500001</c:v>
                </c:pt>
                <c:pt idx="3469">
                  <c:v>10.887735030749999</c:v>
                </c:pt>
                <c:pt idx="3470">
                  <c:v>10.9371747071249</c:v>
                </c:pt>
                <c:pt idx="3471">
                  <c:v>10.977458887874899</c:v>
                </c:pt>
                <c:pt idx="3472">
                  <c:v>10.9573167974999</c:v>
                </c:pt>
                <c:pt idx="3473">
                  <c:v>10.9206948149999</c:v>
                </c:pt>
                <c:pt idx="3474">
                  <c:v>10.9225259141249</c:v>
                </c:pt>
                <c:pt idx="3475">
                  <c:v>10.8675929403749</c:v>
                </c:pt>
                <c:pt idx="3476">
                  <c:v>10.898721625499901</c:v>
                </c:pt>
                <c:pt idx="3477">
                  <c:v>10.819984363124901</c:v>
                </c:pt>
                <c:pt idx="3478">
                  <c:v>10.9060460219999</c:v>
                </c:pt>
                <c:pt idx="3479">
                  <c:v>10.900552724624999</c:v>
                </c:pt>
                <c:pt idx="3480">
                  <c:v>10.876748436</c:v>
                </c:pt>
                <c:pt idx="3481">
                  <c:v>10.9060460219999</c:v>
                </c:pt>
                <c:pt idx="3482">
                  <c:v>10.858437444749899</c:v>
                </c:pt>
                <c:pt idx="3483">
                  <c:v>10.917032616749999</c:v>
                </c:pt>
                <c:pt idx="3484">
                  <c:v>10.940836905375001</c:v>
                </c:pt>
                <c:pt idx="3485">
                  <c:v>10.792517876249899</c:v>
                </c:pt>
                <c:pt idx="3486">
                  <c:v>10.865761841249901</c:v>
                </c:pt>
                <c:pt idx="3487">
                  <c:v>10.8932283281249</c:v>
                </c:pt>
                <c:pt idx="3488">
                  <c:v>10.882241733374901</c:v>
                </c:pt>
                <c:pt idx="3489">
                  <c:v>10.823646561375</c:v>
                </c:pt>
                <c:pt idx="3490">
                  <c:v>10.819984363124901</c:v>
                </c:pt>
                <c:pt idx="3491">
                  <c:v>11.001263176499901</c:v>
                </c:pt>
                <c:pt idx="3492">
                  <c:v>10.951823500124901</c:v>
                </c:pt>
                <c:pt idx="3493">
                  <c:v>10.951823500124901</c:v>
                </c:pt>
                <c:pt idx="3494">
                  <c:v>10.9737966896249</c:v>
                </c:pt>
                <c:pt idx="3495">
                  <c:v>10.8932283281249</c:v>
                </c:pt>
                <c:pt idx="3496">
                  <c:v>10.982952185249999</c:v>
                </c:pt>
                <c:pt idx="3497">
                  <c:v>10.900552724624999</c:v>
                </c:pt>
                <c:pt idx="3498">
                  <c:v>10.8181532639999</c:v>
                </c:pt>
                <c:pt idx="3499">
                  <c:v>10.878579535124899</c:v>
                </c:pt>
                <c:pt idx="3500">
                  <c:v>10.935343607999901</c:v>
                </c:pt>
                <c:pt idx="3501">
                  <c:v>10.981121086125</c:v>
                </c:pt>
                <c:pt idx="3502">
                  <c:v>10.8712551386249</c:v>
                </c:pt>
                <c:pt idx="3503">
                  <c:v>10.982952185249999</c:v>
                </c:pt>
                <c:pt idx="3504">
                  <c:v>10.992107680875</c:v>
                </c:pt>
                <c:pt idx="3505">
                  <c:v>10.911539319374899</c:v>
                </c:pt>
                <c:pt idx="3506">
                  <c:v>10.966472293124999</c:v>
                </c:pt>
                <c:pt idx="3507">
                  <c:v>10.851113048249999</c:v>
                </c:pt>
                <c:pt idx="3508">
                  <c:v>10.970134491374999</c:v>
                </c:pt>
                <c:pt idx="3509">
                  <c:v>10.821815462249999</c:v>
                </c:pt>
                <c:pt idx="3510">
                  <c:v>10.9756277887499</c:v>
                </c:pt>
                <c:pt idx="3511">
                  <c:v>10.915201517625</c:v>
                </c:pt>
                <c:pt idx="3512">
                  <c:v>10.898721625499901</c:v>
                </c:pt>
                <c:pt idx="3513">
                  <c:v>10.964641193999899</c:v>
                </c:pt>
                <c:pt idx="3514">
                  <c:v>10.904214922874999</c:v>
                </c:pt>
                <c:pt idx="3515">
                  <c:v>10.8675929403749</c:v>
                </c:pt>
                <c:pt idx="3516">
                  <c:v>10.849281949125</c:v>
                </c:pt>
                <c:pt idx="3517">
                  <c:v>10.8840728324999</c:v>
                </c:pt>
                <c:pt idx="3518">
                  <c:v>10.966472293124999</c:v>
                </c:pt>
                <c:pt idx="3519">
                  <c:v>10.979289987</c:v>
                </c:pt>
                <c:pt idx="3520">
                  <c:v>10.940836905375001</c:v>
                </c:pt>
                <c:pt idx="3521">
                  <c:v>10.889566129875</c:v>
                </c:pt>
                <c:pt idx="3522">
                  <c:v>10.955485698375</c:v>
                </c:pt>
                <c:pt idx="3523">
                  <c:v>10.9591478966249</c:v>
                </c:pt>
                <c:pt idx="3524">
                  <c:v>10.9097082202499</c:v>
                </c:pt>
                <c:pt idx="3525">
                  <c:v>10.869424039499901</c:v>
                </c:pt>
                <c:pt idx="3526">
                  <c:v>10.8730862377499</c:v>
                </c:pt>
                <c:pt idx="3527">
                  <c:v>10.8566063456249</c:v>
                </c:pt>
                <c:pt idx="3528">
                  <c:v>10.8401264534999</c:v>
                </c:pt>
                <c:pt idx="3529">
                  <c:v>10.928019211500001</c:v>
                </c:pt>
                <c:pt idx="3530">
                  <c:v>10.929850310625</c:v>
                </c:pt>
                <c:pt idx="3531">
                  <c:v>10.9060460219999</c:v>
                </c:pt>
                <c:pt idx="3532">
                  <c:v>10.9133704185</c:v>
                </c:pt>
                <c:pt idx="3533">
                  <c:v>10.96830339225</c:v>
                </c:pt>
                <c:pt idx="3534">
                  <c:v>10.9060460219999</c:v>
                </c:pt>
                <c:pt idx="3535">
                  <c:v>10.9133704185</c:v>
                </c:pt>
                <c:pt idx="3536">
                  <c:v>10.918863715874901</c:v>
                </c:pt>
                <c:pt idx="3537">
                  <c:v>10.9737966896249</c:v>
                </c:pt>
                <c:pt idx="3538">
                  <c:v>10.858437444749899</c:v>
                </c:pt>
                <c:pt idx="3539">
                  <c:v>10.981121086125</c:v>
                </c:pt>
                <c:pt idx="3540">
                  <c:v>10.8401264534999</c:v>
                </c:pt>
                <c:pt idx="3541">
                  <c:v>10.948161301874901</c:v>
                </c:pt>
                <c:pt idx="3542">
                  <c:v>11.001263176499901</c:v>
                </c:pt>
                <c:pt idx="3543">
                  <c:v>10.9628100948749</c:v>
                </c:pt>
                <c:pt idx="3544">
                  <c:v>10.819984363124901</c:v>
                </c:pt>
                <c:pt idx="3545">
                  <c:v>10.951823500124901</c:v>
                </c:pt>
                <c:pt idx="3546">
                  <c:v>10.8932283281249</c:v>
                </c:pt>
                <c:pt idx="3547">
                  <c:v>10.849281949125</c:v>
                </c:pt>
                <c:pt idx="3548">
                  <c:v>10.918863715874901</c:v>
                </c:pt>
                <c:pt idx="3549">
                  <c:v>10.851113048249999</c:v>
                </c:pt>
                <c:pt idx="3550">
                  <c:v>11.0250674651249</c:v>
                </c:pt>
                <c:pt idx="3551">
                  <c:v>10.940836905375001</c:v>
                </c:pt>
                <c:pt idx="3552">
                  <c:v>10.966472293124999</c:v>
                </c:pt>
                <c:pt idx="3553">
                  <c:v>10.917032616749999</c:v>
                </c:pt>
                <c:pt idx="3554">
                  <c:v>10.9426680045</c:v>
                </c:pt>
                <c:pt idx="3555">
                  <c:v>10.948161301874901</c:v>
                </c:pt>
                <c:pt idx="3556">
                  <c:v>10.929850310625</c:v>
                </c:pt>
                <c:pt idx="3557">
                  <c:v>10.885903931624901</c:v>
                </c:pt>
                <c:pt idx="3558">
                  <c:v>10.900552724624999</c:v>
                </c:pt>
                <c:pt idx="3559">
                  <c:v>10.948161301874901</c:v>
                </c:pt>
                <c:pt idx="3560">
                  <c:v>10.907877121124899</c:v>
                </c:pt>
                <c:pt idx="3561">
                  <c:v>10.9335125088749</c:v>
                </c:pt>
                <c:pt idx="3562">
                  <c:v>10.858437444749899</c:v>
                </c:pt>
                <c:pt idx="3563">
                  <c:v>10.865761841249901</c:v>
                </c:pt>
                <c:pt idx="3564">
                  <c:v>11.0287296633749</c:v>
                </c:pt>
                <c:pt idx="3565">
                  <c:v>10.9499924009999</c:v>
                </c:pt>
                <c:pt idx="3566">
                  <c:v>10.8804106342499</c:v>
                </c:pt>
                <c:pt idx="3567">
                  <c:v>10.841957552624899</c:v>
                </c:pt>
                <c:pt idx="3568">
                  <c:v>10.8181532639999</c:v>
                </c:pt>
                <c:pt idx="3569">
                  <c:v>11.001263176499901</c:v>
                </c:pt>
                <c:pt idx="3570">
                  <c:v>10.907877121124899</c:v>
                </c:pt>
                <c:pt idx="3571">
                  <c:v>10.874917336875001</c:v>
                </c:pt>
                <c:pt idx="3572">
                  <c:v>10.8547752464999</c:v>
                </c:pt>
                <c:pt idx="3573">
                  <c:v>10.891397228999899</c:v>
                </c:pt>
                <c:pt idx="3574">
                  <c:v>10.928019211500001</c:v>
                </c:pt>
                <c:pt idx="3575">
                  <c:v>10.9499924009999</c:v>
                </c:pt>
                <c:pt idx="3576">
                  <c:v>10.898721625499901</c:v>
                </c:pt>
                <c:pt idx="3577">
                  <c:v>10.9390058062499</c:v>
                </c:pt>
                <c:pt idx="3578">
                  <c:v>10.8108288675</c:v>
                </c:pt>
                <c:pt idx="3579">
                  <c:v>11.0159119694999</c:v>
                </c:pt>
                <c:pt idx="3580">
                  <c:v>10.825477660499899</c:v>
                </c:pt>
                <c:pt idx="3581">
                  <c:v>10.9097082202499</c:v>
                </c:pt>
                <c:pt idx="3582">
                  <c:v>10.891397228999899</c:v>
                </c:pt>
                <c:pt idx="3583">
                  <c:v>10.915201517625</c:v>
                </c:pt>
                <c:pt idx="3584">
                  <c:v>10.907877121124899</c:v>
                </c:pt>
                <c:pt idx="3585">
                  <c:v>10.887735030749999</c:v>
                </c:pt>
                <c:pt idx="3586">
                  <c:v>10.887735030749999</c:v>
                </c:pt>
                <c:pt idx="3587">
                  <c:v>10.9426680045</c:v>
                </c:pt>
                <c:pt idx="3588">
                  <c:v>10.9499924009999</c:v>
                </c:pt>
                <c:pt idx="3589">
                  <c:v>10.8437886517499</c:v>
                </c:pt>
                <c:pt idx="3590">
                  <c:v>10.988445482624901</c:v>
                </c:pt>
                <c:pt idx="3591">
                  <c:v>10.9097082202499</c:v>
                </c:pt>
                <c:pt idx="3592">
                  <c:v>10.887735030749999</c:v>
                </c:pt>
                <c:pt idx="3593">
                  <c:v>10.955485698375</c:v>
                </c:pt>
                <c:pt idx="3594">
                  <c:v>10.821815462249999</c:v>
                </c:pt>
                <c:pt idx="3595">
                  <c:v>10.9390058062499</c:v>
                </c:pt>
                <c:pt idx="3596">
                  <c:v>10.8840728324999</c:v>
                </c:pt>
                <c:pt idx="3597">
                  <c:v>10.863930742125</c:v>
                </c:pt>
                <c:pt idx="3598">
                  <c:v>10.891397228999899</c:v>
                </c:pt>
                <c:pt idx="3599">
                  <c:v>10.83646425525</c:v>
                </c:pt>
                <c:pt idx="3600">
                  <c:v>10.931681409749901</c:v>
                </c:pt>
                <c:pt idx="3601">
                  <c:v>10.928019211500001</c:v>
                </c:pt>
                <c:pt idx="3602">
                  <c:v>10.845619750874899</c:v>
                </c:pt>
                <c:pt idx="3603">
                  <c:v>10.845619750874899</c:v>
                </c:pt>
                <c:pt idx="3604">
                  <c:v>11.008587573</c:v>
                </c:pt>
                <c:pt idx="3605">
                  <c:v>10.955485698375</c:v>
                </c:pt>
                <c:pt idx="3606">
                  <c:v>10.9499924009999</c:v>
                </c:pt>
                <c:pt idx="3607">
                  <c:v>10.9628100948749</c:v>
                </c:pt>
                <c:pt idx="3608">
                  <c:v>10.876748436</c:v>
                </c:pt>
                <c:pt idx="3609">
                  <c:v>10.763220290249899</c:v>
                </c:pt>
                <c:pt idx="3610">
                  <c:v>10.8071666692499</c:v>
                </c:pt>
                <c:pt idx="3611">
                  <c:v>10.8932283281249</c:v>
                </c:pt>
                <c:pt idx="3612">
                  <c:v>10.940836905375001</c:v>
                </c:pt>
                <c:pt idx="3613">
                  <c:v>10.9499924009999</c:v>
                </c:pt>
                <c:pt idx="3614">
                  <c:v>10.876748436</c:v>
                </c:pt>
                <c:pt idx="3615">
                  <c:v>10.9133704185</c:v>
                </c:pt>
                <c:pt idx="3616">
                  <c:v>10.898721625499901</c:v>
                </c:pt>
                <c:pt idx="3617">
                  <c:v>10.951823500124901</c:v>
                </c:pt>
                <c:pt idx="3618">
                  <c:v>10.9390058062499</c:v>
                </c:pt>
                <c:pt idx="3619">
                  <c:v>10.862099643000001</c:v>
                </c:pt>
                <c:pt idx="3620">
                  <c:v>10.83646425525</c:v>
                </c:pt>
                <c:pt idx="3621">
                  <c:v>11.0159119694999</c:v>
                </c:pt>
                <c:pt idx="3622">
                  <c:v>11.008587573</c:v>
                </c:pt>
                <c:pt idx="3623">
                  <c:v>10.904214922874999</c:v>
                </c:pt>
                <c:pt idx="3624">
                  <c:v>10.928019211500001</c:v>
                </c:pt>
                <c:pt idx="3625">
                  <c:v>10.9371747071249</c:v>
                </c:pt>
                <c:pt idx="3626">
                  <c:v>10.7742068849999</c:v>
                </c:pt>
                <c:pt idx="3627">
                  <c:v>10.9097082202499</c:v>
                </c:pt>
                <c:pt idx="3628">
                  <c:v>10.964641193999899</c:v>
                </c:pt>
                <c:pt idx="3629">
                  <c:v>10.9206948149999</c:v>
                </c:pt>
                <c:pt idx="3630">
                  <c:v>10.895059427249899</c:v>
                </c:pt>
                <c:pt idx="3631">
                  <c:v>10.860268543875</c:v>
                </c:pt>
                <c:pt idx="3632">
                  <c:v>10.96830339225</c:v>
                </c:pt>
                <c:pt idx="3633">
                  <c:v>10.948161301874901</c:v>
                </c:pt>
                <c:pt idx="3634">
                  <c:v>10.849281949125</c:v>
                </c:pt>
                <c:pt idx="3635">
                  <c:v>10.9206948149999</c:v>
                </c:pt>
                <c:pt idx="3636">
                  <c:v>10.889566129875</c:v>
                </c:pt>
                <c:pt idx="3637">
                  <c:v>10.9756277887499</c:v>
                </c:pt>
                <c:pt idx="3638">
                  <c:v>11.026898564249899</c:v>
                </c:pt>
                <c:pt idx="3639">
                  <c:v>10.953654599249999</c:v>
                </c:pt>
                <c:pt idx="3640">
                  <c:v>10.948161301874901</c:v>
                </c:pt>
                <c:pt idx="3641">
                  <c:v>10.878579535124899</c:v>
                </c:pt>
                <c:pt idx="3642">
                  <c:v>10.900552724624999</c:v>
                </c:pt>
                <c:pt idx="3643">
                  <c:v>10.887735030749999</c:v>
                </c:pt>
                <c:pt idx="3644">
                  <c:v>10.8712551386249</c:v>
                </c:pt>
                <c:pt idx="3645">
                  <c:v>10.891397228999899</c:v>
                </c:pt>
                <c:pt idx="3646">
                  <c:v>10.9628100948749</c:v>
                </c:pt>
                <c:pt idx="3647">
                  <c:v>11.006756473875001</c:v>
                </c:pt>
                <c:pt idx="3648">
                  <c:v>10.992107680875</c:v>
                </c:pt>
                <c:pt idx="3649">
                  <c:v>10.9499924009999</c:v>
                </c:pt>
                <c:pt idx="3650">
                  <c:v>10.915201517625</c:v>
                </c:pt>
                <c:pt idx="3651">
                  <c:v>10.8840728324999</c:v>
                </c:pt>
                <c:pt idx="3652">
                  <c:v>10.928019211500001</c:v>
                </c:pt>
                <c:pt idx="3653">
                  <c:v>10.971965590499901</c:v>
                </c:pt>
                <c:pt idx="3654">
                  <c:v>10.9902765817499</c:v>
                </c:pt>
                <c:pt idx="3655">
                  <c:v>10.8712551386249</c:v>
                </c:pt>
                <c:pt idx="3656">
                  <c:v>10.995769879125</c:v>
                </c:pt>
                <c:pt idx="3657">
                  <c:v>10.8053355701249</c:v>
                </c:pt>
                <c:pt idx="3658">
                  <c:v>10.928019211500001</c:v>
                </c:pt>
                <c:pt idx="3659">
                  <c:v>10.891397228999899</c:v>
                </c:pt>
                <c:pt idx="3660">
                  <c:v>10.9225259141249</c:v>
                </c:pt>
                <c:pt idx="3661">
                  <c:v>10.960978995749899</c:v>
                </c:pt>
                <c:pt idx="3662">
                  <c:v>10.931681409749901</c:v>
                </c:pt>
                <c:pt idx="3663">
                  <c:v>10.863930742125</c:v>
                </c:pt>
                <c:pt idx="3664">
                  <c:v>10.931681409749901</c:v>
                </c:pt>
                <c:pt idx="3665">
                  <c:v>10.898721625499901</c:v>
                </c:pt>
                <c:pt idx="3666">
                  <c:v>10.993938780000001</c:v>
                </c:pt>
                <c:pt idx="3667">
                  <c:v>10.9902765817499</c:v>
                </c:pt>
                <c:pt idx="3668">
                  <c:v>10.981121086125</c:v>
                </c:pt>
                <c:pt idx="3669">
                  <c:v>11.037885158999901</c:v>
                </c:pt>
                <c:pt idx="3670">
                  <c:v>10.887735030749999</c:v>
                </c:pt>
                <c:pt idx="3671">
                  <c:v>10.869424039499901</c:v>
                </c:pt>
                <c:pt idx="3672">
                  <c:v>11.0122497712499</c:v>
                </c:pt>
                <c:pt idx="3673">
                  <c:v>10.8108288675</c:v>
                </c:pt>
                <c:pt idx="3674">
                  <c:v>10.953654599249999</c:v>
                </c:pt>
                <c:pt idx="3675">
                  <c:v>10.931681409749901</c:v>
                </c:pt>
                <c:pt idx="3676">
                  <c:v>10.988445482624901</c:v>
                </c:pt>
                <c:pt idx="3677">
                  <c:v>10.9225259141249</c:v>
                </c:pt>
                <c:pt idx="3678">
                  <c:v>10.8840728324999</c:v>
                </c:pt>
                <c:pt idx="3679">
                  <c:v>10.9225259141249</c:v>
                </c:pt>
                <c:pt idx="3680">
                  <c:v>10.9097082202499</c:v>
                </c:pt>
                <c:pt idx="3681">
                  <c:v>10.9866143834999</c:v>
                </c:pt>
                <c:pt idx="3682">
                  <c:v>10.915201517625</c:v>
                </c:pt>
                <c:pt idx="3683">
                  <c:v>10.9371747071249</c:v>
                </c:pt>
                <c:pt idx="3684">
                  <c:v>10.940836905375001</c:v>
                </c:pt>
                <c:pt idx="3685">
                  <c:v>10.971965590499901</c:v>
                </c:pt>
                <c:pt idx="3686">
                  <c:v>10.9499924009999</c:v>
                </c:pt>
                <c:pt idx="3687">
                  <c:v>10.907877121124899</c:v>
                </c:pt>
                <c:pt idx="3688">
                  <c:v>10.9994320773749</c:v>
                </c:pt>
                <c:pt idx="3689">
                  <c:v>10.9756277887499</c:v>
                </c:pt>
                <c:pt idx="3690">
                  <c:v>10.977458887874899</c:v>
                </c:pt>
                <c:pt idx="3691">
                  <c:v>10.931681409749901</c:v>
                </c:pt>
                <c:pt idx="3692">
                  <c:v>10.9097082202499</c:v>
                </c:pt>
                <c:pt idx="3693">
                  <c:v>10.9335125088749</c:v>
                </c:pt>
                <c:pt idx="3694">
                  <c:v>10.9866143834999</c:v>
                </c:pt>
                <c:pt idx="3695">
                  <c:v>10.8804106342499</c:v>
                </c:pt>
                <c:pt idx="3696">
                  <c:v>10.951823500124901</c:v>
                </c:pt>
                <c:pt idx="3697">
                  <c:v>10.970134491374999</c:v>
                </c:pt>
                <c:pt idx="3698">
                  <c:v>10.984783284374901</c:v>
                </c:pt>
                <c:pt idx="3699">
                  <c:v>10.918863715874901</c:v>
                </c:pt>
                <c:pt idx="3700">
                  <c:v>10.970134491374999</c:v>
                </c:pt>
                <c:pt idx="3701">
                  <c:v>10.935343607999901</c:v>
                </c:pt>
                <c:pt idx="3702">
                  <c:v>10.9463302027499</c:v>
                </c:pt>
                <c:pt idx="3703">
                  <c:v>10.90238382375</c:v>
                </c:pt>
                <c:pt idx="3704">
                  <c:v>10.984783284374901</c:v>
                </c:pt>
                <c:pt idx="3705">
                  <c:v>10.8968905263749</c:v>
                </c:pt>
                <c:pt idx="3706">
                  <c:v>10.9060460219999</c:v>
                </c:pt>
                <c:pt idx="3707">
                  <c:v>10.915201517625</c:v>
                </c:pt>
                <c:pt idx="3708">
                  <c:v>10.970134491374999</c:v>
                </c:pt>
                <c:pt idx="3709">
                  <c:v>10.931681409749901</c:v>
                </c:pt>
                <c:pt idx="3710">
                  <c:v>10.874917336875001</c:v>
                </c:pt>
                <c:pt idx="3711">
                  <c:v>10.878579535124899</c:v>
                </c:pt>
                <c:pt idx="3712">
                  <c:v>10.997600978249899</c:v>
                </c:pt>
                <c:pt idx="3713">
                  <c:v>10.926188112375</c:v>
                </c:pt>
                <c:pt idx="3714">
                  <c:v>10.812659966624899</c:v>
                </c:pt>
                <c:pt idx="3715">
                  <c:v>10.940836905375001</c:v>
                </c:pt>
                <c:pt idx="3716">
                  <c:v>10.860268543875</c:v>
                </c:pt>
                <c:pt idx="3717">
                  <c:v>10.904214922874999</c:v>
                </c:pt>
                <c:pt idx="3718">
                  <c:v>10.953654599249999</c:v>
                </c:pt>
                <c:pt idx="3719">
                  <c:v>10.858437444749899</c:v>
                </c:pt>
                <c:pt idx="3720">
                  <c:v>10.858437444749899</c:v>
                </c:pt>
                <c:pt idx="3721">
                  <c:v>10.9756277887499</c:v>
                </c:pt>
                <c:pt idx="3722">
                  <c:v>10.8968905263749</c:v>
                </c:pt>
                <c:pt idx="3723">
                  <c:v>10.9426680045</c:v>
                </c:pt>
                <c:pt idx="3724">
                  <c:v>10.9097082202499</c:v>
                </c:pt>
                <c:pt idx="3725">
                  <c:v>11.001263176499901</c:v>
                </c:pt>
                <c:pt idx="3726">
                  <c:v>10.8840728324999</c:v>
                </c:pt>
                <c:pt idx="3727">
                  <c:v>10.900552724624999</c:v>
                </c:pt>
                <c:pt idx="3728">
                  <c:v>10.852944147374901</c:v>
                </c:pt>
                <c:pt idx="3729">
                  <c:v>11.017743068624901</c:v>
                </c:pt>
                <c:pt idx="3730">
                  <c:v>10.852944147374901</c:v>
                </c:pt>
                <c:pt idx="3731">
                  <c:v>10.9902765817499</c:v>
                </c:pt>
                <c:pt idx="3732">
                  <c:v>10.935343607999901</c:v>
                </c:pt>
                <c:pt idx="3733">
                  <c:v>10.971965590499901</c:v>
                </c:pt>
                <c:pt idx="3734">
                  <c:v>10.9426680045</c:v>
                </c:pt>
                <c:pt idx="3735">
                  <c:v>10.845619750874899</c:v>
                </c:pt>
                <c:pt idx="3736">
                  <c:v>10.900552724624999</c:v>
                </c:pt>
                <c:pt idx="3737">
                  <c:v>10.8712551386249</c:v>
                </c:pt>
                <c:pt idx="3738">
                  <c:v>10.878579535124899</c:v>
                </c:pt>
                <c:pt idx="3739">
                  <c:v>10.931681409749901</c:v>
                </c:pt>
                <c:pt idx="3740">
                  <c:v>10.869424039499901</c:v>
                </c:pt>
                <c:pt idx="3741">
                  <c:v>10.891397228999899</c:v>
                </c:pt>
                <c:pt idx="3742">
                  <c:v>10.8730862377499</c:v>
                </c:pt>
                <c:pt idx="3743">
                  <c:v>10.9390058062499</c:v>
                </c:pt>
                <c:pt idx="3744">
                  <c:v>10.948161301874901</c:v>
                </c:pt>
                <c:pt idx="3745">
                  <c:v>10.851113048249999</c:v>
                </c:pt>
                <c:pt idx="3746">
                  <c:v>10.9335125088749</c:v>
                </c:pt>
                <c:pt idx="3747">
                  <c:v>10.819984363124901</c:v>
                </c:pt>
                <c:pt idx="3748">
                  <c:v>10.8804106342499</c:v>
                </c:pt>
                <c:pt idx="3749">
                  <c:v>10.944499103624899</c:v>
                </c:pt>
                <c:pt idx="3750">
                  <c:v>10.9225259141249</c:v>
                </c:pt>
                <c:pt idx="3751">
                  <c:v>10.8712551386249</c:v>
                </c:pt>
                <c:pt idx="3752">
                  <c:v>10.924357013249899</c:v>
                </c:pt>
                <c:pt idx="3753">
                  <c:v>10.8309709578749</c:v>
                </c:pt>
                <c:pt idx="3754">
                  <c:v>10.911539319374899</c:v>
                </c:pt>
                <c:pt idx="3755">
                  <c:v>11.001263176499901</c:v>
                </c:pt>
                <c:pt idx="3756">
                  <c:v>10.858437444749899</c:v>
                </c:pt>
                <c:pt idx="3757">
                  <c:v>10.944499103624899</c:v>
                </c:pt>
                <c:pt idx="3758">
                  <c:v>10.928019211500001</c:v>
                </c:pt>
                <c:pt idx="3759">
                  <c:v>10.9591478966249</c:v>
                </c:pt>
                <c:pt idx="3760">
                  <c:v>10.904214922874999</c:v>
                </c:pt>
                <c:pt idx="3761">
                  <c:v>10.926188112375</c:v>
                </c:pt>
                <c:pt idx="3762">
                  <c:v>10.898721625499901</c:v>
                </c:pt>
                <c:pt idx="3763">
                  <c:v>10.9371747071249</c:v>
                </c:pt>
                <c:pt idx="3764">
                  <c:v>10.944499103624899</c:v>
                </c:pt>
                <c:pt idx="3765">
                  <c:v>10.9097082202499</c:v>
                </c:pt>
                <c:pt idx="3766">
                  <c:v>10.9756277887499</c:v>
                </c:pt>
                <c:pt idx="3767">
                  <c:v>10.895059427249899</c:v>
                </c:pt>
                <c:pt idx="3768">
                  <c:v>10.9994320773749</c:v>
                </c:pt>
                <c:pt idx="3769">
                  <c:v>10.863930742125</c:v>
                </c:pt>
                <c:pt idx="3770">
                  <c:v>10.9737966896249</c:v>
                </c:pt>
                <c:pt idx="3771">
                  <c:v>10.885903931624901</c:v>
                </c:pt>
                <c:pt idx="3772">
                  <c:v>10.823646561375</c:v>
                </c:pt>
                <c:pt idx="3773">
                  <c:v>10.971965590499901</c:v>
                </c:pt>
                <c:pt idx="3774">
                  <c:v>10.929850310625</c:v>
                </c:pt>
                <c:pt idx="3775">
                  <c:v>10.928019211500001</c:v>
                </c:pt>
                <c:pt idx="3776">
                  <c:v>10.882241733374901</c:v>
                </c:pt>
                <c:pt idx="3777">
                  <c:v>10.964641193999899</c:v>
                </c:pt>
                <c:pt idx="3778">
                  <c:v>10.8730862377499</c:v>
                </c:pt>
                <c:pt idx="3779">
                  <c:v>10.8675929403749</c:v>
                </c:pt>
                <c:pt idx="3780">
                  <c:v>10.9591478966249</c:v>
                </c:pt>
                <c:pt idx="3781">
                  <c:v>10.9335125088749</c:v>
                </c:pt>
                <c:pt idx="3782">
                  <c:v>10.931681409749901</c:v>
                </c:pt>
                <c:pt idx="3783">
                  <c:v>10.8968905263749</c:v>
                </c:pt>
                <c:pt idx="3784">
                  <c:v>10.935343607999901</c:v>
                </c:pt>
                <c:pt idx="3785">
                  <c:v>10.794348975375</c:v>
                </c:pt>
                <c:pt idx="3786">
                  <c:v>10.96830339225</c:v>
                </c:pt>
                <c:pt idx="3787">
                  <c:v>10.928019211500001</c:v>
                </c:pt>
                <c:pt idx="3788">
                  <c:v>10.9371747071249</c:v>
                </c:pt>
                <c:pt idx="3789">
                  <c:v>10.8108288675</c:v>
                </c:pt>
                <c:pt idx="3790">
                  <c:v>10.977458887874899</c:v>
                </c:pt>
                <c:pt idx="3791">
                  <c:v>10.9499924009999</c:v>
                </c:pt>
                <c:pt idx="3792">
                  <c:v>10.90238382375</c:v>
                </c:pt>
                <c:pt idx="3793">
                  <c:v>10.931681409749901</c:v>
                </c:pt>
                <c:pt idx="3794">
                  <c:v>10.9737966896249</c:v>
                </c:pt>
                <c:pt idx="3795">
                  <c:v>10.926188112375</c:v>
                </c:pt>
                <c:pt idx="3796">
                  <c:v>10.915201517625</c:v>
                </c:pt>
                <c:pt idx="3797">
                  <c:v>10.929850310625</c:v>
                </c:pt>
                <c:pt idx="3798">
                  <c:v>10.948161301874901</c:v>
                </c:pt>
                <c:pt idx="3799">
                  <c:v>10.7906867771249</c:v>
                </c:pt>
                <c:pt idx="3800">
                  <c:v>10.898721625499901</c:v>
                </c:pt>
                <c:pt idx="3801">
                  <c:v>10.8932283281249</c:v>
                </c:pt>
                <c:pt idx="3802">
                  <c:v>10.882241733374901</c:v>
                </c:pt>
                <c:pt idx="3803">
                  <c:v>10.917032616749999</c:v>
                </c:pt>
                <c:pt idx="3804">
                  <c:v>10.953654599249999</c:v>
                </c:pt>
                <c:pt idx="3805">
                  <c:v>10.911539319374899</c:v>
                </c:pt>
                <c:pt idx="3806">
                  <c:v>10.924357013249899</c:v>
                </c:pt>
                <c:pt idx="3807">
                  <c:v>11.004925374749901</c:v>
                </c:pt>
                <c:pt idx="3808">
                  <c:v>10.9060460219999</c:v>
                </c:pt>
                <c:pt idx="3809">
                  <c:v>10.9335125088749</c:v>
                </c:pt>
                <c:pt idx="3810">
                  <c:v>10.995769879125</c:v>
                </c:pt>
                <c:pt idx="3811">
                  <c:v>10.9371747071249</c:v>
                </c:pt>
                <c:pt idx="3812">
                  <c:v>10.929850310625</c:v>
                </c:pt>
                <c:pt idx="3813">
                  <c:v>10.898721625499901</c:v>
                </c:pt>
                <c:pt idx="3814">
                  <c:v>11.004925374749901</c:v>
                </c:pt>
                <c:pt idx="3815">
                  <c:v>10.84745085</c:v>
                </c:pt>
                <c:pt idx="3816">
                  <c:v>10.825477660499899</c:v>
                </c:pt>
                <c:pt idx="3817">
                  <c:v>10.917032616749999</c:v>
                </c:pt>
                <c:pt idx="3818">
                  <c:v>10.816322164874901</c:v>
                </c:pt>
                <c:pt idx="3819">
                  <c:v>10.96830339225</c:v>
                </c:pt>
                <c:pt idx="3820">
                  <c:v>10.915201517625</c:v>
                </c:pt>
                <c:pt idx="3821">
                  <c:v>10.852944147374901</c:v>
                </c:pt>
                <c:pt idx="3822">
                  <c:v>10.993938780000001</c:v>
                </c:pt>
                <c:pt idx="3823">
                  <c:v>10.849281949125</c:v>
                </c:pt>
                <c:pt idx="3824">
                  <c:v>10.940836905375001</c:v>
                </c:pt>
                <c:pt idx="3825">
                  <c:v>10.889566129875</c:v>
                </c:pt>
                <c:pt idx="3826">
                  <c:v>10.929850310625</c:v>
                </c:pt>
                <c:pt idx="3827">
                  <c:v>10.9060460219999</c:v>
                </c:pt>
                <c:pt idx="3828">
                  <c:v>11.004925374749901</c:v>
                </c:pt>
                <c:pt idx="3829">
                  <c:v>10.926188112375</c:v>
                </c:pt>
                <c:pt idx="3830">
                  <c:v>10.8273087596249</c:v>
                </c:pt>
                <c:pt idx="3831">
                  <c:v>10.8932283281249</c:v>
                </c:pt>
                <c:pt idx="3832">
                  <c:v>10.863930742125</c:v>
                </c:pt>
                <c:pt idx="3833">
                  <c:v>10.8675929403749</c:v>
                </c:pt>
                <c:pt idx="3834">
                  <c:v>11.006756473875001</c:v>
                </c:pt>
                <c:pt idx="3835">
                  <c:v>10.9335125088749</c:v>
                </c:pt>
                <c:pt idx="3836">
                  <c:v>10.889566129875</c:v>
                </c:pt>
                <c:pt idx="3837">
                  <c:v>10.882241733374901</c:v>
                </c:pt>
                <c:pt idx="3838">
                  <c:v>10.96830339225</c:v>
                </c:pt>
                <c:pt idx="3839">
                  <c:v>10.876748436</c:v>
                </c:pt>
                <c:pt idx="3840">
                  <c:v>10.8437886517499</c:v>
                </c:pt>
                <c:pt idx="3841">
                  <c:v>10.9573167974999</c:v>
                </c:pt>
                <c:pt idx="3842">
                  <c:v>10.860268543875</c:v>
                </c:pt>
                <c:pt idx="3843">
                  <c:v>10.9133704185</c:v>
                </c:pt>
                <c:pt idx="3844">
                  <c:v>10.981121086125</c:v>
                </c:pt>
                <c:pt idx="3845">
                  <c:v>10.891397228999899</c:v>
                </c:pt>
                <c:pt idx="3846">
                  <c:v>10.988445482624901</c:v>
                </c:pt>
                <c:pt idx="3847">
                  <c:v>10.887735030749999</c:v>
                </c:pt>
                <c:pt idx="3848">
                  <c:v>10.9371747071249</c:v>
                </c:pt>
                <c:pt idx="3849">
                  <c:v>10.878579535124899</c:v>
                </c:pt>
                <c:pt idx="3850">
                  <c:v>10.898721625499901</c:v>
                </c:pt>
                <c:pt idx="3851">
                  <c:v>10.832802056999901</c:v>
                </c:pt>
                <c:pt idx="3852">
                  <c:v>10.951823500124901</c:v>
                </c:pt>
                <c:pt idx="3853">
                  <c:v>10.953654599249999</c:v>
                </c:pt>
                <c:pt idx="3854">
                  <c:v>10.9737966896249</c:v>
                </c:pt>
                <c:pt idx="3855">
                  <c:v>10.895059427249899</c:v>
                </c:pt>
                <c:pt idx="3856">
                  <c:v>10.971965590499901</c:v>
                </c:pt>
                <c:pt idx="3857">
                  <c:v>10.8840728324999</c:v>
                </c:pt>
                <c:pt idx="3858">
                  <c:v>10.8309709578749</c:v>
                </c:pt>
                <c:pt idx="3859">
                  <c:v>10.779700182374899</c:v>
                </c:pt>
                <c:pt idx="3860">
                  <c:v>10.832802056999901</c:v>
                </c:pt>
                <c:pt idx="3861">
                  <c:v>10.851113048249999</c:v>
                </c:pt>
                <c:pt idx="3862">
                  <c:v>10.926188112375</c:v>
                </c:pt>
                <c:pt idx="3863">
                  <c:v>10.746740398124899</c:v>
                </c:pt>
                <c:pt idx="3864">
                  <c:v>10.8144910657499</c:v>
                </c:pt>
                <c:pt idx="3865">
                  <c:v>10.951823500124901</c:v>
                </c:pt>
                <c:pt idx="3866">
                  <c:v>10.8675929403749</c:v>
                </c:pt>
                <c:pt idx="3867">
                  <c:v>10.783362380625</c:v>
                </c:pt>
                <c:pt idx="3868">
                  <c:v>10.924357013249899</c:v>
                </c:pt>
                <c:pt idx="3869">
                  <c:v>10.8712551386249</c:v>
                </c:pt>
                <c:pt idx="3870">
                  <c:v>10.9628100948749</c:v>
                </c:pt>
                <c:pt idx="3871">
                  <c:v>10.838295354374999</c:v>
                </c:pt>
                <c:pt idx="3872">
                  <c:v>10.8968905263749</c:v>
                </c:pt>
                <c:pt idx="3873">
                  <c:v>10.8547752464999</c:v>
                </c:pt>
                <c:pt idx="3874">
                  <c:v>10.832802056999901</c:v>
                </c:pt>
                <c:pt idx="3875">
                  <c:v>10.849281949125</c:v>
                </c:pt>
                <c:pt idx="3876">
                  <c:v>10.845619750874899</c:v>
                </c:pt>
                <c:pt idx="3877">
                  <c:v>10.862099643000001</c:v>
                </c:pt>
                <c:pt idx="3878">
                  <c:v>10.803504470999901</c:v>
                </c:pt>
                <c:pt idx="3879">
                  <c:v>10.8144910657499</c:v>
                </c:pt>
                <c:pt idx="3880">
                  <c:v>10.84745085</c:v>
                </c:pt>
                <c:pt idx="3881">
                  <c:v>10.8273087596249</c:v>
                </c:pt>
                <c:pt idx="3882">
                  <c:v>10.887735030749999</c:v>
                </c:pt>
                <c:pt idx="3883">
                  <c:v>10.898721625499901</c:v>
                </c:pt>
                <c:pt idx="3884">
                  <c:v>10.977458887874899</c:v>
                </c:pt>
                <c:pt idx="3885">
                  <c:v>10.9737966896249</c:v>
                </c:pt>
                <c:pt idx="3886">
                  <c:v>10.7613891911249</c:v>
                </c:pt>
                <c:pt idx="3887">
                  <c:v>10.834633156124999</c:v>
                </c:pt>
                <c:pt idx="3888">
                  <c:v>10.876748436</c:v>
                </c:pt>
                <c:pt idx="3889">
                  <c:v>10.84745085</c:v>
                </c:pt>
                <c:pt idx="3890">
                  <c:v>10.849281949125</c:v>
                </c:pt>
                <c:pt idx="3891">
                  <c:v>10.9097082202499</c:v>
                </c:pt>
                <c:pt idx="3892">
                  <c:v>10.785193479749999</c:v>
                </c:pt>
                <c:pt idx="3893">
                  <c:v>10.889566129875</c:v>
                </c:pt>
                <c:pt idx="3894">
                  <c:v>10.7888556779999</c:v>
                </c:pt>
                <c:pt idx="3895">
                  <c:v>10.819984363124901</c:v>
                </c:pt>
                <c:pt idx="3896">
                  <c:v>10.779700182374899</c:v>
                </c:pt>
                <c:pt idx="3897">
                  <c:v>10.929850310625</c:v>
                </c:pt>
                <c:pt idx="3898">
                  <c:v>10.895059427249899</c:v>
                </c:pt>
                <c:pt idx="3899">
                  <c:v>10.759558091999899</c:v>
                </c:pt>
                <c:pt idx="3900">
                  <c:v>10.878579535124899</c:v>
                </c:pt>
                <c:pt idx="3901">
                  <c:v>10.8840728324999</c:v>
                </c:pt>
                <c:pt idx="3902">
                  <c:v>10.821815462249999</c:v>
                </c:pt>
                <c:pt idx="3903">
                  <c:v>10.803504470999901</c:v>
                </c:pt>
                <c:pt idx="3904">
                  <c:v>10.935343607999901</c:v>
                </c:pt>
                <c:pt idx="3905">
                  <c:v>10.808997768375001</c:v>
                </c:pt>
                <c:pt idx="3906">
                  <c:v>10.8712551386249</c:v>
                </c:pt>
                <c:pt idx="3907">
                  <c:v>10.981121086125</c:v>
                </c:pt>
                <c:pt idx="3908">
                  <c:v>10.9426680045</c:v>
                </c:pt>
                <c:pt idx="3909">
                  <c:v>10.7723757858749</c:v>
                </c:pt>
                <c:pt idx="3910">
                  <c:v>10.819984363124901</c:v>
                </c:pt>
                <c:pt idx="3911">
                  <c:v>10.849281949125</c:v>
                </c:pt>
                <c:pt idx="3912">
                  <c:v>10.895059427249899</c:v>
                </c:pt>
                <c:pt idx="3913">
                  <c:v>10.929850310625</c:v>
                </c:pt>
                <c:pt idx="3914">
                  <c:v>10.8566063456249</c:v>
                </c:pt>
                <c:pt idx="3915">
                  <c:v>10.904214922874999</c:v>
                </c:pt>
                <c:pt idx="3916">
                  <c:v>10.841957552624899</c:v>
                </c:pt>
                <c:pt idx="3917">
                  <c:v>10.796180074500001</c:v>
                </c:pt>
                <c:pt idx="3918">
                  <c:v>10.841957552624899</c:v>
                </c:pt>
                <c:pt idx="3919">
                  <c:v>10.763220290249899</c:v>
                </c:pt>
                <c:pt idx="3920">
                  <c:v>10.849281949125</c:v>
                </c:pt>
                <c:pt idx="3921">
                  <c:v>10.851113048249999</c:v>
                </c:pt>
                <c:pt idx="3922">
                  <c:v>10.776037984124899</c:v>
                </c:pt>
                <c:pt idx="3923">
                  <c:v>10.794348975375</c:v>
                </c:pt>
                <c:pt idx="3924">
                  <c:v>10.845619750874899</c:v>
                </c:pt>
                <c:pt idx="3925">
                  <c:v>10.7906867771249</c:v>
                </c:pt>
                <c:pt idx="3926">
                  <c:v>10.8016733718749</c:v>
                </c:pt>
                <c:pt idx="3927">
                  <c:v>10.7522336954999</c:v>
                </c:pt>
                <c:pt idx="3928">
                  <c:v>10.8547752464999</c:v>
                </c:pt>
                <c:pt idx="3929">
                  <c:v>10.887735030749999</c:v>
                </c:pt>
                <c:pt idx="3930">
                  <c:v>10.783362380625</c:v>
                </c:pt>
                <c:pt idx="3931">
                  <c:v>10.849281949125</c:v>
                </c:pt>
                <c:pt idx="3932">
                  <c:v>10.9060460219999</c:v>
                </c:pt>
                <c:pt idx="3933">
                  <c:v>10.898721625499901</c:v>
                </c:pt>
                <c:pt idx="3934">
                  <c:v>10.768713587624999</c:v>
                </c:pt>
                <c:pt idx="3935">
                  <c:v>10.7742068849999</c:v>
                </c:pt>
                <c:pt idx="3936">
                  <c:v>10.9371747071249</c:v>
                </c:pt>
                <c:pt idx="3937">
                  <c:v>10.9225259141249</c:v>
                </c:pt>
                <c:pt idx="3938">
                  <c:v>10.7723757858749</c:v>
                </c:pt>
                <c:pt idx="3939">
                  <c:v>10.841957552624899</c:v>
                </c:pt>
                <c:pt idx="3940">
                  <c:v>10.863930742125</c:v>
                </c:pt>
                <c:pt idx="3941">
                  <c:v>10.907877121124899</c:v>
                </c:pt>
                <c:pt idx="3942">
                  <c:v>10.8181532639999</c:v>
                </c:pt>
                <c:pt idx="3943">
                  <c:v>10.851113048249999</c:v>
                </c:pt>
                <c:pt idx="3944">
                  <c:v>10.746740398124899</c:v>
                </c:pt>
                <c:pt idx="3945">
                  <c:v>10.964641193999899</c:v>
                </c:pt>
                <c:pt idx="3946">
                  <c:v>10.904214922874999</c:v>
                </c:pt>
                <c:pt idx="3947">
                  <c:v>10.926188112375</c:v>
                </c:pt>
                <c:pt idx="3948">
                  <c:v>10.9225259141249</c:v>
                </c:pt>
                <c:pt idx="3949">
                  <c:v>10.8566063456249</c:v>
                </c:pt>
                <c:pt idx="3950">
                  <c:v>10.878579535124899</c:v>
                </c:pt>
                <c:pt idx="3951">
                  <c:v>10.8566063456249</c:v>
                </c:pt>
                <c:pt idx="3952">
                  <c:v>10.8309709578749</c:v>
                </c:pt>
                <c:pt idx="3953">
                  <c:v>10.9335125088749</c:v>
                </c:pt>
                <c:pt idx="3954">
                  <c:v>10.8730862377499</c:v>
                </c:pt>
                <c:pt idx="3955">
                  <c:v>10.84745085</c:v>
                </c:pt>
                <c:pt idx="3956">
                  <c:v>10.8566063456249</c:v>
                </c:pt>
                <c:pt idx="3957">
                  <c:v>10.794348975375</c:v>
                </c:pt>
                <c:pt idx="3958">
                  <c:v>10.768713587624999</c:v>
                </c:pt>
                <c:pt idx="3959">
                  <c:v>10.7888556779999</c:v>
                </c:pt>
                <c:pt idx="3960">
                  <c:v>10.926188112375</c:v>
                </c:pt>
                <c:pt idx="3961">
                  <c:v>10.8108288675</c:v>
                </c:pt>
                <c:pt idx="3962">
                  <c:v>10.757726992875</c:v>
                </c:pt>
                <c:pt idx="3963">
                  <c:v>10.825477660499899</c:v>
                </c:pt>
                <c:pt idx="3964">
                  <c:v>10.8840728324999</c:v>
                </c:pt>
                <c:pt idx="3965">
                  <c:v>10.9335125088749</c:v>
                </c:pt>
                <c:pt idx="3966">
                  <c:v>10.8712551386249</c:v>
                </c:pt>
                <c:pt idx="3967">
                  <c:v>10.83646425525</c:v>
                </c:pt>
                <c:pt idx="3968">
                  <c:v>10.792517876249899</c:v>
                </c:pt>
                <c:pt idx="3969">
                  <c:v>10.882241733374901</c:v>
                </c:pt>
                <c:pt idx="3970">
                  <c:v>10.7888556779999</c:v>
                </c:pt>
                <c:pt idx="3971">
                  <c:v>10.889566129875</c:v>
                </c:pt>
                <c:pt idx="3972">
                  <c:v>10.9426680045</c:v>
                </c:pt>
                <c:pt idx="3973">
                  <c:v>10.759558091999899</c:v>
                </c:pt>
                <c:pt idx="3974">
                  <c:v>10.7778690832499</c:v>
                </c:pt>
                <c:pt idx="3975">
                  <c:v>10.77054468675</c:v>
                </c:pt>
                <c:pt idx="3976">
                  <c:v>10.776037984124899</c:v>
                </c:pt>
                <c:pt idx="3977">
                  <c:v>10.8053355701249</c:v>
                </c:pt>
                <c:pt idx="3978">
                  <c:v>10.9206948149999</c:v>
                </c:pt>
                <c:pt idx="3979">
                  <c:v>10.900552724624999</c:v>
                </c:pt>
                <c:pt idx="3980">
                  <c:v>10.821815462249999</c:v>
                </c:pt>
                <c:pt idx="3981">
                  <c:v>10.874917336875001</c:v>
                </c:pt>
                <c:pt idx="3982">
                  <c:v>10.865761841249901</c:v>
                </c:pt>
                <c:pt idx="3983">
                  <c:v>10.874917336875001</c:v>
                </c:pt>
                <c:pt idx="3984">
                  <c:v>10.90238382375</c:v>
                </c:pt>
                <c:pt idx="3985">
                  <c:v>10.869424039499901</c:v>
                </c:pt>
                <c:pt idx="3986">
                  <c:v>10.878579535124899</c:v>
                </c:pt>
                <c:pt idx="3987">
                  <c:v>10.8840728324999</c:v>
                </c:pt>
                <c:pt idx="3988">
                  <c:v>10.876748436</c:v>
                </c:pt>
                <c:pt idx="3989">
                  <c:v>10.8712551386249</c:v>
                </c:pt>
                <c:pt idx="3990">
                  <c:v>10.878579535124899</c:v>
                </c:pt>
                <c:pt idx="3991">
                  <c:v>10.882241733374901</c:v>
                </c:pt>
                <c:pt idx="3992">
                  <c:v>10.785193479749999</c:v>
                </c:pt>
                <c:pt idx="3993">
                  <c:v>10.929850310625</c:v>
                </c:pt>
                <c:pt idx="3994">
                  <c:v>10.7888556779999</c:v>
                </c:pt>
                <c:pt idx="3995">
                  <c:v>10.794348975375</c:v>
                </c:pt>
                <c:pt idx="3996">
                  <c:v>10.829139858749899</c:v>
                </c:pt>
                <c:pt idx="3997">
                  <c:v>10.852944147374901</c:v>
                </c:pt>
                <c:pt idx="3998">
                  <c:v>10.885903931624901</c:v>
                </c:pt>
                <c:pt idx="3999">
                  <c:v>10.838295354374999</c:v>
                </c:pt>
                <c:pt idx="4000">
                  <c:v>10.8016733718749</c:v>
                </c:pt>
                <c:pt idx="4001">
                  <c:v>10.8309709578749</c:v>
                </c:pt>
                <c:pt idx="4002">
                  <c:v>10.8566063456249</c:v>
                </c:pt>
                <c:pt idx="4003">
                  <c:v>10.766882488499901</c:v>
                </c:pt>
                <c:pt idx="4004">
                  <c:v>10.8108288675</c:v>
                </c:pt>
                <c:pt idx="4005">
                  <c:v>10.882241733374901</c:v>
                </c:pt>
                <c:pt idx="4006">
                  <c:v>10.8071666692499</c:v>
                </c:pt>
                <c:pt idx="4007">
                  <c:v>10.953654599249999</c:v>
                </c:pt>
                <c:pt idx="4008">
                  <c:v>10.929850310625</c:v>
                </c:pt>
                <c:pt idx="4009">
                  <c:v>10.84745085</c:v>
                </c:pt>
                <c:pt idx="4010">
                  <c:v>10.845619750874899</c:v>
                </c:pt>
                <c:pt idx="4011">
                  <c:v>11.010418672124899</c:v>
                </c:pt>
                <c:pt idx="4012">
                  <c:v>10.798011173625</c:v>
                </c:pt>
                <c:pt idx="4013">
                  <c:v>10.9573167974999</c:v>
                </c:pt>
                <c:pt idx="4014">
                  <c:v>10.8053355701249</c:v>
                </c:pt>
                <c:pt idx="4015">
                  <c:v>10.77054468675</c:v>
                </c:pt>
                <c:pt idx="4016">
                  <c:v>10.865761841249901</c:v>
                </c:pt>
                <c:pt idx="4017">
                  <c:v>10.787024578874901</c:v>
                </c:pt>
                <c:pt idx="4018">
                  <c:v>10.766882488499901</c:v>
                </c:pt>
                <c:pt idx="4019">
                  <c:v>10.858437444749899</c:v>
                </c:pt>
                <c:pt idx="4020">
                  <c:v>10.7778690832499</c:v>
                </c:pt>
                <c:pt idx="4021">
                  <c:v>10.819984363124901</c:v>
                </c:pt>
                <c:pt idx="4022">
                  <c:v>10.889566129875</c:v>
                </c:pt>
                <c:pt idx="4023">
                  <c:v>10.834633156124999</c:v>
                </c:pt>
                <c:pt idx="4024">
                  <c:v>10.832802056999901</c:v>
                </c:pt>
                <c:pt idx="4025">
                  <c:v>10.889566129875</c:v>
                </c:pt>
                <c:pt idx="4026">
                  <c:v>10.964641193999899</c:v>
                </c:pt>
                <c:pt idx="4027">
                  <c:v>10.829139858749899</c:v>
                </c:pt>
                <c:pt idx="4028">
                  <c:v>10.9591478966249</c:v>
                </c:pt>
                <c:pt idx="4029">
                  <c:v>10.812659966624899</c:v>
                </c:pt>
                <c:pt idx="4030">
                  <c:v>10.812659966624899</c:v>
                </c:pt>
                <c:pt idx="4031">
                  <c:v>10.8401264534999</c:v>
                </c:pt>
                <c:pt idx="4032">
                  <c:v>10.776037984124899</c:v>
                </c:pt>
                <c:pt idx="4033">
                  <c:v>10.821815462249999</c:v>
                </c:pt>
                <c:pt idx="4034">
                  <c:v>10.821815462249999</c:v>
                </c:pt>
                <c:pt idx="4035">
                  <c:v>10.83646425525</c:v>
                </c:pt>
                <c:pt idx="4036">
                  <c:v>10.8401264534999</c:v>
                </c:pt>
                <c:pt idx="4037">
                  <c:v>10.863930742125</c:v>
                </c:pt>
                <c:pt idx="4038">
                  <c:v>10.819984363124901</c:v>
                </c:pt>
                <c:pt idx="4039">
                  <c:v>10.726598307749899</c:v>
                </c:pt>
                <c:pt idx="4040">
                  <c:v>10.785193479749999</c:v>
                </c:pt>
                <c:pt idx="4041">
                  <c:v>10.8309709578749</c:v>
                </c:pt>
                <c:pt idx="4042">
                  <c:v>10.845619750874899</c:v>
                </c:pt>
                <c:pt idx="4043">
                  <c:v>10.783362380625</c:v>
                </c:pt>
                <c:pt idx="4044">
                  <c:v>10.768713587624999</c:v>
                </c:pt>
                <c:pt idx="4045">
                  <c:v>10.792517876249899</c:v>
                </c:pt>
                <c:pt idx="4046">
                  <c:v>10.8108288675</c:v>
                </c:pt>
                <c:pt idx="4047">
                  <c:v>10.9756277887499</c:v>
                </c:pt>
                <c:pt idx="4048">
                  <c:v>10.882241733374901</c:v>
                </c:pt>
                <c:pt idx="4049">
                  <c:v>10.898721625499901</c:v>
                </c:pt>
                <c:pt idx="4050">
                  <c:v>10.9097082202499</c:v>
                </c:pt>
                <c:pt idx="4051">
                  <c:v>10.7888556779999</c:v>
                </c:pt>
                <c:pt idx="4052">
                  <c:v>10.834633156124999</c:v>
                </c:pt>
                <c:pt idx="4053">
                  <c:v>10.8840728324999</c:v>
                </c:pt>
                <c:pt idx="4054">
                  <c:v>10.766882488499901</c:v>
                </c:pt>
                <c:pt idx="4055">
                  <c:v>10.8401264534999</c:v>
                </c:pt>
                <c:pt idx="4056">
                  <c:v>10.8547752464999</c:v>
                </c:pt>
                <c:pt idx="4057">
                  <c:v>10.7742068849999</c:v>
                </c:pt>
                <c:pt idx="4058">
                  <c:v>10.834633156124999</c:v>
                </c:pt>
                <c:pt idx="4059">
                  <c:v>10.9573167974999</c:v>
                </c:pt>
                <c:pt idx="4060">
                  <c:v>10.8840728324999</c:v>
                </c:pt>
                <c:pt idx="4061">
                  <c:v>10.7815312815</c:v>
                </c:pt>
                <c:pt idx="4062">
                  <c:v>10.746740398124899</c:v>
                </c:pt>
                <c:pt idx="4063">
                  <c:v>10.9628100948749</c:v>
                </c:pt>
                <c:pt idx="4064">
                  <c:v>10.891397228999899</c:v>
                </c:pt>
                <c:pt idx="4065">
                  <c:v>10.7778690832499</c:v>
                </c:pt>
                <c:pt idx="4066">
                  <c:v>10.885903931624901</c:v>
                </c:pt>
                <c:pt idx="4067">
                  <c:v>10.803504470999901</c:v>
                </c:pt>
                <c:pt idx="4068">
                  <c:v>10.865761841249901</c:v>
                </c:pt>
                <c:pt idx="4069">
                  <c:v>10.860268543875</c:v>
                </c:pt>
                <c:pt idx="4070">
                  <c:v>10.746740398124899</c:v>
                </c:pt>
                <c:pt idx="4071">
                  <c:v>10.9060460219999</c:v>
                </c:pt>
                <c:pt idx="4072">
                  <c:v>10.7357538033749</c:v>
                </c:pt>
                <c:pt idx="4073">
                  <c:v>11.019574167749999</c:v>
                </c:pt>
                <c:pt idx="4074">
                  <c:v>10.8016733718749</c:v>
                </c:pt>
                <c:pt idx="4075">
                  <c:v>10.803504470999901</c:v>
                </c:pt>
                <c:pt idx="4076">
                  <c:v>10.9463302027499</c:v>
                </c:pt>
                <c:pt idx="4077">
                  <c:v>10.8566063456249</c:v>
                </c:pt>
                <c:pt idx="4078">
                  <c:v>10.8144910657499</c:v>
                </c:pt>
                <c:pt idx="4079">
                  <c:v>10.926188112375</c:v>
                </c:pt>
                <c:pt idx="4080">
                  <c:v>10.911539319374899</c:v>
                </c:pt>
                <c:pt idx="4081">
                  <c:v>10.721105010374901</c:v>
                </c:pt>
                <c:pt idx="4082">
                  <c:v>10.918863715874901</c:v>
                </c:pt>
                <c:pt idx="4083">
                  <c:v>10.8712551386249</c:v>
                </c:pt>
                <c:pt idx="4084">
                  <c:v>10.7778690832499</c:v>
                </c:pt>
                <c:pt idx="4085">
                  <c:v>10.944499103624899</c:v>
                </c:pt>
                <c:pt idx="4086">
                  <c:v>10.8804106342499</c:v>
                </c:pt>
                <c:pt idx="4087">
                  <c:v>10.9060460219999</c:v>
                </c:pt>
                <c:pt idx="4088">
                  <c:v>10.8675929403749</c:v>
                </c:pt>
                <c:pt idx="4089">
                  <c:v>10.8016733718749</c:v>
                </c:pt>
                <c:pt idx="4090">
                  <c:v>10.849281949125</c:v>
                </c:pt>
                <c:pt idx="4091">
                  <c:v>10.858437444749899</c:v>
                </c:pt>
                <c:pt idx="4092">
                  <c:v>10.803504470999901</c:v>
                </c:pt>
                <c:pt idx="4093">
                  <c:v>10.825477660499899</c:v>
                </c:pt>
                <c:pt idx="4094">
                  <c:v>10.845619750874899</c:v>
                </c:pt>
                <c:pt idx="4095">
                  <c:v>10.8712551386249</c:v>
                </c:pt>
                <c:pt idx="4096">
                  <c:v>10.7613891911249</c:v>
                </c:pt>
                <c:pt idx="4097">
                  <c:v>10.885903931624901</c:v>
                </c:pt>
                <c:pt idx="4098">
                  <c:v>10.841957552624899</c:v>
                </c:pt>
                <c:pt idx="4099">
                  <c:v>10.862099643000001</c:v>
                </c:pt>
                <c:pt idx="4100">
                  <c:v>10.8401264534999</c:v>
                </c:pt>
                <c:pt idx="4101">
                  <c:v>10.926188112375</c:v>
                </c:pt>
                <c:pt idx="4102">
                  <c:v>10.951823500124901</c:v>
                </c:pt>
                <c:pt idx="4103">
                  <c:v>10.940836905375001</c:v>
                </c:pt>
                <c:pt idx="4104">
                  <c:v>10.768713587624999</c:v>
                </c:pt>
                <c:pt idx="4105">
                  <c:v>10.869424039499901</c:v>
                </c:pt>
                <c:pt idx="4106">
                  <c:v>10.917032616749999</c:v>
                </c:pt>
                <c:pt idx="4107">
                  <c:v>10.799842272749901</c:v>
                </c:pt>
                <c:pt idx="4108">
                  <c:v>10.898721625499901</c:v>
                </c:pt>
                <c:pt idx="4109">
                  <c:v>10.8108288675</c:v>
                </c:pt>
                <c:pt idx="4110">
                  <c:v>10.90238382375</c:v>
                </c:pt>
                <c:pt idx="4111">
                  <c:v>10.785193479749999</c:v>
                </c:pt>
                <c:pt idx="4112">
                  <c:v>10.862099643000001</c:v>
                </c:pt>
                <c:pt idx="4113">
                  <c:v>10.9060460219999</c:v>
                </c:pt>
                <c:pt idx="4114">
                  <c:v>10.924357013249899</c:v>
                </c:pt>
                <c:pt idx="4115">
                  <c:v>10.821815462249999</c:v>
                </c:pt>
                <c:pt idx="4116">
                  <c:v>10.9628100948749</c:v>
                </c:pt>
                <c:pt idx="4117">
                  <c:v>10.9390058062499</c:v>
                </c:pt>
                <c:pt idx="4118">
                  <c:v>10.863930742125</c:v>
                </c:pt>
                <c:pt idx="4119">
                  <c:v>10.845619750874899</c:v>
                </c:pt>
                <c:pt idx="4120">
                  <c:v>10.8547752464999</c:v>
                </c:pt>
                <c:pt idx="4121">
                  <c:v>10.8401264534999</c:v>
                </c:pt>
                <c:pt idx="4122">
                  <c:v>10.9225259141249</c:v>
                </c:pt>
                <c:pt idx="4123">
                  <c:v>10.7650513893749</c:v>
                </c:pt>
                <c:pt idx="4124">
                  <c:v>10.8566063456249</c:v>
                </c:pt>
                <c:pt idx="4125">
                  <c:v>10.7723757858749</c:v>
                </c:pt>
                <c:pt idx="4126">
                  <c:v>10.8675929403749</c:v>
                </c:pt>
                <c:pt idx="4127">
                  <c:v>10.8016733718749</c:v>
                </c:pt>
                <c:pt idx="4128">
                  <c:v>10.7613891911249</c:v>
                </c:pt>
                <c:pt idx="4129">
                  <c:v>10.832802056999901</c:v>
                </c:pt>
                <c:pt idx="4130">
                  <c:v>10.8181532639999</c:v>
                </c:pt>
                <c:pt idx="4131">
                  <c:v>10.862099643000001</c:v>
                </c:pt>
                <c:pt idx="4132">
                  <c:v>10.935343607999901</c:v>
                </c:pt>
                <c:pt idx="4133">
                  <c:v>10.865761841249901</c:v>
                </c:pt>
                <c:pt idx="4134">
                  <c:v>10.940836905375001</c:v>
                </c:pt>
                <c:pt idx="4135">
                  <c:v>10.750402596374901</c:v>
                </c:pt>
                <c:pt idx="4136">
                  <c:v>10.915201517625</c:v>
                </c:pt>
                <c:pt idx="4137">
                  <c:v>10.8547752464999</c:v>
                </c:pt>
                <c:pt idx="4138">
                  <c:v>10.792517876249899</c:v>
                </c:pt>
                <c:pt idx="4139">
                  <c:v>10.960978995749899</c:v>
                </c:pt>
                <c:pt idx="4140">
                  <c:v>10.834633156124999</c:v>
                </c:pt>
                <c:pt idx="4141">
                  <c:v>10.8053355701249</c:v>
                </c:pt>
                <c:pt idx="4142">
                  <c:v>10.7906867771249</c:v>
                </c:pt>
                <c:pt idx="4143">
                  <c:v>10.8932283281249</c:v>
                </c:pt>
                <c:pt idx="4144">
                  <c:v>10.874917336875001</c:v>
                </c:pt>
                <c:pt idx="4145">
                  <c:v>10.812659966624899</c:v>
                </c:pt>
                <c:pt idx="4146">
                  <c:v>10.9371747071249</c:v>
                </c:pt>
                <c:pt idx="4147">
                  <c:v>10.834633156124999</c:v>
                </c:pt>
                <c:pt idx="4148">
                  <c:v>10.8840728324999</c:v>
                </c:pt>
                <c:pt idx="4149">
                  <c:v>10.862099643000001</c:v>
                </c:pt>
                <c:pt idx="4150">
                  <c:v>10.785193479749999</c:v>
                </c:pt>
                <c:pt idx="4151">
                  <c:v>10.979289987</c:v>
                </c:pt>
                <c:pt idx="4152">
                  <c:v>10.885903931624901</c:v>
                </c:pt>
                <c:pt idx="4153">
                  <c:v>10.915201517625</c:v>
                </c:pt>
                <c:pt idx="4154">
                  <c:v>10.7815312815</c:v>
                </c:pt>
                <c:pt idx="4155">
                  <c:v>10.9426680045</c:v>
                </c:pt>
                <c:pt idx="4156">
                  <c:v>10.9133704185</c:v>
                </c:pt>
                <c:pt idx="4157">
                  <c:v>10.845619750874899</c:v>
                </c:pt>
                <c:pt idx="4158">
                  <c:v>10.792517876249899</c:v>
                </c:pt>
                <c:pt idx="4159">
                  <c:v>10.8053355701249</c:v>
                </c:pt>
                <c:pt idx="4160">
                  <c:v>10.891397228999899</c:v>
                </c:pt>
                <c:pt idx="4161">
                  <c:v>10.841957552624899</c:v>
                </c:pt>
                <c:pt idx="4162">
                  <c:v>10.7906867771249</c:v>
                </c:pt>
                <c:pt idx="4163">
                  <c:v>10.787024578874901</c:v>
                </c:pt>
                <c:pt idx="4164">
                  <c:v>10.77054468675</c:v>
                </c:pt>
                <c:pt idx="4165">
                  <c:v>10.8932283281249</c:v>
                </c:pt>
                <c:pt idx="4166">
                  <c:v>10.915201517625</c:v>
                </c:pt>
                <c:pt idx="4167">
                  <c:v>10.8547752464999</c:v>
                </c:pt>
                <c:pt idx="4168">
                  <c:v>10.8730862377499</c:v>
                </c:pt>
                <c:pt idx="4169">
                  <c:v>10.891397228999899</c:v>
                </c:pt>
                <c:pt idx="4170">
                  <c:v>10.979289987</c:v>
                </c:pt>
                <c:pt idx="4171">
                  <c:v>10.823646561375</c:v>
                </c:pt>
                <c:pt idx="4172">
                  <c:v>10.821815462249999</c:v>
                </c:pt>
                <c:pt idx="4173">
                  <c:v>10.915201517625</c:v>
                </c:pt>
                <c:pt idx="4174">
                  <c:v>10.8181532639999</c:v>
                </c:pt>
                <c:pt idx="4175">
                  <c:v>10.792517876249899</c:v>
                </c:pt>
                <c:pt idx="4176">
                  <c:v>10.766882488499901</c:v>
                </c:pt>
                <c:pt idx="4177">
                  <c:v>10.907877121124899</c:v>
                </c:pt>
                <c:pt idx="4178">
                  <c:v>10.9206948149999</c:v>
                </c:pt>
                <c:pt idx="4179">
                  <c:v>10.891397228999899</c:v>
                </c:pt>
                <c:pt idx="4180">
                  <c:v>10.860268543875</c:v>
                </c:pt>
                <c:pt idx="4181">
                  <c:v>10.832802056999901</c:v>
                </c:pt>
                <c:pt idx="4182">
                  <c:v>10.7906867771249</c:v>
                </c:pt>
                <c:pt idx="4183">
                  <c:v>10.823646561375</c:v>
                </c:pt>
                <c:pt idx="4184">
                  <c:v>10.783362380625</c:v>
                </c:pt>
                <c:pt idx="4185">
                  <c:v>10.7778690832499</c:v>
                </c:pt>
                <c:pt idx="4186">
                  <c:v>10.759558091999899</c:v>
                </c:pt>
                <c:pt idx="4187">
                  <c:v>10.9335125088749</c:v>
                </c:pt>
                <c:pt idx="4188">
                  <c:v>10.794348975375</c:v>
                </c:pt>
                <c:pt idx="4189">
                  <c:v>10.799842272749901</c:v>
                </c:pt>
                <c:pt idx="4190">
                  <c:v>10.819984363124901</c:v>
                </c:pt>
                <c:pt idx="4191">
                  <c:v>10.851113048249999</c:v>
                </c:pt>
                <c:pt idx="4192">
                  <c:v>10.8566063456249</c:v>
                </c:pt>
                <c:pt idx="4193">
                  <c:v>10.924357013249899</c:v>
                </c:pt>
                <c:pt idx="4194">
                  <c:v>10.8804106342499</c:v>
                </c:pt>
                <c:pt idx="4195">
                  <c:v>10.885903931624901</c:v>
                </c:pt>
                <c:pt idx="4196">
                  <c:v>10.8566063456249</c:v>
                </c:pt>
                <c:pt idx="4197">
                  <c:v>10.907877121124899</c:v>
                </c:pt>
                <c:pt idx="4198">
                  <c:v>10.8016733718749</c:v>
                </c:pt>
                <c:pt idx="4199">
                  <c:v>10.845619750874899</c:v>
                </c:pt>
                <c:pt idx="4200">
                  <c:v>10.889566129875</c:v>
                </c:pt>
                <c:pt idx="4201">
                  <c:v>10.787024578874901</c:v>
                </c:pt>
                <c:pt idx="4202">
                  <c:v>10.776037984124899</c:v>
                </c:pt>
                <c:pt idx="4203">
                  <c:v>10.860268543875</c:v>
                </c:pt>
                <c:pt idx="4204">
                  <c:v>10.750402596374901</c:v>
                </c:pt>
                <c:pt idx="4205">
                  <c:v>10.8273087596249</c:v>
                </c:pt>
                <c:pt idx="4206">
                  <c:v>10.907877121124899</c:v>
                </c:pt>
                <c:pt idx="4207">
                  <c:v>10.832802056999901</c:v>
                </c:pt>
                <c:pt idx="4208">
                  <c:v>10.964641193999899</c:v>
                </c:pt>
                <c:pt idx="4209">
                  <c:v>10.7613891911249</c:v>
                </c:pt>
                <c:pt idx="4210">
                  <c:v>10.819984363124901</c:v>
                </c:pt>
                <c:pt idx="4211">
                  <c:v>10.83646425525</c:v>
                </c:pt>
                <c:pt idx="4212">
                  <c:v>10.825477660499899</c:v>
                </c:pt>
                <c:pt idx="4213">
                  <c:v>10.918863715874901</c:v>
                </c:pt>
                <c:pt idx="4214">
                  <c:v>11.0287296633749</c:v>
                </c:pt>
                <c:pt idx="4215">
                  <c:v>10.8401264534999</c:v>
                </c:pt>
                <c:pt idx="4216">
                  <c:v>10.8566063456249</c:v>
                </c:pt>
                <c:pt idx="4217">
                  <c:v>10.8840728324999</c:v>
                </c:pt>
                <c:pt idx="4218">
                  <c:v>10.8730862377499</c:v>
                </c:pt>
                <c:pt idx="4219">
                  <c:v>10.796180074500001</c:v>
                </c:pt>
                <c:pt idx="4220">
                  <c:v>10.8401264534999</c:v>
                </c:pt>
                <c:pt idx="4221">
                  <c:v>10.876748436</c:v>
                </c:pt>
                <c:pt idx="4222">
                  <c:v>10.869424039499901</c:v>
                </c:pt>
                <c:pt idx="4223">
                  <c:v>10.8566063456249</c:v>
                </c:pt>
                <c:pt idx="4224">
                  <c:v>10.8804106342499</c:v>
                </c:pt>
                <c:pt idx="4225">
                  <c:v>10.766882488499901</c:v>
                </c:pt>
                <c:pt idx="4226">
                  <c:v>10.808997768375001</c:v>
                </c:pt>
                <c:pt idx="4227">
                  <c:v>10.8712551386249</c:v>
                </c:pt>
                <c:pt idx="4228">
                  <c:v>10.860268543875</c:v>
                </c:pt>
                <c:pt idx="4229">
                  <c:v>10.8730862377499</c:v>
                </c:pt>
                <c:pt idx="4230">
                  <c:v>10.878579535124899</c:v>
                </c:pt>
                <c:pt idx="4231">
                  <c:v>10.838295354374999</c:v>
                </c:pt>
                <c:pt idx="4232">
                  <c:v>10.891397228999899</c:v>
                </c:pt>
                <c:pt idx="4233">
                  <c:v>10.9390058062499</c:v>
                </c:pt>
                <c:pt idx="4234">
                  <c:v>10.77054468675</c:v>
                </c:pt>
                <c:pt idx="4235">
                  <c:v>10.9097082202499</c:v>
                </c:pt>
                <c:pt idx="4236">
                  <c:v>10.783362380625</c:v>
                </c:pt>
                <c:pt idx="4237">
                  <c:v>10.8181532639999</c:v>
                </c:pt>
                <c:pt idx="4238">
                  <c:v>10.885903931624901</c:v>
                </c:pt>
                <c:pt idx="4239">
                  <c:v>10.8804106342499</c:v>
                </c:pt>
                <c:pt idx="4240">
                  <c:v>10.83646425525</c:v>
                </c:pt>
                <c:pt idx="4241">
                  <c:v>10.785193479749999</c:v>
                </c:pt>
                <c:pt idx="4242">
                  <c:v>10.876748436</c:v>
                </c:pt>
                <c:pt idx="4243">
                  <c:v>10.796180074500001</c:v>
                </c:pt>
                <c:pt idx="4244">
                  <c:v>10.900552724624999</c:v>
                </c:pt>
                <c:pt idx="4245">
                  <c:v>10.858437444749899</c:v>
                </c:pt>
                <c:pt idx="4246">
                  <c:v>10.9097082202499</c:v>
                </c:pt>
                <c:pt idx="4247">
                  <c:v>10.8071666692499</c:v>
                </c:pt>
                <c:pt idx="4248">
                  <c:v>10.8437886517499</c:v>
                </c:pt>
                <c:pt idx="4249">
                  <c:v>10.849281949125</c:v>
                </c:pt>
                <c:pt idx="4250">
                  <c:v>10.8053355701249</c:v>
                </c:pt>
                <c:pt idx="4251">
                  <c:v>10.8804106342499</c:v>
                </c:pt>
                <c:pt idx="4252">
                  <c:v>10.8401264534999</c:v>
                </c:pt>
                <c:pt idx="4253">
                  <c:v>10.823646561375</c:v>
                </c:pt>
                <c:pt idx="4254">
                  <c:v>10.915201517625</c:v>
                </c:pt>
                <c:pt idx="4255">
                  <c:v>10.838295354374999</c:v>
                </c:pt>
                <c:pt idx="4256">
                  <c:v>10.863930742125</c:v>
                </c:pt>
                <c:pt idx="4257">
                  <c:v>10.889566129875</c:v>
                </c:pt>
                <c:pt idx="4258">
                  <c:v>10.931681409749901</c:v>
                </c:pt>
                <c:pt idx="4259">
                  <c:v>10.971965590499901</c:v>
                </c:pt>
                <c:pt idx="4260">
                  <c:v>10.9097082202499</c:v>
                </c:pt>
                <c:pt idx="4261">
                  <c:v>10.9060460219999</c:v>
                </c:pt>
                <c:pt idx="4262">
                  <c:v>10.794348975375</c:v>
                </c:pt>
                <c:pt idx="4263">
                  <c:v>10.821815462249999</c:v>
                </c:pt>
                <c:pt idx="4264">
                  <c:v>10.798011173625</c:v>
                </c:pt>
                <c:pt idx="4265">
                  <c:v>10.8273087596249</c:v>
                </c:pt>
                <c:pt idx="4266">
                  <c:v>10.808997768375001</c:v>
                </c:pt>
                <c:pt idx="4267">
                  <c:v>10.862099643000001</c:v>
                </c:pt>
                <c:pt idx="4268">
                  <c:v>10.8108288675</c:v>
                </c:pt>
                <c:pt idx="4269">
                  <c:v>10.8108288675</c:v>
                </c:pt>
                <c:pt idx="4270">
                  <c:v>10.9737966896249</c:v>
                </c:pt>
                <c:pt idx="4271">
                  <c:v>10.887735030749999</c:v>
                </c:pt>
                <c:pt idx="4272">
                  <c:v>10.8932283281249</c:v>
                </c:pt>
                <c:pt idx="4273">
                  <c:v>10.8273087596249</c:v>
                </c:pt>
                <c:pt idx="4274">
                  <c:v>11.001263176499901</c:v>
                </c:pt>
                <c:pt idx="4275">
                  <c:v>10.8273087596249</c:v>
                </c:pt>
                <c:pt idx="4276">
                  <c:v>10.768713587624999</c:v>
                </c:pt>
                <c:pt idx="4277">
                  <c:v>10.7723757858749</c:v>
                </c:pt>
                <c:pt idx="4278">
                  <c:v>10.794348975375</c:v>
                </c:pt>
                <c:pt idx="4279">
                  <c:v>10.8437886517499</c:v>
                </c:pt>
                <c:pt idx="4280">
                  <c:v>10.832802056999901</c:v>
                </c:pt>
                <c:pt idx="4281">
                  <c:v>10.951823500124901</c:v>
                </c:pt>
                <c:pt idx="4282">
                  <c:v>10.7723757858749</c:v>
                </c:pt>
                <c:pt idx="4283">
                  <c:v>10.887735030749999</c:v>
                </c:pt>
                <c:pt idx="4284">
                  <c:v>10.907877121124899</c:v>
                </c:pt>
                <c:pt idx="4285">
                  <c:v>10.900552724624999</c:v>
                </c:pt>
                <c:pt idx="4286">
                  <c:v>10.931681409749901</c:v>
                </c:pt>
                <c:pt idx="4287">
                  <c:v>10.891397228999899</c:v>
                </c:pt>
                <c:pt idx="4288">
                  <c:v>10.948161301874901</c:v>
                </c:pt>
                <c:pt idx="4289">
                  <c:v>10.8437886517499</c:v>
                </c:pt>
                <c:pt idx="4290">
                  <c:v>10.798011173625</c:v>
                </c:pt>
                <c:pt idx="4291">
                  <c:v>10.819984363124901</c:v>
                </c:pt>
                <c:pt idx="4292">
                  <c:v>10.834633156124999</c:v>
                </c:pt>
                <c:pt idx="4293">
                  <c:v>10.955485698375</c:v>
                </c:pt>
                <c:pt idx="4294">
                  <c:v>10.9097082202499</c:v>
                </c:pt>
                <c:pt idx="4295">
                  <c:v>10.841957552624899</c:v>
                </c:pt>
                <c:pt idx="4296">
                  <c:v>10.7815312815</c:v>
                </c:pt>
                <c:pt idx="4297">
                  <c:v>10.77054468675</c:v>
                </c:pt>
                <c:pt idx="4298">
                  <c:v>10.792517876249899</c:v>
                </c:pt>
                <c:pt idx="4299">
                  <c:v>10.792517876249899</c:v>
                </c:pt>
                <c:pt idx="4300">
                  <c:v>10.940836905375001</c:v>
                </c:pt>
                <c:pt idx="4301">
                  <c:v>10.841957552624899</c:v>
                </c:pt>
                <c:pt idx="4302">
                  <c:v>10.869424039499901</c:v>
                </c:pt>
                <c:pt idx="4303">
                  <c:v>10.874917336875001</c:v>
                </c:pt>
                <c:pt idx="4304">
                  <c:v>10.794348975375</c:v>
                </c:pt>
                <c:pt idx="4305">
                  <c:v>10.834633156124999</c:v>
                </c:pt>
                <c:pt idx="4306">
                  <c:v>10.841957552624899</c:v>
                </c:pt>
                <c:pt idx="4307">
                  <c:v>10.7888556779999</c:v>
                </c:pt>
                <c:pt idx="4308">
                  <c:v>10.834633156124999</c:v>
                </c:pt>
                <c:pt idx="4309">
                  <c:v>10.821815462249999</c:v>
                </c:pt>
                <c:pt idx="4310">
                  <c:v>10.7906867771249</c:v>
                </c:pt>
                <c:pt idx="4311">
                  <c:v>10.7888556779999</c:v>
                </c:pt>
                <c:pt idx="4312">
                  <c:v>10.779700182374899</c:v>
                </c:pt>
                <c:pt idx="4313">
                  <c:v>10.898721625499901</c:v>
                </c:pt>
                <c:pt idx="4314">
                  <c:v>10.918863715874901</c:v>
                </c:pt>
                <c:pt idx="4315">
                  <c:v>10.9060460219999</c:v>
                </c:pt>
                <c:pt idx="4316">
                  <c:v>10.926188112375</c:v>
                </c:pt>
                <c:pt idx="4317">
                  <c:v>10.755895893750001</c:v>
                </c:pt>
                <c:pt idx="4318">
                  <c:v>10.863930742125</c:v>
                </c:pt>
                <c:pt idx="4319">
                  <c:v>10.838295354374999</c:v>
                </c:pt>
                <c:pt idx="4320">
                  <c:v>10.845619750874899</c:v>
                </c:pt>
                <c:pt idx="4321">
                  <c:v>10.763220290249899</c:v>
                </c:pt>
                <c:pt idx="4322">
                  <c:v>10.885903931624901</c:v>
                </c:pt>
                <c:pt idx="4323">
                  <c:v>10.759558091999899</c:v>
                </c:pt>
                <c:pt idx="4324">
                  <c:v>10.960978995749899</c:v>
                </c:pt>
                <c:pt idx="4325">
                  <c:v>10.7613891911249</c:v>
                </c:pt>
                <c:pt idx="4326">
                  <c:v>10.755895893750001</c:v>
                </c:pt>
                <c:pt idx="4327">
                  <c:v>10.948161301874901</c:v>
                </c:pt>
                <c:pt idx="4328">
                  <c:v>10.832802056999901</c:v>
                </c:pt>
                <c:pt idx="4329">
                  <c:v>10.915201517625</c:v>
                </c:pt>
                <c:pt idx="4330">
                  <c:v>10.792517876249899</c:v>
                </c:pt>
                <c:pt idx="4331">
                  <c:v>10.915201517625</c:v>
                </c:pt>
                <c:pt idx="4332">
                  <c:v>10.8547752464999</c:v>
                </c:pt>
                <c:pt idx="4333">
                  <c:v>10.783362380625</c:v>
                </c:pt>
                <c:pt idx="4334">
                  <c:v>10.874917336875001</c:v>
                </c:pt>
                <c:pt idx="4335">
                  <c:v>10.7778690832499</c:v>
                </c:pt>
                <c:pt idx="4336">
                  <c:v>10.953654599249999</c:v>
                </c:pt>
                <c:pt idx="4337">
                  <c:v>10.84745085</c:v>
                </c:pt>
                <c:pt idx="4338">
                  <c:v>10.926188112375</c:v>
                </c:pt>
                <c:pt idx="4339">
                  <c:v>10.898721625499901</c:v>
                </c:pt>
                <c:pt idx="4340">
                  <c:v>10.7742068849999</c:v>
                </c:pt>
                <c:pt idx="4341">
                  <c:v>10.776037984124899</c:v>
                </c:pt>
                <c:pt idx="4342">
                  <c:v>10.838295354374999</c:v>
                </c:pt>
                <c:pt idx="4343">
                  <c:v>10.819984363124901</c:v>
                </c:pt>
                <c:pt idx="4344">
                  <c:v>10.785193479749999</c:v>
                </c:pt>
                <c:pt idx="4345">
                  <c:v>10.9371747071249</c:v>
                </c:pt>
                <c:pt idx="4346">
                  <c:v>10.891397228999899</c:v>
                </c:pt>
                <c:pt idx="4347">
                  <c:v>10.8932283281249</c:v>
                </c:pt>
                <c:pt idx="4348">
                  <c:v>10.8566063456249</c:v>
                </c:pt>
                <c:pt idx="4349">
                  <c:v>10.7613891911249</c:v>
                </c:pt>
                <c:pt idx="4350">
                  <c:v>10.803504470999901</c:v>
                </c:pt>
                <c:pt idx="4351">
                  <c:v>10.808997768375001</c:v>
                </c:pt>
                <c:pt idx="4352">
                  <c:v>10.8840728324999</c:v>
                </c:pt>
                <c:pt idx="4353">
                  <c:v>10.863930742125</c:v>
                </c:pt>
                <c:pt idx="4354">
                  <c:v>10.832802056999901</c:v>
                </c:pt>
                <c:pt idx="4355">
                  <c:v>10.862099643000001</c:v>
                </c:pt>
                <c:pt idx="4356">
                  <c:v>10.8273087596249</c:v>
                </c:pt>
                <c:pt idx="4357">
                  <c:v>10.889566129875</c:v>
                </c:pt>
                <c:pt idx="4358">
                  <c:v>10.940836905375001</c:v>
                </c:pt>
                <c:pt idx="4359">
                  <c:v>10.852944147374901</c:v>
                </c:pt>
                <c:pt idx="4360">
                  <c:v>10.8053355701249</c:v>
                </c:pt>
                <c:pt idx="4361">
                  <c:v>10.8840728324999</c:v>
                </c:pt>
                <c:pt idx="4362">
                  <c:v>10.887735030749999</c:v>
                </c:pt>
                <c:pt idx="4363">
                  <c:v>10.823646561375</c:v>
                </c:pt>
                <c:pt idx="4364">
                  <c:v>10.852944147374901</c:v>
                </c:pt>
                <c:pt idx="4365">
                  <c:v>10.891397228999899</c:v>
                </c:pt>
                <c:pt idx="4366">
                  <c:v>10.882241733374901</c:v>
                </c:pt>
                <c:pt idx="4367">
                  <c:v>10.9206948149999</c:v>
                </c:pt>
                <c:pt idx="4368">
                  <c:v>10.829139858749899</c:v>
                </c:pt>
                <c:pt idx="4369">
                  <c:v>10.8309709578749</c:v>
                </c:pt>
                <c:pt idx="4370">
                  <c:v>10.7650513893749</c:v>
                </c:pt>
                <c:pt idx="4371">
                  <c:v>10.798011173625</c:v>
                </c:pt>
                <c:pt idx="4372">
                  <c:v>10.9133704185</c:v>
                </c:pt>
                <c:pt idx="4373">
                  <c:v>10.849281949125</c:v>
                </c:pt>
                <c:pt idx="4374">
                  <c:v>10.787024578874901</c:v>
                </c:pt>
                <c:pt idx="4375">
                  <c:v>10.9335125088749</c:v>
                </c:pt>
                <c:pt idx="4376">
                  <c:v>10.878579535124899</c:v>
                </c:pt>
                <c:pt idx="4377">
                  <c:v>10.9499924009999</c:v>
                </c:pt>
                <c:pt idx="4378">
                  <c:v>10.862099643000001</c:v>
                </c:pt>
                <c:pt idx="4379">
                  <c:v>10.8053355701249</c:v>
                </c:pt>
                <c:pt idx="4380">
                  <c:v>10.90238382375</c:v>
                </c:pt>
                <c:pt idx="4381">
                  <c:v>10.794348975375</c:v>
                </c:pt>
                <c:pt idx="4382">
                  <c:v>10.858437444749899</c:v>
                </c:pt>
                <c:pt idx="4383">
                  <c:v>10.889566129875</c:v>
                </c:pt>
                <c:pt idx="4384">
                  <c:v>10.917032616749999</c:v>
                </c:pt>
                <c:pt idx="4385">
                  <c:v>10.911539319374899</c:v>
                </c:pt>
                <c:pt idx="4386">
                  <c:v>10.860268543875</c:v>
                </c:pt>
                <c:pt idx="4387">
                  <c:v>10.829139858749899</c:v>
                </c:pt>
                <c:pt idx="4388">
                  <c:v>10.9133704185</c:v>
                </c:pt>
                <c:pt idx="4389">
                  <c:v>10.878579535124899</c:v>
                </c:pt>
                <c:pt idx="4390">
                  <c:v>10.796180074500001</c:v>
                </c:pt>
                <c:pt idx="4391">
                  <c:v>10.7906867771249</c:v>
                </c:pt>
                <c:pt idx="4392">
                  <c:v>10.948161301874901</c:v>
                </c:pt>
                <c:pt idx="4393">
                  <c:v>10.895059427249899</c:v>
                </c:pt>
                <c:pt idx="4394">
                  <c:v>10.887735030749999</c:v>
                </c:pt>
                <c:pt idx="4395">
                  <c:v>10.83646425525</c:v>
                </c:pt>
                <c:pt idx="4396">
                  <c:v>10.8712551386249</c:v>
                </c:pt>
                <c:pt idx="4397">
                  <c:v>10.7742068849999</c:v>
                </c:pt>
                <c:pt idx="4398">
                  <c:v>10.8401264534999</c:v>
                </c:pt>
                <c:pt idx="4399">
                  <c:v>10.8401264534999</c:v>
                </c:pt>
                <c:pt idx="4400">
                  <c:v>10.8675929403749</c:v>
                </c:pt>
                <c:pt idx="4401">
                  <c:v>10.8712551386249</c:v>
                </c:pt>
                <c:pt idx="4402">
                  <c:v>10.8181532639999</c:v>
                </c:pt>
                <c:pt idx="4403">
                  <c:v>10.768713587624999</c:v>
                </c:pt>
                <c:pt idx="4404">
                  <c:v>10.8071666692499</c:v>
                </c:pt>
                <c:pt idx="4405">
                  <c:v>10.798011173625</c:v>
                </c:pt>
                <c:pt idx="4406">
                  <c:v>10.926188112375</c:v>
                </c:pt>
                <c:pt idx="4407">
                  <c:v>10.799842272749901</c:v>
                </c:pt>
                <c:pt idx="4408">
                  <c:v>10.889566129875</c:v>
                </c:pt>
                <c:pt idx="4409">
                  <c:v>10.948161301874901</c:v>
                </c:pt>
                <c:pt idx="4410">
                  <c:v>10.8053355701249</c:v>
                </c:pt>
                <c:pt idx="4411">
                  <c:v>10.944499103624899</c:v>
                </c:pt>
                <c:pt idx="4412">
                  <c:v>10.8675929403749</c:v>
                </c:pt>
                <c:pt idx="4413">
                  <c:v>10.851113048249999</c:v>
                </c:pt>
                <c:pt idx="4414">
                  <c:v>10.8932283281249</c:v>
                </c:pt>
                <c:pt idx="4415">
                  <c:v>10.907877121124899</c:v>
                </c:pt>
                <c:pt idx="4416">
                  <c:v>10.8840728324999</c:v>
                </c:pt>
                <c:pt idx="4417">
                  <c:v>10.766882488499901</c:v>
                </c:pt>
                <c:pt idx="4418">
                  <c:v>10.816322164874901</c:v>
                </c:pt>
                <c:pt idx="4419">
                  <c:v>10.849281949125</c:v>
                </c:pt>
                <c:pt idx="4420">
                  <c:v>10.960978995749899</c:v>
                </c:pt>
                <c:pt idx="4421">
                  <c:v>10.9335125088749</c:v>
                </c:pt>
                <c:pt idx="4422">
                  <c:v>10.787024578874901</c:v>
                </c:pt>
                <c:pt idx="4423">
                  <c:v>10.755895893750001</c:v>
                </c:pt>
                <c:pt idx="4424">
                  <c:v>10.7485714972499</c:v>
                </c:pt>
                <c:pt idx="4425">
                  <c:v>10.858437444749899</c:v>
                </c:pt>
                <c:pt idx="4426">
                  <c:v>10.981121086125</c:v>
                </c:pt>
                <c:pt idx="4427">
                  <c:v>10.77054468675</c:v>
                </c:pt>
                <c:pt idx="4428">
                  <c:v>10.8309709578749</c:v>
                </c:pt>
                <c:pt idx="4429">
                  <c:v>10.819984363124901</c:v>
                </c:pt>
                <c:pt idx="4430">
                  <c:v>10.885903931624901</c:v>
                </c:pt>
                <c:pt idx="4431">
                  <c:v>10.891397228999899</c:v>
                </c:pt>
                <c:pt idx="4432">
                  <c:v>10.90238382375</c:v>
                </c:pt>
                <c:pt idx="4433">
                  <c:v>10.834633156124999</c:v>
                </c:pt>
                <c:pt idx="4434">
                  <c:v>10.845619750874899</c:v>
                </c:pt>
                <c:pt idx="4435">
                  <c:v>10.851113048249999</c:v>
                </c:pt>
                <c:pt idx="4436">
                  <c:v>10.84745085</c:v>
                </c:pt>
                <c:pt idx="4437">
                  <c:v>10.907877121124899</c:v>
                </c:pt>
                <c:pt idx="4438">
                  <c:v>10.860268543875</c:v>
                </c:pt>
                <c:pt idx="4439">
                  <c:v>10.928019211500001</c:v>
                </c:pt>
                <c:pt idx="4440">
                  <c:v>10.8712551386249</c:v>
                </c:pt>
                <c:pt idx="4441">
                  <c:v>10.787024578874901</c:v>
                </c:pt>
                <c:pt idx="4442">
                  <c:v>10.8071666692499</c:v>
                </c:pt>
                <c:pt idx="4443">
                  <c:v>10.944499103624899</c:v>
                </c:pt>
                <c:pt idx="4444">
                  <c:v>10.794348975375</c:v>
                </c:pt>
                <c:pt idx="4445">
                  <c:v>10.865761841249901</c:v>
                </c:pt>
                <c:pt idx="4446">
                  <c:v>10.9737966896249</c:v>
                </c:pt>
                <c:pt idx="4447">
                  <c:v>10.929850310625</c:v>
                </c:pt>
                <c:pt idx="4448">
                  <c:v>10.821815462249999</c:v>
                </c:pt>
                <c:pt idx="4449">
                  <c:v>10.819984363124901</c:v>
                </c:pt>
                <c:pt idx="4450">
                  <c:v>10.8144910657499</c:v>
                </c:pt>
                <c:pt idx="4451">
                  <c:v>10.8712551386249</c:v>
                </c:pt>
                <c:pt idx="4452">
                  <c:v>10.798011173625</c:v>
                </c:pt>
                <c:pt idx="4453">
                  <c:v>10.8712551386249</c:v>
                </c:pt>
                <c:pt idx="4454">
                  <c:v>10.796180074500001</c:v>
                </c:pt>
                <c:pt idx="4455">
                  <c:v>10.84745085</c:v>
                </c:pt>
                <c:pt idx="4456">
                  <c:v>10.928019211500001</c:v>
                </c:pt>
                <c:pt idx="4457">
                  <c:v>10.7742068849999</c:v>
                </c:pt>
                <c:pt idx="4458">
                  <c:v>10.798011173625</c:v>
                </c:pt>
                <c:pt idx="4459">
                  <c:v>10.8053355701249</c:v>
                </c:pt>
                <c:pt idx="4460">
                  <c:v>10.940836905375001</c:v>
                </c:pt>
                <c:pt idx="4461">
                  <c:v>10.792517876249899</c:v>
                </c:pt>
                <c:pt idx="4462">
                  <c:v>10.862099643000001</c:v>
                </c:pt>
                <c:pt idx="4463">
                  <c:v>10.755895893750001</c:v>
                </c:pt>
                <c:pt idx="4464">
                  <c:v>10.9133704185</c:v>
                </c:pt>
                <c:pt idx="4465">
                  <c:v>10.865761841249901</c:v>
                </c:pt>
                <c:pt idx="4466">
                  <c:v>10.858437444749899</c:v>
                </c:pt>
                <c:pt idx="4467">
                  <c:v>10.8968905263749</c:v>
                </c:pt>
                <c:pt idx="4468">
                  <c:v>10.798011173625</c:v>
                </c:pt>
                <c:pt idx="4469">
                  <c:v>10.882241733374901</c:v>
                </c:pt>
                <c:pt idx="4470">
                  <c:v>10.918863715874901</c:v>
                </c:pt>
                <c:pt idx="4471">
                  <c:v>10.787024578874901</c:v>
                </c:pt>
                <c:pt idx="4472">
                  <c:v>10.865761841249901</c:v>
                </c:pt>
                <c:pt idx="4473">
                  <c:v>10.812659966624899</c:v>
                </c:pt>
                <c:pt idx="4474">
                  <c:v>10.9866143834999</c:v>
                </c:pt>
                <c:pt idx="4475">
                  <c:v>10.84745085</c:v>
                </c:pt>
                <c:pt idx="4476">
                  <c:v>10.838295354374999</c:v>
                </c:pt>
                <c:pt idx="4477">
                  <c:v>10.926188112375</c:v>
                </c:pt>
                <c:pt idx="4478">
                  <c:v>10.779700182374899</c:v>
                </c:pt>
                <c:pt idx="4479">
                  <c:v>10.841957552624899</c:v>
                </c:pt>
                <c:pt idx="4480">
                  <c:v>10.915201517625</c:v>
                </c:pt>
                <c:pt idx="4481">
                  <c:v>10.796180074500001</c:v>
                </c:pt>
                <c:pt idx="4482">
                  <c:v>10.9097082202499</c:v>
                </c:pt>
                <c:pt idx="4483">
                  <c:v>10.9133704185</c:v>
                </c:pt>
                <c:pt idx="4484">
                  <c:v>10.8730862377499</c:v>
                </c:pt>
                <c:pt idx="4485">
                  <c:v>10.779700182374899</c:v>
                </c:pt>
                <c:pt idx="4486">
                  <c:v>10.9573167974999</c:v>
                </c:pt>
                <c:pt idx="4487">
                  <c:v>10.84745085</c:v>
                </c:pt>
                <c:pt idx="4488">
                  <c:v>10.8401264534999</c:v>
                </c:pt>
                <c:pt idx="4489">
                  <c:v>10.7888556779999</c:v>
                </c:pt>
                <c:pt idx="4490">
                  <c:v>10.9060460219999</c:v>
                </c:pt>
                <c:pt idx="4491">
                  <c:v>10.8071666692499</c:v>
                </c:pt>
                <c:pt idx="4492">
                  <c:v>10.838295354374999</c:v>
                </c:pt>
                <c:pt idx="4493">
                  <c:v>10.834633156124999</c:v>
                </c:pt>
                <c:pt idx="4494">
                  <c:v>10.7412471007499</c:v>
                </c:pt>
                <c:pt idx="4495">
                  <c:v>10.8712551386249</c:v>
                </c:pt>
                <c:pt idx="4496">
                  <c:v>10.794348975375</c:v>
                </c:pt>
                <c:pt idx="4497">
                  <c:v>10.8071666692499</c:v>
                </c:pt>
                <c:pt idx="4498">
                  <c:v>10.907877121124899</c:v>
                </c:pt>
                <c:pt idx="4499">
                  <c:v>10.7888556779999</c:v>
                </c:pt>
                <c:pt idx="4500">
                  <c:v>10.869424039499901</c:v>
                </c:pt>
                <c:pt idx="4501">
                  <c:v>10.7888556779999</c:v>
                </c:pt>
                <c:pt idx="4502">
                  <c:v>10.928019211500001</c:v>
                </c:pt>
                <c:pt idx="4503">
                  <c:v>10.8804106342499</c:v>
                </c:pt>
                <c:pt idx="4504">
                  <c:v>10.7815312815</c:v>
                </c:pt>
                <c:pt idx="4505">
                  <c:v>10.860268543875</c:v>
                </c:pt>
                <c:pt idx="4506">
                  <c:v>10.858437444749899</c:v>
                </c:pt>
                <c:pt idx="4507">
                  <c:v>10.882241733374901</c:v>
                </c:pt>
                <c:pt idx="4508">
                  <c:v>10.926188112375</c:v>
                </c:pt>
                <c:pt idx="4509">
                  <c:v>10.889566129875</c:v>
                </c:pt>
                <c:pt idx="4510">
                  <c:v>10.951823500124901</c:v>
                </c:pt>
                <c:pt idx="4511">
                  <c:v>10.869424039499901</c:v>
                </c:pt>
                <c:pt idx="4512">
                  <c:v>10.862099643000001</c:v>
                </c:pt>
                <c:pt idx="4513">
                  <c:v>10.924357013249899</c:v>
                </c:pt>
                <c:pt idx="4514">
                  <c:v>10.9060460219999</c:v>
                </c:pt>
                <c:pt idx="4515">
                  <c:v>10.8566063456249</c:v>
                </c:pt>
                <c:pt idx="4516">
                  <c:v>10.9225259141249</c:v>
                </c:pt>
                <c:pt idx="4517">
                  <c:v>10.874917336875001</c:v>
                </c:pt>
                <c:pt idx="4518">
                  <c:v>10.865761841249901</c:v>
                </c:pt>
                <c:pt idx="4519">
                  <c:v>10.7650513893749</c:v>
                </c:pt>
                <c:pt idx="4520">
                  <c:v>10.7485714972499</c:v>
                </c:pt>
                <c:pt idx="4521">
                  <c:v>10.926188112375</c:v>
                </c:pt>
                <c:pt idx="4522">
                  <c:v>10.845619750874899</c:v>
                </c:pt>
                <c:pt idx="4523">
                  <c:v>10.9133704185</c:v>
                </c:pt>
                <c:pt idx="4524">
                  <c:v>10.8840728324999</c:v>
                </c:pt>
                <c:pt idx="4525">
                  <c:v>10.823646561375</c:v>
                </c:pt>
                <c:pt idx="4526">
                  <c:v>10.8840728324999</c:v>
                </c:pt>
                <c:pt idx="4527">
                  <c:v>10.799842272749901</c:v>
                </c:pt>
                <c:pt idx="4528">
                  <c:v>10.816322164874901</c:v>
                </c:pt>
                <c:pt idx="4529">
                  <c:v>10.845619750874899</c:v>
                </c:pt>
                <c:pt idx="4530">
                  <c:v>10.928019211500001</c:v>
                </c:pt>
                <c:pt idx="4531">
                  <c:v>10.9060460219999</c:v>
                </c:pt>
                <c:pt idx="4532">
                  <c:v>10.900552724624999</c:v>
                </c:pt>
                <c:pt idx="4533">
                  <c:v>10.808997768375001</c:v>
                </c:pt>
                <c:pt idx="4534">
                  <c:v>10.895059427249899</c:v>
                </c:pt>
                <c:pt idx="4535">
                  <c:v>10.918863715874901</c:v>
                </c:pt>
                <c:pt idx="4536">
                  <c:v>10.8401264534999</c:v>
                </c:pt>
                <c:pt idx="4537">
                  <c:v>10.869424039499901</c:v>
                </c:pt>
                <c:pt idx="4538">
                  <c:v>10.8840728324999</c:v>
                </c:pt>
                <c:pt idx="4539">
                  <c:v>10.8144910657499</c:v>
                </c:pt>
                <c:pt idx="4540">
                  <c:v>10.8108288675</c:v>
                </c:pt>
                <c:pt idx="4541">
                  <c:v>10.783362380625</c:v>
                </c:pt>
                <c:pt idx="4542">
                  <c:v>10.755895893750001</c:v>
                </c:pt>
                <c:pt idx="4543">
                  <c:v>10.8730862377499</c:v>
                </c:pt>
                <c:pt idx="4544">
                  <c:v>10.776037984124899</c:v>
                </c:pt>
                <c:pt idx="4545">
                  <c:v>10.858437444749899</c:v>
                </c:pt>
                <c:pt idx="4546">
                  <c:v>10.7650513893749</c:v>
                </c:pt>
                <c:pt idx="4547">
                  <c:v>10.9225259141249</c:v>
                </c:pt>
                <c:pt idx="4548">
                  <c:v>10.829139858749899</c:v>
                </c:pt>
                <c:pt idx="4549">
                  <c:v>10.834633156124999</c:v>
                </c:pt>
                <c:pt idx="4550">
                  <c:v>10.757726992875</c:v>
                </c:pt>
                <c:pt idx="4551">
                  <c:v>10.768713587624999</c:v>
                </c:pt>
                <c:pt idx="4552">
                  <c:v>10.964641193999899</c:v>
                </c:pt>
                <c:pt idx="4553">
                  <c:v>10.7888556779999</c:v>
                </c:pt>
                <c:pt idx="4554">
                  <c:v>10.819984363124901</c:v>
                </c:pt>
                <c:pt idx="4555">
                  <c:v>10.966472293124999</c:v>
                </c:pt>
                <c:pt idx="4556">
                  <c:v>10.8804106342499</c:v>
                </c:pt>
                <c:pt idx="4557">
                  <c:v>10.7742068849999</c:v>
                </c:pt>
                <c:pt idx="4558">
                  <c:v>10.792517876249899</c:v>
                </c:pt>
                <c:pt idx="4559">
                  <c:v>10.931681409749901</c:v>
                </c:pt>
                <c:pt idx="4560">
                  <c:v>10.8144910657499</c:v>
                </c:pt>
                <c:pt idx="4561">
                  <c:v>10.8547752464999</c:v>
                </c:pt>
                <c:pt idx="4562">
                  <c:v>10.845619750874899</c:v>
                </c:pt>
                <c:pt idx="4563">
                  <c:v>10.825477660499899</c:v>
                </c:pt>
                <c:pt idx="4564">
                  <c:v>10.779700182374899</c:v>
                </c:pt>
                <c:pt idx="4565">
                  <c:v>10.8840728324999</c:v>
                </c:pt>
                <c:pt idx="4566">
                  <c:v>10.8053355701249</c:v>
                </c:pt>
                <c:pt idx="4567">
                  <c:v>10.798011173625</c:v>
                </c:pt>
                <c:pt idx="4568">
                  <c:v>10.8016733718749</c:v>
                </c:pt>
                <c:pt idx="4569">
                  <c:v>10.895059427249899</c:v>
                </c:pt>
                <c:pt idx="4570">
                  <c:v>10.8108288675</c:v>
                </c:pt>
                <c:pt idx="4571">
                  <c:v>10.882241733374901</c:v>
                </c:pt>
                <c:pt idx="4572">
                  <c:v>10.838295354374999</c:v>
                </c:pt>
                <c:pt idx="4573">
                  <c:v>10.887735030749999</c:v>
                </c:pt>
                <c:pt idx="4574">
                  <c:v>10.9225259141249</c:v>
                </c:pt>
                <c:pt idx="4575">
                  <c:v>10.948161301874901</c:v>
                </c:pt>
                <c:pt idx="4576">
                  <c:v>10.77054468675</c:v>
                </c:pt>
                <c:pt idx="4577">
                  <c:v>10.8730862377499</c:v>
                </c:pt>
                <c:pt idx="4578">
                  <c:v>10.9060460219999</c:v>
                </c:pt>
                <c:pt idx="4579">
                  <c:v>10.776037984124899</c:v>
                </c:pt>
                <c:pt idx="4580">
                  <c:v>10.940836905375001</c:v>
                </c:pt>
                <c:pt idx="4581">
                  <c:v>10.8730862377499</c:v>
                </c:pt>
                <c:pt idx="4582">
                  <c:v>10.8016733718749</c:v>
                </c:pt>
                <c:pt idx="4583">
                  <c:v>10.851113048249999</c:v>
                </c:pt>
                <c:pt idx="4584">
                  <c:v>10.819984363124901</c:v>
                </c:pt>
                <c:pt idx="4585">
                  <c:v>10.9371747071249</c:v>
                </c:pt>
                <c:pt idx="4586">
                  <c:v>10.8675929403749</c:v>
                </c:pt>
                <c:pt idx="4587">
                  <c:v>10.8932283281249</c:v>
                </c:pt>
                <c:pt idx="4588">
                  <c:v>10.9390058062499</c:v>
                </c:pt>
                <c:pt idx="4589">
                  <c:v>10.882241733374901</c:v>
                </c:pt>
                <c:pt idx="4590">
                  <c:v>10.796180074500001</c:v>
                </c:pt>
                <c:pt idx="4591">
                  <c:v>10.8675929403749</c:v>
                </c:pt>
                <c:pt idx="4592">
                  <c:v>10.8840728324999</c:v>
                </c:pt>
                <c:pt idx="4593">
                  <c:v>10.7778690832499</c:v>
                </c:pt>
                <c:pt idx="4594">
                  <c:v>10.8730862377499</c:v>
                </c:pt>
                <c:pt idx="4595">
                  <c:v>10.917032616749999</c:v>
                </c:pt>
                <c:pt idx="4596">
                  <c:v>10.8144910657499</c:v>
                </c:pt>
                <c:pt idx="4597">
                  <c:v>10.83646425525</c:v>
                </c:pt>
                <c:pt idx="4598">
                  <c:v>10.8108288675</c:v>
                </c:pt>
                <c:pt idx="4599">
                  <c:v>10.8401264534999</c:v>
                </c:pt>
                <c:pt idx="4600">
                  <c:v>10.8273087596249</c:v>
                </c:pt>
                <c:pt idx="4601">
                  <c:v>10.885903931624901</c:v>
                </c:pt>
                <c:pt idx="4602">
                  <c:v>10.7613891911249</c:v>
                </c:pt>
                <c:pt idx="4603">
                  <c:v>10.77054468675</c:v>
                </c:pt>
                <c:pt idx="4604">
                  <c:v>10.951823500124901</c:v>
                </c:pt>
                <c:pt idx="4605">
                  <c:v>10.8712551386249</c:v>
                </c:pt>
                <c:pt idx="4606">
                  <c:v>10.8730862377499</c:v>
                </c:pt>
                <c:pt idx="4607">
                  <c:v>10.876748436</c:v>
                </c:pt>
                <c:pt idx="4608">
                  <c:v>10.8181532639999</c:v>
                </c:pt>
                <c:pt idx="4609">
                  <c:v>10.878579535124899</c:v>
                </c:pt>
                <c:pt idx="4610">
                  <c:v>10.9390058062499</c:v>
                </c:pt>
                <c:pt idx="4611">
                  <c:v>10.821815462249999</c:v>
                </c:pt>
                <c:pt idx="4612">
                  <c:v>10.882241733374901</c:v>
                </c:pt>
                <c:pt idx="4613">
                  <c:v>10.845619750874899</c:v>
                </c:pt>
                <c:pt idx="4614">
                  <c:v>10.8273087596249</c:v>
                </c:pt>
                <c:pt idx="4615">
                  <c:v>10.887735030749999</c:v>
                </c:pt>
                <c:pt idx="4616">
                  <c:v>10.8437886517499</c:v>
                </c:pt>
                <c:pt idx="4617">
                  <c:v>10.792517876249899</c:v>
                </c:pt>
                <c:pt idx="4618">
                  <c:v>10.858437444749899</c:v>
                </c:pt>
                <c:pt idx="4619">
                  <c:v>10.858437444749899</c:v>
                </c:pt>
                <c:pt idx="4620">
                  <c:v>10.819984363124901</c:v>
                </c:pt>
                <c:pt idx="4621">
                  <c:v>10.9225259141249</c:v>
                </c:pt>
                <c:pt idx="4622">
                  <c:v>10.929850310625</c:v>
                </c:pt>
                <c:pt idx="4623">
                  <c:v>10.9133704185</c:v>
                </c:pt>
                <c:pt idx="4624">
                  <c:v>10.876748436</c:v>
                </c:pt>
                <c:pt idx="4625">
                  <c:v>10.860268543875</c:v>
                </c:pt>
                <c:pt idx="4626">
                  <c:v>10.8108288675</c:v>
                </c:pt>
                <c:pt idx="4627">
                  <c:v>10.733922704249901</c:v>
                </c:pt>
                <c:pt idx="4628">
                  <c:v>10.900552724624999</c:v>
                </c:pt>
                <c:pt idx="4629">
                  <c:v>10.915201517625</c:v>
                </c:pt>
                <c:pt idx="4630">
                  <c:v>10.7522336954999</c:v>
                </c:pt>
                <c:pt idx="4631">
                  <c:v>10.7888556779999</c:v>
                </c:pt>
                <c:pt idx="4632">
                  <c:v>10.863930742125</c:v>
                </c:pt>
                <c:pt idx="4633">
                  <c:v>10.754064794624901</c:v>
                </c:pt>
                <c:pt idx="4634">
                  <c:v>10.779700182374899</c:v>
                </c:pt>
                <c:pt idx="4635">
                  <c:v>10.808997768375001</c:v>
                </c:pt>
                <c:pt idx="4636">
                  <c:v>10.931681409749901</c:v>
                </c:pt>
                <c:pt idx="4637">
                  <c:v>10.825477660499899</c:v>
                </c:pt>
                <c:pt idx="4638">
                  <c:v>10.829139858749899</c:v>
                </c:pt>
                <c:pt idx="4639">
                  <c:v>11.014080870374899</c:v>
                </c:pt>
                <c:pt idx="4640">
                  <c:v>10.8566063456249</c:v>
                </c:pt>
                <c:pt idx="4641">
                  <c:v>10.8273087596249</c:v>
                </c:pt>
                <c:pt idx="4642">
                  <c:v>10.750402596374901</c:v>
                </c:pt>
                <c:pt idx="4643">
                  <c:v>10.981121086125</c:v>
                </c:pt>
                <c:pt idx="4644">
                  <c:v>10.887735030749999</c:v>
                </c:pt>
                <c:pt idx="4645">
                  <c:v>10.900552724624999</c:v>
                </c:pt>
                <c:pt idx="4646">
                  <c:v>10.838295354374999</c:v>
                </c:pt>
                <c:pt idx="4647">
                  <c:v>10.8675929403749</c:v>
                </c:pt>
                <c:pt idx="4648">
                  <c:v>10.8401264534999</c:v>
                </c:pt>
                <c:pt idx="4649">
                  <c:v>10.895059427249899</c:v>
                </c:pt>
                <c:pt idx="4650">
                  <c:v>10.887735030749999</c:v>
                </c:pt>
                <c:pt idx="4651">
                  <c:v>10.8547752464999</c:v>
                </c:pt>
                <c:pt idx="4652">
                  <c:v>10.911539319374899</c:v>
                </c:pt>
                <c:pt idx="4653">
                  <c:v>10.834633156124999</c:v>
                </c:pt>
                <c:pt idx="4654">
                  <c:v>10.8932283281249</c:v>
                </c:pt>
                <c:pt idx="4655">
                  <c:v>10.825477660499899</c:v>
                </c:pt>
                <c:pt idx="4656">
                  <c:v>10.8547752464999</c:v>
                </c:pt>
                <c:pt idx="4657">
                  <c:v>10.766882488499901</c:v>
                </c:pt>
                <c:pt idx="4658">
                  <c:v>10.926188112375</c:v>
                </c:pt>
                <c:pt idx="4659">
                  <c:v>10.8273087596249</c:v>
                </c:pt>
                <c:pt idx="4660">
                  <c:v>10.860268543875</c:v>
                </c:pt>
                <c:pt idx="4661">
                  <c:v>10.918863715874901</c:v>
                </c:pt>
                <c:pt idx="4662">
                  <c:v>10.8804106342499</c:v>
                </c:pt>
                <c:pt idx="4663">
                  <c:v>10.787024578874901</c:v>
                </c:pt>
                <c:pt idx="4664">
                  <c:v>10.858437444749899</c:v>
                </c:pt>
                <c:pt idx="4665">
                  <c:v>10.8016733718749</c:v>
                </c:pt>
                <c:pt idx="4666">
                  <c:v>10.8566063456249</c:v>
                </c:pt>
                <c:pt idx="4667">
                  <c:v>10.9206948149999</c:v>
                </c:pt>
                <c:pt idx="4668">
                  <c:v>10.849281949125</c:v>
                </c:pt>
                <c:pt idx="4669">
                  <c:v>10.8547752464999</c:v>
                </c:pt>
                <c:pt idx="4670">
                  <c:v>10.8566063456249</c:v>
                </c:pt>
                <c:pt idx="4671">
                  <c:v>10.84745085</c:v>
                </c:pt>
                <c:pt idx="4672">
                  <c:v>10.8730862377499</c:v>
                </c:pt>
                <c:pt idx="4673">
                  <c:v>10.982952185249999</c:v>
                </c:pt>
                <c:pt idx="4674">
                  <c:v>10.845619750874899</c:v>
                </c:pt>
                <c:pt idx="4675">
                  <c:v>10.841957552624899</c:v>
                </c:pt>
                <c:pt idx="4676">
                  <c:v>10.8401264534999</c:v>
                </c:pt>
                <c:pt idx="4677">
                  <c:v>10.90238382375</c:v>
                </c:pt>
                <c:pt idx="4678">
                  <c:v>10.849281949125</c:v>
                </c:pt>
                <c:pt idx="4679">
                  <c:v>10.743078199875001</c:v>
                </c:pt>
                <c:pt idx="4680">
                  <c:v>10.744909299</c:v>
                </c:pt>
                <c:pt idx="4681">
                  <c:v>10.803504470999901</c:v>
                </c:pt>
                <c:pt idx="4682">
                  <c:v>10.783362380625</c:v>
                </c:pt>
                <c:pt idx="4683">
                  <c:v>10.7742068849999</c:v>
                </c:pt>
                <c:pt idx="4684">
                  <c:v>10.891397228999899</c:v>
                </c:pt>
                <c:pt idx="4685">
                  <c:v>10.7906867771249</c:v>
                </c:pt>
                <c:pt idx="4686">
                  <c:v>10.874917336875001</c:v>
                </c:pt>
                <c:pt idx="4687">
                  <c:v>10.7778690832499</c:v>
                </c:pt>
                <c:pt idx="4688">
                  <c:v>10.7906867771249</c:v>
                </c:pt>
                <c:pt idx="4689">
                  <c:v>10.8712551386249</c:v>
                </c:pt>
                <c:pt idx="4690">
                  <c:v>10.8547752464999</c:v>
                </c:pt>
                <c:pt idx="4691">
                  <c:v>10.8273087596249</c:v>
                </c:pt>
                <c:pt idx="4692">
                  <c:v>10.785193479749999</c:v>
                </c:pt>
                <c:pt idx="4693">
                  <c:v>10.803504470999901</c:v>
                </c:pt>
                <c:pt idx="4694">
                  <c:v>10.825477660499899</c:v>
                </c:pt>
                <c:pt idx="4695">
                  <c:v>10.878579535124899</c:v>
                </c:pt>
                <c:pt idx="4696">
                  <c:v>10.841957552624899</c:v>
                </c:pt>
                <c:pt idx="4697">
                  <c:v>10.858437444749899</c:v>
                </c:pt>
                <c:pt idx="4698">
                  <c:v>10.829139858749899</c:v>
                </c:pt>
                <c:pt idx="4699">
                  <c:v>10.951823500124901</c:v>
                </c:pt>
                <c:pt idx="4700">
                  <c:v>10.8932283281249</c:v>
                </c:pt>
                <c:pt idx="4701">
                  <c:v>10.851113048249999</c:v>
                </c:pt>
                <c:pt idx="4702">
                  <c:v>10.878579535124899</c:v>
                </c:pt>
                <c:pt idx="4703">
                  <c:v>10.84745085</c:v>
                </c:pt>
                <c:pt idx="4704">
                  <c:v>10.9390058062499</c:v>
                </c:pt>
                <c:pt idx="4705">
                  <c:v>11.006756473875001</c:v>
                </c:pt>
                <c:pt idx="4706">
                  <c:v>10.948161301874901</c:v>
                </c:pt>
                <c:pt idx="4707">
                  <c:v>10.900552724624999</c:v>
                </c:pt>
                <c:pt idx="4708">
                  <c:v>10.9371747071249</c:v>
                </c:pt>
                <c:pt idx="4709">
                  <c:v>10.852944147374901</c:v>
                </c:pt>
                <c:pt idx="4710">
                  <c:v>10.8437886517499</c:v>
                </c:pt>
                <c:pt idx="4711">
                  <c:v>10.766882488499901</c:v>
                </c:pt>
                <c:pt idx="4712">
                  <c:v>10.8309709578749</c:v>
                </c:pt>
                <c:pt idx="4713">
                  <c:v>10.754064794624901</c:v>
                </c:pt>
                <c:pt idx="4714">
                  <c:v>10.7485714972499</c:v>
                </c:pt>
                <c:pt idx="4715">
                  <c:v>10.662509838375</c:v>
                </c:pt>
                <c:pt idx="4716">
                  <c:v>10.8016733718749</c:v>
                </c:pt>
                <c:pt idx="4717">
                  <c:v>10.77054468675</c:v>
                </c:pt>
                <c:pt idx="4718">
                  <c:v>10.77054468675</c:v>
                </c:pt>
                <c:pt idx="4719">
                  <c:v>10.757726992875</c:v>
                </c:pt>
                <c:pt idx="4720">
                  <c:v>10.841957552624899</c:v>
                </c:pt>
                <c:pt idx="4721">
                  <c:v>10.904214922874999</c:v>
                </c:pt>
                <c:pt idx="4722">
                  <c:v>10.8547752464999</c:v>
                </c:pt>
                <c:pt idx="4723">
                  <c:v>10.8309709578749</c:v>
                </c:pt>
                <c:pt idx="4724">
                  <c:v>10.904214922874999</c:v>
                </c:pt>
                <c:pt idx="4725">
                  <c:v>10.677158631375001</c:v>
                </c:pt>
                <c:pt idx="4726">
                  <c:v>10.77054468675</c:v>
                </c:pt>
                <c:pt idx="4727">
                  <c:v>10.8181532639999</c:v>
                </c:pt>
                <c:pt idx="4728">
                  <c:v>10.862099643000001</c:v>
                </c:pt>
                <c:pt idx="4729">
                  <c:v>10.8932283281249</c:v>
                </c:pt>
                <c:pt idx="4730">
                  <c:v>10.743078199875001</c:v>
                </c:pt>
                <c:pt idx="4731">
                  <c:v>10.7906867771249</c:v>
                </c:pt>
                <c:pt idx="4732">
                  <c:v>10.755895893750001</c:v>
                </c:pt>
                <c:pt idx="4733">
                  <c:v>10.7650513893749</c:v>
                </c:pt>
                <c:pt idx="4734">
                  <c:v>10.882241733374901</c:v>
                </c:pt>
                <c:pt idx="4735">
                  <c:v>10.841957552624899</c:v>
                </c:pt>
                <c:pt idx="4736">
                  <c:v>10.7906867771249</c:v>
                </c:pt>
                <c:pt idx="4737">
                  <c:v>10.8804106342499</c:v>
                </c:pt>
                <c:pt idx="4738">
                  <c:v>10.8053355701249</c:v>
                </c:pt>
                <c:pt idx="4739">
                  <c:v>10.83646425525</c:v>
                </c:pt>
                <c:pt idx="4740">
                  <c:v>10.763220290249899</c:v>
                </c:pt>
                <c:pt idx="4741">
                  <c:v>10.83646425525</c:v>
                </c:pt>
                <c:pt idx="4742">
                  <c:v>10.907877121124899</c:v>
                </c:pt>
                <c:pt idx="4743">
                  <c:v>10.7229361094999</c:v>
                </c:pt>
                <c:pt idx="4744">
                  <c:v>10.792517876249899</c:v>
                </c:pt>
                <c:pt idx="4745">
                  <c:v>10.7082873164999</c:v>
                </c:pt>
                <c:pt idx="4746">
                  <c:v>10.7394160016249</c:v>
                </c:pt>
                <c:pt idx="4747">
                  <c:v>10.796180074500001</c:v>
                </c:pt>
                <c:pt idx="4748">
                  <c:v>10.8968905263749</c:v>
                </c:pt>
                <c:pt idx="4749">
                  <c:v>10.9225259141249</c:v>
                </c:pt>
                <c:pt idx="4750">
                  <c:v>10.825477660499899</c:v>
                </c:pt>
                <c:pt idx="4751">
                  <c:v>10.8309709578749</c:v>
                </c:pt>
                <c:pt idx="4752">
                  <c:v>10.755895893750001</c:v>
                </c:pt>
                <c:pt idx="4753">
                  <c:v>10.719273911249999</c:v>
                </c:pt>
                <c:pt idx="4754">
                  <c:v>10.8071666692499</c:v>
                </c:pt>
                <c:pt idx="4755">
                  <c:v>10.754064794624901</c:v>
                </c:pt>
                <c:pt idx="4756">
                  <c:v>10.8932283281249</c:v>
                </c:pt>
                <c:pt idx="4757">
                  <c:v>10.7888556779999</c:v>
                </c:pt>
                <c:pt idx="4758">
                  <c:v>10.710118415624899</c:v>
                </c:pt>
                <c:pt idx="4759">
                  <c:v>10.845619750874899</c:v>
                </c:pt>
                <c:pt idx="4760">
                  <c:v>10.7229361094999</c:v>
                </c:pt>
                <c:pt idx="4761">
                  <c:v>10.8547752464999</c:v>
                </c:pt>
                <c:pt idx="4762">
                  <c:v>10.689976325250001</c:v>
                </c:pt>
                <c:pt idx="4763">
                  <c:v>10.783362380625</c:v>
                </c:pt>
                <c:pt idx="4764">
                  <c:v>10.816322164874901</c:v>
                </c:pt>
                <c:pt idx="4765">
                  <c:v>10.852944147374901</c:v>
                </c:pt>
                <c:pt idx="4766">
                  <c:v>10.757726992875</c:v>
                </c:pt>
                <c:pt idx="4767">
                  <c:v>10.719273911249999</c:v>
                </c:pt>
                <c:pt idx="4768">
                  <c:v>10.803504470999901</c:v>
                </c:pt>
                <c:pt idx="4769">
                  <c:v>10.680820829624899</c:v>
                </c:pt>
                <c:pt idx="4770">
                  <c:v>10.819984363124901</c:v>
                </c:pt>
                <c:pt idx="4771">
                  <c:v>10.700962919999901</c:v>
                </c:pt>
                <c:pt idx="4772">
                  <c:v>10.7247672086249</c:v>
                </c:pt>
                <c:pt idx="4773">
                  <c:v>10.845619750874899</c:v>
                </c:pt>
                <c:pt idx="4774">
                  <c:v>10.785193479749999</c:v>
                </c:pt>
                <c:pt idx="4775">
                  <c:v>10.8675929403749</c:v>
                </c:pt>
                <c:pt idx="4776">
                  <c:v>10.715611712999999</c:v>
                </c:pt>
                <c:pt idx="4777">
                  <c:v>10.8309709578749</c:v>
                </c:pt>
                <c:pt idx="4778">
                  <c:v>10.7412471007499</c:v>
                </c:pt>
                <c:pt idx="4779">
                  <c:v>10.845619750874899</c:v>
                </c:pt>
                <c:pt idx="4780">
                  <c:v>10.852944147374901</c:v>
                </c:pt>
                <c:pt idx="4781">
                  <c:v>10.8273087596249</c:v>
                </c:pt>
                <c:pt idx="4782">
                  <c:v>10.7082873164999</c:v>
                </c:pt>
                <c:pt idx="4783">
                  <c:v>10.832802056999901</c:v>
                </c:pt>
                <c:pt idx="4784">
                  <c:v>10.732091605124999</c:v>
                </c:pt>
                <c:pt idx="4785">
                  <c:v>10.863930742125</c:v>
                </c:pt>
                <c:pt idx="4786">
                  <c:v>10.785193479749999</c:v>
                </c:pt>
                <c:pt idx="4787">
                  <c:v>10.719273911249999</c:v>
                </c:pt>
                <c:pt idx="4788">
                  <c:v>10.6460299462499</c:v>
                </c:pt>
                <c:pt idx="4789">
                  <c:v>10.8273087596249</c:v>
                </c:pt>
                <c:pt idx="4790">
                  <c:v>10.7247672086249</c:v>
                </c:pt>
                <c:pt idx="4791">
                  <c:v>10.816322164874901</c:v>
                </c:pt>
                <c:pt idx="4792">
                  <c:v>10.83646425525</c:v>
                </c:pt>
                <c:pt idx="4793">
                  <c:v>10.7357538033749</c:v>
                </c:pt>
                <c:pt idx="4794">
                  <c:v>10.862099643000001</c:v>
                </c:pt>
                <c:pt idx="4795">
                  <c:v>10.755895893750001</c:v>
                </c:pt>
                <c:pt idx="4796">
                  <c:v>10.759558091999899</c:v>
                </c:pt>
                <c:pt idx="4797">
                  <c:v>10.759558091999899</c:v>
                </c:pt>
                <c:pt idx="4798">
                  <c:v>10.754064794624901</c:v>
                </c:pt>
                <c:pt idx="4799">
                  <c:v>10.8309709578749</c:v>
                </c:pt>
                <c:pt idx="4800">
                  <c:v>10.8712551386249</c:v>
                </c:pt>
                <c:pt idx="4801">
                  <c:v>10.825477660499899</c:v>
                </c:pt>
                <c:pt idx="4802">
                  <c:v>10.691807424375</c:v>
                </c:pt>
                <c:pt idx="4803">
                  <c:v>10.825477660499899</c:v>
                </c:pt>
                <c:pt idx="4804">
                  <c:v>10.6954696226249</c:v>
                </c:pt>
                <c:pt idx="4805">
                  <c:v>10.858437444749899</c:v>
                </c:pt>
                <c:pt idx="4806">
                  <c:v>10.7394160016249</c:v>
                </c:pt>
                <c:pt idx="4807">
                  <c:v>10.8840728324999</c:v>
                </c:pt>
                <c:pt idx="4808">
                  <c:v>10.796180074500001</c:v>
                </c:pt>
                <c:pt idx="4809">
                  <c:v>10.918863715874901</c:v>
                </c:pt>
                <c:pt idx="4810">
                  <c:v>10.798011173625</c:v>
                </c:pt>
                <c:pt idx="4811">
                  <c:v>10.891397228999899</c:v>
                </c:pt>
                <c:pt idx="4812">
                  <c:v>10.882241733374901</c:v>
                </c:pt>
                <c:pt idx="4813">
                  <c:v>10.8053355701249</c:v>
                </c:pt>
                <c:pt idx="4814">
                  <c:v>10.841957552624899</c:v>
                </c:pt>
                <c:pt idx="4815">
                  <c:v>10.907877121124899</c:v>
                </c:pt>
                <c:pt idx="4816">
                  <c:v>10.8401264534999</c:v>
                </c:pt>
                <c:pt idx="4817">
                  <c:v>10.783362380625</c:v>
                </c:pt>
                <c:pt idx="4818">
                  <c:v>10.743078199875001</c:v>
                </c:pt>
                <c:pt idx="4819">
                  <c:v>10.785193479749999</c:v>
                </c:pt>
                <c:pt idx="4820">
                  <c:v>10.841957552624899</c:v>
                </c:pt>
                <c:pt idx="4821">
                  <c:v>10.689976325250001</c:v>
                </c:pt>
                <c:pt idx="4822">
                  <c:v>10.759558091999899</c:v>
                </c:pt>
                <c:pt idx="4823">
                  <c:v>10.849281949125</c:v>
                </c:pt>
                <c:pt idx="4824">
                  <c:v>10.7723757858749</c:v>
                </c:pt>
                <c:pt idx="4825">
                  <c:v>10.874917336875001</c:v>
                </c:pt>
                <c:pt idx="4826">
                  <c:v>10.845619750874899</c:v>
                </c:pt>
                <c:pt idx="4827">
                  <c:v>10.803504470999901</c:v>
                </c:pt>
                <c:pt idx="4828">
                  <c:v>10.819984363124901</c:v>
                </c:pt>
                <c:pt idx="4829">
                  <c:v>10.702794019124999</c:v>
                </c:pt>
                <c:pt idx="4830">
                  <c:v>10.90238382375</c:v>
                </c:pt>
                <c:pt idx="4831">
                  <c:v>10.821815462249999</c:v>
                </c:pt>
                <c:pt idx="4832">
                  <c:v>10.680820829624899</c:v>
                </c:pt>
                <c:pt idx="4833">
                  <c:v>10.8071666692499</c:v>
                </c:pt>
                <c:pt idx="4834">
                  <c:v>10.83646425525</c:v>
                </c:pt>
                <c:pt idx="4835">
                  <c:v>10.757726992875</c:v>
                </c:pt>
                <c:pt idx="4836">
                  <c:v>10.83646425525</c:v>
                </c:pt>
                <c:pt idx="4837">
                  <c:v>10.7064562173749</c:v>
                </c:pt>
                <c:pt idx="4838">
                  <c:v>10.757726992875</c:v>
                </c:pt>
                <c:pt idx="4839">
                  <c:v>10.779700182374899</c:v>
                </c:pt>
                <c:pt idx="4840">
                  <c:v>10.812659966624899</c:v>
                </c:pt>
                <c:pt idx="4841">
                  <c:v>10.7064562173749</c:v>
                </c:pt>
                <c:pt idx="4842">
                  <c:v>10.730260506</c:v>
                </c:pt>
                <c:pt idx="4843">
                  <c:v>10.8968905263749</c:v>
                </c:pt>
                <c:pt idx="4844">
                  <c:v>10.6863141269999</c:v>
                </c:pt>
                <c:pt idx="4845">
                  <c:v>10.885903931624901</c:v>
                </c:pt>
                <c:pt idx="4846">
                  <c:v>10.8273087596249</c:v>
                </c:pt>
                <c:pt idx="4847">
                  <c:v>10.700962919999901</c:v>
                </c:pt>
                <c:pt idx="4848">
                  <c:v>10.838295354374999</c:v>
                </c:pt>
                <c:pt idx="4849">
                  <c:v>10.750402596374901</c:v>
                </c:pt>
                <c:pt idx="4850">
                  <c:v>10.776037984124899</c:v>
                </c:pt>
                <c:pt idx="4851">
                  <c:v>10.7742068849999</c:v>
                </c:pt>
                <c:pt idx="4852">
                  <c:v>10.8273087596249</c:v>
                </c:pt>
                <c:pt idx="4853">
                  <c:v>10.819984363124901</c:v>
                </c:pt>
                <c:pt idx="4854">
                  <c:v>10.841957552624899</c:v>
                </c:pt>
                <c:pt idx="4855">
                  <c:v>10.819984363124901</c:v>
                </c:pt>
                <c:pt idx="4856">
                  <c:v>10.7247672086249</c:v>
                </c:pt>
                <c:pt idx="4857">
                  <c:v>10.8932283281249</c:v>
                </c:pt>
                <c:pt idx="4858">
                  <c:v>10.8181532639999</c:v>
                </c:pt>
                <c:pt idx="4859">
                  <c:v>10.829139858749899</c:v>
                </c:pt>
                <c:pt idx="4860">
                  <c:v>10.869424039499901</c:v>
                </c:pt>
                <c:pt idx="4861">
                  <c:v>10.796180074500001</c:v>
                </c:pt>
                <c:pt idx="4862">
                  <c:v>10.8053355701249</c:v>
                </c:pt>
                <c:pt idx="4863">
                  <c:v>10.7742068849999</c:v>
                </c:pt>
                <c:pt idx="4864">
                  <c:v>10.733922704249901</c:v>
                </c:pt>
                <c:pt idx="4865">
                  <c:v>10.90238382375</c:v>
                </c:pt>
                <c:pt idx="4866">
                  <c:v>10.7613891911249</c:v>
                </c:pt>
                <c:pt idx="4867">
                  <c:v>10.84745085</c:v>
                </c:pt>
                <c:pt idx="4868">
                  <c:v>10.768713587624999</c:v>
                </c:pt>
                <c:pt idx="4869">
                  <c:v>10.726598307749899</c:v>
                </c:pt>
                <c:pt idx="4870">
                  <c:v>10.7357538033749</c:v>
                </c:pt>
                <c:pt idx="4871">
                  <c:v>10.715611712999999</c:v>
                </c:pt>
                <c:pt idx="4872">
                  <c:v>10.829139858749899</c:v>
                </c:pt>
                <c:pt idx="4873">
                  <c:v>10.7613891911249</c:v>
                </c:pt>
                <c:pt idx="4874">
                  <c:v>10.816322164874901</c:v>
                </c:pt>
                <c:pt idx="4875">
                  <c:v>10.730260506</c:v>
                </c:pt>
                <c:pt idx="4876">
                  <c:v>10.8108288675</c:v>
                </c:pt>
                <c:pt idx="4877">
                  <c:v>10.750402596374901</c:v>
                </c:pt>
                <c:pt idx="4878">
                  <c:v>10.750402596374901</c:v>
                </c:pt>
                <c:pt idx="4879">
                  <c:v>10.732091605124999</c:v>
                </c:pt>
                <c:pt idx="4880">
                  <c:v>10.8016733718749</c:v>
                </c:pt>
                <c:pt idx="4881">
                  <c:v>10.755895893750001</c:v>
                </c:pt>
                <c:pt idx="4882">
                  <c:v>10.9133704185</c:v>
                </c:pt>
                <c:pt idx="4883">
                  <c:v>10.766882488499901</c:v>
                </c:pt>
                <c:pt idx="4884">
                  <c:v>10.9097082202499</c:v>
                </c:pt>
                <c:pt idx="4885">
                  <c:v>10.825477660499899</c:v>
                </c:pt>
                <c:pt idx="4886">
                  <c:v>10.862099643000001</c:v>
                </c:pt>
                <c:pt idx="4887">
                  <c:v>10.7247672086249</c:v>
                </c:pt>
                <c:pt idx="4888">
                  <c:v>10.841957552624899</c:v>
                </c:pt>
                <c:pt idx="4889">
                  <c:v>10.7394160016249</c:v>
                </c:pt>
                <c:pt idx="4890">
                  <c:v>10.8675929403749</c:v>
                </c:pt>
                <c:pt idx="4891">
                  <c:v>10.6753275322499</c:v>
                </c:pt>
                <c:pt idx="4892">
                  <c:v>10.878579535124899</c:v>
                </c:pt>
                <c:pt idx="4893">
                  <c:v>10.8144910657499</c:v>
                </c:pt>
                <c:pt idx="4894">
                  <c:v>10.785193479749999</c:v>
                </c:pt>
                <c:pt idx="4895">
                  <c:v>10.808997768375001</c:v>
                </c:pt>
                <c:pt idx="4896">
                  <c:v>10.7778690832499</c:v>
                </c:pt>
                <c:pt idx="4897">
                  <c:v>10.862099643000001</c:v>
                </c:pt>
                <c:pt idx="4898">
                  <c:v>10.874917336875001</c:v>
                </c:pt>
                <c:pt idx="4899">
                  <c:v>10.8675929403749</c:v>
                </c:pt>
                <c:pt idx="4900">
                  <c:v>10.869424039499901</c:v>
                </c:pt>
                <c:pt idx="4901">
                  <c:v>10.684483027874901</c:v>
                </c:pt>
                <c:pt idx="4902">
                  <c:v>10.8016733718749</c:v>
                </c:pt>
                <c:pt idx="4903">
                  <c:v>10.7723757858749</c:v>
                </c:pt>
                <c:pt idx="4904">
                  <c:v>10.83646425525</c:v>
                </c:pt>
                <c:pt idx="4905">
                  <c:v>10.755895893750001</c:v>
                </c:pt>
                <c:pt idx="4906">
                  <c:v>10.8675929403749</c:v>
                </c:pt>
                <c:pt idx="4907">
                  <c:v>10.796180074500001</c:v>
                </c:pt>
                <c:pt idx="4908">
                  <c:v>10.819984363124901</c:v>
                </c:pt>
                <c:pt idx="4909">
                  <c:v>10.841957552624899</c:v>
                </c:pt>
                <c:pt idx="4910">
                  <c:v>10.721105010374901</c:v>
                </c:pt>
                <c:pt idx="4911">
                  <c:v>10.717442812125</c:v>
                </c:pt>
                <c:pt idx="4912">
                  <c:v>10.9426680045</c:v>
                </c:pt>
                <c:pt idx="4913">
                  <c:v>10.766882488499901</c:v>
                </c:pt>
                <c:pt idx="4914">
                  <c:v>10.8144910657499</c:v>
                </c:pt>
                <c:pt idx="4915">
                  <c:v>10.744909299</c:v>
                </c:pt>
                <c:pt idx="4916">
                  <c:v>10.6863141269999</c:v>
                </c:pt>
                <c:pt idx="4917">
                  <c:v>10.924357013249899</c:v>
                </c:pt>
                <c:pt idx="4918">
                  <c:v>10.7613891911249</c:v>
                </c:pt>
                <c:pt idx="4919">
                  <c:v>10.851113048249999</c:v>
                </c:pt>
                <c:pt idx="4920">
                  <c:v>10.766882488499901</c:v>
                </c:pt>
                <c:pt idx="4921">
                  <c:v>10.918863715874901</c:v>
                </c:pt>
                <c:pt idx="4922">
                  <c:v>10.885903931624901</c:v>
                </c:pt>
                <c:pt idx="4923">
                  <c:v>10.7485714972499</c:v>
                </c:pt>
                <c:pt idx="4924">
                  <c:v>10.852944147374901</c:v>
                </c:pt>
                <c:pt idx="4925">
                  <c:v>10.816322164874901</c:v>
                </c:pt>
                <c:pt idx="4926">
                  <c:v>10.816322164874901</c:v>
                </c:pt>
                <c:pt idx="4927">
                  <c:v>10.845619750874899</c:v>
                </c:pt>
                <c:pt idx="4928">
                  <c:v>10.715611712999999</c:v>
                </c:pt>
                <c:pt idx="4929">
                  <c:v>10.841957552624899</c:v>
                </c:pt>
                <c:pt idx="4930">
                  <c:v>10.7778690832499</c:v>
                </c:pt>
                <c:pt idx="4931">
                  <c:v>10.798011173625</c:v>
                </c:pt>
                <c:pt idx="4932">
                  <c:v>10.783362380625</c:v>
                </c:pt>
                <c:pt idx="4933">
                  <c:v>10.7064562173749</c:v>
                </c:pt>
                <c:pt idx="4934">
                  <c:v>10.858437444749899</c:v>
                </c:pt>
                <c:pt idx="4935">
                  <c:v>10.825477660499899</c:v>
                </c:pt>
                <c:pt idx="4936">
                  <c:v>10.808997768375001</c:v>
                </c:pt>
                <c:pt idx="4937">
                  <c:v>10.717442812125</c:v>
                </c:pt>
                <c:pt idx="4938">
                  <c:v>10.8273087596249</c:v>
                </c:pt>
                <c:pt idx="4939">
                  <c:v>10.7357538033749</c:v>
                </c:pt>
                <c:pt idx="4940">
                  <c:v>10.700962919999901</c:v>
                </c:pt>
                <c:pt idx="4941">
                  <c:v>10.8840728324999</c:v>
                </c:pt>
                <c:pt idx="4942">
                  <c:v>10.829139858749899</c:v>
                </c:pt>
                <c:pt idx="4943">
                  <c:v>10.84745085</c:v>
                </c:pt>
                <c:pt idx="4944">
                  <c:v>10.808997768375001</c:v>
                </c:pt>
                <c:pt idx="4945">
                  <c:v>10.732091605124999</c:v>
                </c:pt>
                <c:pt idx="4946">
                  <c:v>10.796180074500001</c:v>
                </c:pt>
                <c:pt idx="4947">
                  <c:v>10.832802056999901</c:v>
                </c:pt>
                <c:pt idx="4948">
                  <c:v>10.926188112375</c:v>
                </c:pt>
                <c:pt idx="4949">
                  <c:v>10.7742068849999</c:v>
                </c:pt>
                <c:pt idx="4950">
                  <c:v>10.726598307749899</c:v>
                </c:pt>
                <c:pt idx="4951">
                  <c:v>10.860268543875</c:v>
                </c:pt>
                <c:pt idx="4952">
                  <c:v>10.737584902499901</c:v>
                </c:pt>
                <c:pt idx="4953">
                  <c:v>10.8273087596249</c:v>
                </c:pt>
                <c:pt idx="4954">
                  <c:v>10.77054468675</c:v>
                </c:pt>
                <c:pt idx="4955">
                  <c:v>10.878579535124899</c:v>
                </c:pt>
                <c:pt idx="4956">
                  <c:v>10.732091605124999</c:v>
                </c:pt>
                <c:pt idx="4957">
                  <c:v>10.766882488499901</c:v>
                </c:pt>
                <c:pt idx="4958">
                  <c:v>10.7229361094999</c:v>
                </c:pt>
                <c:pt idx="4959">
                  <c:v>10.768713587624999</c:v>
                </c:pt>
                <c:pt idx="4960">
                  <c:v>10.746740398124899</c:v>
                </c:pt>
                <c:pt idx="4961">
                  <c:v>10.803504470999901</c:v>
                </c:pt>
                <c:pt idx="4962">
                  <c:v>10.845619750874899</c:v>
                </c:pt>
                <c:pt idx="4963">
                  <c:v>10.834633156124999</c:v>
                </c:pt>
                <c:pt idx="4964">
                  <c:v>10.757726992875</c:v>
                </c:pt>
                <c:pt idx="4965">
                  <c:v>10.858437444749899</c:v>
                </c:pt>
                <c:pt idx="4966">
                  <c:v>10.8547752464999</c:v>
                </c:pt>
                <c:pt idx="4967">
                  <c:v>10.841957552624899</c:v>
                </c:pt>
                <c:pt idx="4968">
                  <c:v>10.841957552624899</c:v>
                </c:pt>
                <c:pt idx="4969">
                  <c:v>10.7229361094999</c:v>
                </c:pt>
                <c:pt idx="4970">
                  <c:v>10.743078199875001</c:v>
                </c:pt>
                <c:pt idx="4971">
                  <c:v>10.8108288675</c:v>
                </c:pt>
                <c:pt idx="4972">
                  <c:v>10.721105010374901</c:v>
                </c:pt>
                <c:pt idx="4973">
                  <c:v>10.8712551386249</c:v>
                </c:pt>
                <c:pt idx="4974">
                  <c:v>10.799842272749901</c:v>
                </c:pt>
                <c:pt idx="4975">
                  <c:v>10.754064794624901</c:v>
                </c:pt>
                <c:pt idx="4976">
                  <c:v>10.8144910657499</c:v>
                </c:pt>
                <c:pt idx="4977">
                  <c:v>10.6826519287499</c:v>
                </c:pt>
                <c:pt idx="4978">
                  <c:v>10.7815312815</c:v>
                </c:pt>
                <c:pt idx="4979">
                  <c:v>10.6991318208749</c:v>
                </c:pt>
                <c:pt idx="4980">
                  <c:v>10.743078199875001</c:v>
                </c:pt>
                <c:pt idx="4981">
                  <c:v>10.7522336954999</c:v>
                </c:pt>
                <c:pt idx="4982">
                  <c:v>10.719273911249999</c:v>
                </c:pt>
                <c:pt idx="4983">
                  <c:v>10.8273087596249</c:v>
                </c:pt>
                <c:pt idx="4984">
                  <c:v>10.819984363124901</c:v>
                </c:pt>
                <c:pt idx="4985">
                  <c:v>10.7778690832499</c:v>
                </c:pt>
                <c:pt idx="4986">
                  <c:v>10.7815312815</c:v>
                </c:pt>
                <c:pt idx="4987">
                  <c:v>10.726598307749899</c:v>
                </c:pt>
                <c:pt idx="4988">
                  <c:v>10.834633156124999</c:v>
                </c:pt>
                <c:pt idx="4989">
                  <c:v>10.90238382375</c:v>
                </c:pt>
                <c:pt idx="4990">
                  <c:v>10.8932283281249</c:v>
                </c:pt>
                <c:pt idx="4991">
                  <c:v>10.7247672086249</c:v>
                </c:pt>
                <c:pt idx="4992">
                  <c:v>10.8401264534999</c:v>
                </c:pt>
                <c:pt idx="4993">
                  <c:v>10.7888556779999</c:v>
                </c:pt>
                <c:pt idx="4994">
                  <c:v>10.755895893750001</c:v>
                </c:pt>
                <c:pt idx="4995">
                  <c:v>10.776037984124899</c:v>
                </c:pt>
                <c:pt idx="4996">
                  <c:v>10.77054468675</c:v>
                </c:pt>
                <c:pt idx="4997">
                  <c:v>10.8932283281249</c:v>
                </c:pt>
                <c:pt idx="4998">
                  <c:v>10.702794019124999</c:v>
                </c:pt>
                <c:pt idx="4999">
                  <c:v>10.858437444749899</c:v>
                </c:pt>
                <c:pt idx="5000">
                  <c:v>10.7485714972499</c:v>
                </c:pt>
                <c:pt idx="5001">
                  <c:v>10.743078199875001</c:v>
                </c:pt>
                <c:pt idx="5002">
                  <c:v>10.730260506</c:v>
                </c:pt>
                <c:pt idx="5003">
                  <c:v>10.77054468675</c:v>
                </c:pt>
                <c:pt idx="5004">
                  <c:v>10.865761841249901</c:v>
                </c:pt>
                <c:pt idx="5005">
                  <c:v>10.7247672086249</c:v>
                </c:pt>
                <c:pt idx="5006">
                  <c:v>10.7613891911249</c:v>
                </c:pt>
                <c:pt idx="5007">
                  <c:v>10.796180074500001</c:v>
                </c:pt>
                <c:pt idx="5008">
                  <c:v>10.895059427249899</c:v>
                </c:pt>
                <c:pt idx="5009">
                  <c:v>10.803504470999901</c:v>
                </c:pt>
                <c:pt idx="5010">
                  <c:v>10.799842272749901</c:v>
                </c:pt>
                <c:pt idx="5011">
                  <c:v>10.862099643000001</c:v>
                </c:pt>
                <c:pt idx="5012">
                  <c:v>10.713780613874899</c:v>
                </c:pt>
                <c:pt idx="5013">
                  <c:v>10.8108288675</c:v>
                </c:pt>
                <c:pt idx="5014">
                  <c:v>10.787024578874901</c:v>
                </c:pt>
                <c:pt idx="5015">
                  <c:v>10.744909299</c:v>
                </c:pt>
                <c:pt idx="5016">
                  <c:v>10.796180074500001</c:v>
                </c:pt>
                <c:pt idx="5017">
                  <c:v>10.860268543875</c:v>
                </c:pt>
                <c:pt idx="5018">
                  <c:v>10.744909299</c:v>
                </c:pt>
                <c:pt idx="5019">
                  <c:v>10.766882488499901</c:v>
                </c:pt>
                <c:pt idx="5020">
                  <c:v>10.83646425525</c:v>
                </c:pt>
                <c:pt idx="5021">
                  <c:v>10.7815312815</c:v>
                </c:pt>
                <c:pt idx="5022">
                  <c:v>10.885903931624901</c:v>
                </c:pt>
                <c:pt idx="5023">
                  <c:v>10.858437444749899</c:v>
                </c:pt>
                <c:pt idx="5024">
                  <c:v>10.746740398124899</c:v>
                </c:pt>
                <c:pt idx="5025">
                  <c:v>10.8016733718749</c:v>
                </c:pt>
                <c:pt idx="5026">
                  <c:v>10.900552724624999</c:v>
                </c:pt>
                <c:pt idx="5027">
                  <c:v>10.803504470999901</c:v>
                </c:pt>
                <c:pt idx="5028">
                  <c:v>10.7247672086249</c:v>
                </c:pt>
                <c:pt idx="5029">
                  <c:v>10.8547752464999</c:v>
                </c:pt>
                <c:pt idx="5030">
                  <c:v>10.863930742125</c:v>
                </c:pt>
                <c:pt idx="5031">
                  <c:v>10.9133704185</c:v>
                </c:pt>
                <c:pt idx="5032">
                  <c:v>10.776037984124899</c:v>
                </c:pt>
                <c:pt idx="5033">
                  <c:v>10.792517876249899</c:v>
                </c:pt>
                <c:pt idx="5034">
                  <c:v>10.829139858749899</c:v>
                </c:pt>
                <c:pt idx="5035">
                  <c:v>10.819984363124901</c:v>
                </c:pt>
                <c:pt idx="5036">
                  <c:v>10.84745085</c:v>
                </c:pt>
                <c:pt idx="5037">
                  <c:v>10.750402596374901</c:v>
                </c:pt>
                <c:pt idx="5038">
                  <c:v>10.851113048249999</c:v>
                </c:pt>
                <c:pt idx="5039">
                  <c:v>10.728429406875</c:v>
                </c:pt>
                <c:pt idx="5040">
                  <c:v>10.917032616749999</c:v>
                </c:pt>
                <c:pt idx="5041">
                  <c:v>10.7742068849999</c:v>
                </c:pt>
                <c:pt idx="5042">
                  <c:v>10.8730862377499</c:v>
                </c:pt>
                <c:pt idx="5043">
                  <c:v>10.750402596374901</c:v>
                </c:pt>
                <c:pt idx="5044">
                  <c:v>10.787024578874901</c:v>
                </c:pt>
                <c:pt idx="5045">
                  <c:v>10.829139858749899</c:v>
                </c:pt>
                <c:pt idx="5046">
                  <c:v>10.798011173625</c:v>
                </c:pt>
                <c:pt idx="5047">
                  <c:v>10.895059427249899</c:v>
                </c:pt>
                <c:pt idx="5048">
                  <c:v>10.688145226124901</c:v>
                </c:pt>
                <c:pt idx="5049">
                  <c:v>10.763220290249899</c:v>
                </c:pt>
                <c:pt idx="5050">
                  <c:v>10.8071666692499</c:v>
                </c:pt>
                <c:pt idx="5051">
                  <c:v>10.823646561375</c:v>
                </c:pt>
                <c:pt idx="5052">
                  <c:v>10.926188112375</c:v>
                </c:pt>
                <c:pt idx="5053">
                  <c:v>10.746740398124899</c:v>
                </c:pt>
                <c:pt idx="5054">
                  <c:v>10.7815312815</c:v>
                </c:pt>
                <c:pt idx="5055">
                  <c:v>10.726598307749899</c:v>
                </c:pt>
                <c:pt idx="5056">
                  <c:v>10.799842272749901</c:v>
                </c:pt>
                <c:pt idx="5057">
                  <c:v>10.776037984124899</c:v>
                </c:pt>
                <c:pt idx="5058">
                  <c:v>10.763220290249899</c:v>
                </c:pt>
                <c:pt idx="5059">
                  <c:v>10.794348975375</c:v>
                </c:pt>
                <c:pt idx="5060">
                  <c:v>10.755895893750001</c:v>
                </c:pt>
                <c:pt idx="5061">
                  <c:v>10.684483027874901</c:v>
                </c:pt>
                <c:pt idx="5062">
                  <c:v>10.865761841249901</c:v>
                </c:pt>
                <c:pt idx="5063">
                  <c:v>10.889566129875</c:v>
                </c:pt>
                <c:pt idx="5064">
                  <c:v>10.918863715874901</c:v>
                </c:pt>
                <c:pt idx="5065">
                  <c:v>10.7723757858749</c:v>
                </c:pt>
                <c:pt idx="5066">
                  <c:v>10.834633156124999</c:v>
                </c:pt>
                <c:pt idx="5067">
                  <c:v>10.787024578874901</c:v>
                </c:pt>
                <c:pt idx="5068">
                  <c:v>10.732091605124999</c:v>
                </c:pt>
                <c:pt idx="5069">
                  <c:v>10.8566063456249</c:v>
                </c:pt>
                <c:pt idx="5070">
                  <c:v>10.841957552624899</c:v>
                </c:pt>
                <c:pt idx="5071">
                  <c:v>10.702794019124999</c:v>
                </c:pt>
                <c:pt idx="5072">
                  <c:v>10.719273911249999</c:v>
                </c:pt>
                <c:pt idx="5073">
                  <c:v>10.924357013249899</c:v>
                </c:pt>
                <c:pt idx="5074">
                  <c:v>10.832802056999901</c:v>
                </c:pt>
                <c:pt idx="5075">
                  <c:v>10.799842272749901</c:v>
                </c:pt>
                <c:pt idx="5076">
                  <c:v>10.8730862377499</c:v>
                </c:pt>
                <c:pt idx="5077">
                  <c:v>10.803504470999901</c:v>
                </c:pt>
                <c:pt idx="5078">
                  <c:v>10.726598307749899</c:v>
                </c:pt>
                <c:pt idx="5079">
                  <c:v>10.8840728324999</c:v>
                </c:pt>
                <c:pt idx="5080">
                  <c:v>10.8108288675</c:v>
                </c:pt>
                <c:pt idx="5081">
                  <c:v>10.882241733374901</c:v>
                </c:pt>
                <c:pt idx="5082">
                  <c:v>10.77054468675</c:v>
                </c:pt>
                <c:pt idx="5083">
                  <c:v>10.7064562173749</c:v>
                </c:pt>
                <c:pt idx="5084">
                  <c:v>10.8108288675</c:v>
                </c:pt>
                <c:pt idx="5085">
                  <c:v>10.8968905263749</c:v>
                </c:pt>
                <c:pt idx="5086">
                  <c:v>10.7815312815</c:v>
                </c:pt>
                <c:pt idx="5087">
                  <c:v>10.8730862377499</c:v>
                </c:pt>
                <c:pt idx="5088">
                  <c:v>10.7485714972499</c:v>
                </c:pt>
                <c:pt idx="5089">
                  <c:v>10.766882488499901</c:v>
                </c:pt>
                <c:pt idx="5090">
                  <c:v>10.730260506</c:v>
                </c:pt>
                <c:pt idx="5091">
                  <c:v>10.8071666692499</c:v>
                </c:pt>
                <c:pt idx="5092">
                  <c:v>10.918863715874901</c:v>
                </c:pt>
                <c:pt idx="5093">
                  <c:v>10.825477660499899</c:v>
                </c:pt>
                <c:pt idx="5094">
                  <c:v>10.755895893750001</c:v>
                </c:pt>
                <c:pt idx="5095">
                  <c:v>10.684483027874901</c:v>
                </c:pt>
                <c:pt idx="5096">
                  <c:v>10.763220290249899</c:v>
                </c:pt>
                <c:pt idx="5097">
                  <c:v>10.755895893750001</c:v>
                </c:pt>
                <c:pt idx="5098">
                  <c:v>10.787024578874901</c:v>
                </c:pt>
                <c:pt idx="5099">
                  <c:v>10.8273087596249</c:v>
                </c:pt>
                <c:pt idx="5100">
                  <c:v>10.819984363124901</c:v>
                </c:pt>
                <c:pt idx="5101">
                  <c:v>10.9060460219999</c:v>
                </c:pt>
                <c:pt idx="5102">
                  <c:v>10.834633156124999</c:v>
                </c:pt>
                <c:pt idx="5103">
                  <c:v>10.966472293124999</c:v>
                </c:pt>
                <c:pt idx="5104">
                  <c:v>10.90238382375</c:v>
                </c:pt>
                <c:pt idx="5105">
                  <c:v>10.8108288675</c:v>
                </c:pt>
                <c:pt idx="5106">
                  <c:v>10.757726992875</c:v>
                </c:pt>
                <c:pt idx="5107">
                  <c:v>10.713780613874899</c:v>
                </c:pt>
                <c:pt idx="5108">
                  <c:v>10.710118415624899</c:v>
                </c:pt>
                <c:pt idx="5109">
                  <c:v>10.799842272749901</c:v>
                </c:pt>
                <c:pt idx="5110">
                  <c:v>10.838295354374999</c:v>
                </c:pt>
                <c:pt idx="5111">
                  <c:v>10.776037984124899</c:v>
                </c:pt>
                <c:pt idx="5112">
                  <c:v>10.6826519287499</c:v>
                </c:pt>
                <c:pt idx="5113">
                  <c:v>10.746740398124899</c:v>
                </c:pt>
                <c:pt idx="5114">
                  <c:v>10.8712551386249</c:v>
                </c:pt>
                <c:pt idx="5115">
                  <c:v>10.838295354374999</c:v>
                </c:pt>
                <c:pt idx="5116">
                  <c:v>10.757726992875</c:v>
                </c:pt>
                <c:pt idx="5117">
                  <c:v>10.895059427249899</c:v>
                </c:pt>
                <c:pt idx="5118">
                  <c:v>10.7742068849999</c:v>
                </c:pt>
                <c:pt idx="5119">
                  <c:v>10.819984363124901</c:v>
                </c:pt>
                <c:pt idx="5120">
                  <c:v>10.7064562173749</c:v>
                </c:pt>
                <c:pt idx="5121">
                  <c:v>10.8053355701249</c:v>
                </c:pt>
                <c:pt idx="5122">
                  <c:v>10.819984363124901</c:v>
                </c:pt>
                <c:pt idx="5123">
                  <c:v>10.783362380625</c:v>
                </c:pt>
                <c:pt idx="5124">
                  <c:v>10.863930742125</c:v>
                </c:pt>
                <c:pt idx="5125">
                  <c:v>10.845619750874899</c:v>
                </c:pt>
                <c:pt idx="5126">
                  <c:v>10.70462511825</c:v>
                </c:pt>
                <c:pt idx="5127">
                  <c:v>10.8804106342499</c:v>
                </c:pt>
                <c:pt idx="5128">
                  <c:v>10.8401264534999</c:v>
                </c:pt>
                <c:pt idx="5129">
                  <c:v>10.83646425525</c:v>
                </c:pt>
                <c:pt idx="5130">
                  <c:v>10.832802056999901</c:v>
                </c:pt>
                <c:pt idx="5131">
                  <c:v>10.710118415624899</c:v>
                </c:pt>
                <c:pt idx="5132">
                  <c:v>10.8108288675</c:v>
                </c:pt>
                <c:pt idx="5133">
                  <c:v>10.713780613874899</c:v>
                </c:pt>
                <c:pt idx="5134">
                  <c:v>10.7723757858749</c:v>
                </c:pt>
                <c:pt idx="5135">
                  <c:v>10.796180074500001</c:v>
                </c:pt>
                <c:pt idx="5136">
                  <c:v>10.7888556779999</c:v>
                </c:pt>
                <c:pt idx="5137">
                  <c:v>10.7522336954999</c:v>
                </c:pt>
                <c:pt idx="5138">
                  <c:v>10.7778690832499</c:v>
                </c:pt>
                <c:pt idx="5139">
                  <c:v>10.757726992875</c:v>
                </c:pt>
                <c:pt idx="5140">
                  <c:v>10.889566129875</c:v>
                </c:pt>
                <c:pt idx="5141">
                  <c:v>10.776037984124899</c:v>
                </c:pt>
                <c:pt idx="5142">
                  <c:v>10.755895893750001</c:v>
                </c:pt>
                <c:pt idx="5143">
                  <c:v>10.808997768375001</c:v>
                </c:pt>
                <c:pt idx="5144">
                  <c:v>10.803504470999901</c:v>
                </c:pt>
                <c:pt idx="5145">
                  <c:v>10.794348975375</c:v>
                </c:pt>
                <c:pt idx="5146">
                  <c:v>10.798011173625</c:v>
                </c:pt>
                <c:pt idx="5147">
                  <c:v>10.849281949125</c:v>
                </c:pt>
                <c:pt idx="5148">
                  <c:v>10.759558091999899</c:v>
                </c:pt>
                <c:pt idx="5149">
                  <c:v>10.794348975375</c:v>
                </c:pt>
                <c:pt idx="5150">
                  <c:v>10.874917336875001</c:v>
                </c:pt>
                <c:pt idx="5151">
                  <c:v>10.719273911249999</c:v>
                </c:pt>
                <c:pt idx="5152">
                  <c:v>10.680820829624899</c:v>
                </c:pt>
                <c:pt idx="5153">
                  <c:v>10.783362380625</c:v>
                </c:pt>
                <c:pt idx="5154">
                  <c:v>10.819984363124901</c:v>
                </c:pt>
                <c:pt idx="5155">
                  <c:v>10.819984363124901</c:v>
                </c:pt>
                <c:pt idx="5156">
                  <c:v>10.766882488499901</c:v>
                </c:pt>
                <c:pt idx="5157">
                  <c:v>10.874917336875001</c:v>
                </c:pt>
                <c:pt idx="5158">
                  <c:v>10.757726992875</c:v>
                </c:pt>
                <c:pt idx="5159">
                  <c:v>10.808997768375001</c:v>
                </c:pt>
                <c:pt idx="5160">
                  <c:v>10.7650513893749</c:v>
                </c:pt>
                <c:pt idx="5161">
                  <c:v>10.84745085</c:v>
                </c:pt>
                <c:pt idx="5162">
                  <c:v>10.808997768375001</c:v>
                </c:pt>
                <c:pt idx="5163">
                  <c:v>10.6991318208749</c:v>
                </c:pt>
                <c:pt idx="5164">
                  <c:v>10.750402596374901</c:v>
                </c:pt>
                <c:pt idx="5165">
                  <c:v>10.754064794624901</c:v>
                </c:pt>
                <c:pt idx="5166">
                  <c:v>10.796180074500001</c:v>
                </c:pt>
                <c:pt idx="5167">
                  <c:v>10.841957552624899</c:v>
                </c:pt>
                <c:pt idx="5168">
                  <c:v>10.845619750874899</c:v>
                </c:pt>
                <c:pt idx="5169">
                  <c:v>10.8840728324999</c:v>
                </c:pt>
                <c:pt idx="5170">
                  <c:v>10.776037984124899</c:v>
                </c:pt>
                <c:pt idx="5171">
                  <c:v>10.7394160016249</c:v>
                </c:pt>
                <c:pt idx="5172">
                  <c:v>10.779700182374899</c:v>
                </c:pt>
                <c:pt idx="5173">
                  <c:v>10.8437886517499</c:v>
                </c:pt>
                <c:pt idx="5174">
                  <c:v>10.889566129875</c:v>
                </c:pt>
                <c:pt idx="5175">
                  <c:v>10.862099643000001</c:v>
                </c:pt>
                <c:pt idx="5176">
                  <c:v>10.8071666692499</c:v>
                </c:pt>
                <c:pt idx="5177">
                  <c:v>10.8804106342499</c:v>
                </c:pt>
                <c:pt idx="5178">
                  <c:v>10.8273087596249</c:v>
                </c:pt>
                <c:pt idx="5179">
                  <c:v>10.819984363124901</c:v>
                </c:pt>
                <c:pt idx="5180">
                  <c:v>10.825477660499899</c:v>
                </c:pt>
                <c:pt idx="5181">
                  <c:v>10.715611712999999</c:v>
                </c:pt>
                <c:pt idx="5182">
                  <c:v>10.849281949125</c:v>
                </c:pt>
                <c:pt idx="5183">
                  <c:v>10.929850310625</c:v>
                </c:pt>
                <c:pt idx="5184">
                  <c:v>10.8016733718749</c:v>
                </c:pt>
                <c:pt idx="5185">
                  <c:v>10.8053355701249</c:v>
                </c:pt>
                <c:pt idx="5186">
                  <c:v>10.8144910657499</c:v>
                </c:pt>
                <c:pt idx="5187">
                  <c:v>10.730260506</c:v>
                </c:pt>
                <c:pt idx="5188">
                  <c:v>10.792517876249899</c:v>
                </c:pt>
                <c:pt idx="5189">
                  <c:v>10.732091605124999</c:v>
                </c:pt>
                <c:pt idx="5190">
                  <c:v>10.8144910657499</c:v>
                </c:pt>
                <c:pt idx="5191">
                  <c:v>10.863930742125</c:v>
                </c:pt>
                <c:pt idx="5192">
                  <c:v>10.776037984124899</c:v>
                </c:pt>
                <c:pt idx="5193">
                  <c:v>10.8108288675</c:v>
                </c:pt>
                <c:pt idx="5194">
                  <c:v>10.689976325250001</c:v>
                </c:pt>
                <c:pt idx="5195">
                  <c:v>10.8401264534999</c:v>
                </c:pt>
                <c:pt idx="5196">
                  <c:v>10.776037984124899</c:v>
                </c:pt>
                <c:pt idx="5197">
                  <c:v>10.787024578874901</c:v>
                </c:pt>
                <c:pt idx="5198">
                  <c:v>10.7119495147499</c:v>
                </c:pt>
                <c:pt idx="5199">
                  <c:v>10.895059427249899</c:v>
                </c:pt>
                <c:pt idx="5200">
                  <c:v>10.891397228999899</c:v>
                </c:pt>
                <c:pt idx="5201">
                  <c:v>10.878579535124899</c:v>
                </c:pt>
                <c:pt idx="5202">
                  <c:v>10.743078199875001</c:v>
                </c:pt>
                <c:pt idx="5203">
                  <c:v>10.776037984124899</c:v>
                </c:pt>
                <c:pt idx="5204">
                  <c:v>10.7412471007499</c:v>
                </c:pt>
                <c:pt idx="5205">
                  <c:v>10.812659966624899</c:v>
                </c:pt>
                <c:pt idx="5206">
                  <c:v>10.9591478966249</c:v>
                </c:pt>
                <c:pt idx="5207">
                  <c:v>10.829139858749899</c:v>
                </c:pt>
                <c:pt idx="5208">
                  <c:v>10.726598307749899</c:v>
                </c:pt>
                <c:pt idx="5209">
                  <c:v>10.8712551386249</c:v>
                </c:pt>
                <c:pt idx="5210">
                  <c:v>10.763220290249899</c:v>
                </c:pt>
                <c:pt idx="5211">
                  <c:v>10.834633156124999</c:v>
                </c:pt>
                <c:pt idx="5212">
                  <c:v>10.829139858749899</c:v>
                </c:pt>
                <c:pt idx="5213">
                  <c:v>10.829139858749899</c:v>
                </c:pt>
                <c:pt idx="5214">
                  <c:v>10.803504470999901</c:v>
                </c:pt>
                <c:pt idx="5215">
                  <c:v>10.754064794624901</c:v>
                </c:pt>
                <c:pt idx="5216">
                  <c:v>10.812659966624899</c:v>
                </c:pt>
                <c:pt idx="5217">
                  <c:v>10.743078199875001</c:v>
                </c:pt>
                <c:pt idx="5218">
                  <c:v>10.779700182374899</c:v>
                </c:pt>
                <c:pt idx="5219">
                  <c:v>10.819984363124901</c:v>
                </c:pt>
                <c:pt idx="5220">
                  <c:v>10.812659966624899</c:v>
                </c:pt>
                <c:pt idx="5221">
                  <c:v>10.7742068849999</c:v>
                </c:pt>
                <c:pt idx="5222">
                  <c:v>10.838295354374999</c:v>
                </c:pt>
                <c:pt idx="5223">
                  <c:v>10.8016733718749</c:v>
                </c:pt>
                <c:pt idx="5224">
                  <c:v>10.746740398124899</c:v>
                </c:pt>
                <c:pt idx="5225">
                  <c:v>10.744909299</c:v>
                </c:pt>
                <c:pt idx="5226">
                  <c:v>10.845619750874899</c:v>
                </c:pt>
                <c:pt idx="5227">
                  <c:v>10.8675929403749</c:v>
                </c:pt>
                <c:pt idx="5228">
                  <c:v>10.823646561375</c:v>
                </c:pt>
                <c:pt idx="5229">
                  <c:v>10.7906867771249</c:v>
                </c:pt>
                <c:pt idx="5230">
                  <c:v>10.7522336954999</c:v>
                </c:pt>
                <c:pt idx="5231">
                  <c:v>10.8181532639999</c:v>
                </c:pt>
                <c:pt idx="5232">
                  <c:v>10.84745085</c:v>
                </c:pt>
                <c:pt idx="5233">
                  <c:v>10.746740398124899</c:v>
                </c:pt>
                <c:pt idx="5234">
                  <c:v>10.746740398124899</c:v>
                </c:pt>
                <c:pt idx="5235">
                  <c:v>10.812659966624899</c:v>
                </c:pt>
                <c:pt idx="5236">
                  <c:v>10.697300721749899</c:v>
                </c:pt>
                <c:pt idx="5237">
                  <c:v>10.874917336875001</c:v>
                </c:pt>
                <c:pt idx="5238">
                  <c:v>10.8730862377499</c:v>
                </c:pt>
                <c:pt idx="5239">
                  <c:v>10.7815312815</c:v>
                </c:pt>
                <c:pt idx="5240">
                  <c:v>10.776037984124899</c:v>
                </c:pt>
                <c:pt idx="5241">
                  <c:v>10.757726992875</c:v>
                </c:pt>
                <c:pt idx="5242">
                  <c:v>10.754064794624901</c:v>
                </c:pt>
                <c:pt idx="5243">
                  <c:v>10.754064794624901</c:v>
                </c:pt>
                <c:pt idx="5244">
                  <c:v>10.697300721749899</c:v>
                </c:pt>
                <c:pt idx="5245">
                  <c:v>10.851113048249999</c:v>
                </c:pt>
                <c:pt idx="5246">
                  <c:v>10.7357538033749</c:v>
                </c:pt>
                <c:pt idx="5247">
                  <c:v>10.8108288675</c:v>
                </c:pt>
                <c:pt idx="5248">
                  <c:v>10.7650513893749</c:v>
                </c:pt>
                <c:pt idx="5249">
                  <c:v>10.7412471007499</c:v>
                </c:pt>
                <c:pt idx="5250">
                  <c:v>10.862099643000001</c:v>
                </c:pt>
                <c:pt idx="5251">
                  <c:v>10.7650513893749</c:v>
                </c:pt>
                <c:pt idx="5252">
                  <c:v>10.874917336875001</c:v>
                </c:pt>
                <c:pt idx="5253">
                  <c:v>10.746740398124899</c:v>
                </c:pt>
                <c:pt idx="5254">
                  <c:v>10.7247672086249</c:v>
                </c:pt>
                <c:pt idx="5255">
                  <c:v>10.702794019124999</c:v>
                </c:pt>
                <c:pt idx="5256">
                  <c:v>10.763220290249899</c:v>
                </c:pt>
                <c:pt idx="5257">
                  <c:v>10.798011173625</c:v>
                </c:pt>
                <c:pt idx="5258">
                  <c:v>10.733922704249901</c:v>
                </c:pt>
                <c:pt idx="5259">
                  <c:v>10.732091605124999</c:v>
                </c:pt>
                <c:pt idx="5260">
                  <c:v>10.860268543875</c:v>
                </c:pt>
                <c:pt idx="5261">
                  <c:v>10.8566063456249</c:v>
                </c:pt>
                <c:pt idx="5262">
                  <c:v>10.7742068849999</c:v>
                </c:pt>
                <c:pt idx="5263">
                  <c:v>10.732091605124999</c:v>
                </c:pt>
                <c:pt idx="5264">
                  <c:v>10.7394160016249</c:v>
                </c:pt>
                <c:pt idx="5265">
                  <c:v>10.743078199875001</c:v>
                </c:pt>
                <c:pt idx="5266">
                  <c:v>10.728429406875</c:v>
                </c:pt>
                <c:pt idx="5267">
                  <c:v>10.7412471007499</c:v>
                </c:pt>
                <c:pt idx="5268">
                  <c:v>10.7906867771249</c:v>
                </c:pt>
                <c:pt idx="5269">
                  <c:v>10.7723757858749</c:v>
                </c:pt>
                <c:pt idx="5270">
                  <c:v>10.779700182374899</c:v>
                </c:pt>
                <c:pt idx="5271">
                  <c:v>10.8566063456249</c:v>
                </c:pt>
                <c:pt idx="5272">
                  <c:v>10.845619750874899</c:v>
                </c:pt>
                <c:pt idx="5273">
                  <c:v>10.755895893750001</c:v>
                </c:pt>
                <c:pt idx="5274">
                  <c:v>10.715611712999999</c:v>
                </c:pt>
                <c:pt idx="5275">
                  <c:v>10.7742068849999</c:v>
                </c:pt>
                <c:pt idx="5276">
                  <c:v>10.688145226124901</c:v>
                </c:pt>
                <c:pt idx="5277">
                  <c:v>10.832802056999901</c:v>
                </c:pt>
                <c:pt idx="5278">
                  <c:v>10.7412471007499</c:v>
                </c:pt>
                <c:pt idx="5279">
                  <c:v>10.721105010374901</c:v>
                </c:pt>
                <c:pt idx="5280">
                  <c:v>10.7613891911249</c:v>
                </c:pt>
                <c:pt idx="5281">
                  <c:v>10.7888556779999</c:v>
                </c:pt>
                <c:pt idx="5282">
                  <c:v>10.7778690832499</c:v>
                </c:pt>
                <c:pt idx="5283">
                  <c:v>10.852944147374901</c:v>
                </c:pt>
                <c:pt idx="5284">
                  <c:v>10.812659966624899</c:v>
                </c:pt>
                <c:pt idx="5285">
                  <c:v>10.7522336954999</c:v>
                </c:pt>
                <c:pt idx="5286">
                  <c:v>10.9133704185</c:v>
                </c:pt>
                <c:pt idx="5287">
                  <c:v>10.841957552624899</c:v>
                </c:pt>
                <c:pt idx="5288">
                  <c:v>10.898721625499901</c:v>
                </c:pt>
                <c:pt idx="5289">
                  <c:v>10.8730862377499</c:v>
                </c:pt>
                <c:pt idx="5290">
                  <c:v>10.755895893750001</c:v>
                </c:pt>
                <c:pt idx="5291">
                  <c:v>10.882241733374901</c:v>
                </c:pt>
                <c:pt idx="5292">
                  <c:v>10.794348975375</c:v>
                </c:pt>
                <c:pt idx="5293">
                  <c:v>10.874917336875001</c:v>
                </c:pt>
                <c:pt idx="5294">
                  <c:v>10.8108288675</c:v>
                </c:pt>
                <c:pt idx="5295">
                  <c:v>10.787024578874901</c:v>
                </c:pt>
                <c:pt idx="5296">
                  <c:v>10.779700182374899</c:v>
                </c:pt>
                <c:pt idx="5297">
                  <c:v>10.812659966624899</c:v>
                </c:pt>
                <c:pt idx="5298">
                  <c:v>10.733922704249901</c:v>
                </c:pt>
                <c:pt idx="5299">
                  <c:v>10.744909299</c:v>
                </c:pt>
                <c:pt idx="5300">
                  <c:v>10.8071666692499</c:v>
                </c:pt>
                <c:pt idx="5301">
                  <c:v>10.823646561375</c:v>
                </c:pt>
                <c:pt idx="5302">
                  <c:v>10.757726992875</c:v>
                </c:pt>
                <c:pt idx="5303">
                  <c:v>10.869424039499901</c:v>
                </c:pt>
                <c:pt idx="5304">
                  <c:v>10.7357538033749</c:v>
                </c:pt>
                <c:pt idx="5305">
                  <c:v>10.9097082202499</c:v>
                </c:pt>
                <c:pt idx="5306">
                  <c:v>10.733922704249901</c:v>
                </c:pt>
                <c:pt idx="5307">
                  <c:v>10.7742068849999</c:v>
                </c:pt>
                <c:pt idx="5308">
                  <c:v>10.785193479749999</c:v>
                </c:pt>
                <c:pt idx="5309">
                  <c:v>10.891397228999899</c:v>
                </c:pt>
                <c:pt idx="5310">
                  <c:v>10.862099643000001</c:v>
                </c:pt>
                <c:pt idx="5311">
                  <c:v>10.869424039499901</c:v>
                </c:pt>
                <c:pt idx="5312">
                  <c:v>10.851113048249999</c:v>
                </c:pt>
                <c:pt idx="5313">
                  <c:v>10.8675929403749</c:v>
                </c:pt>
                <c:pt idx="5314">
                  <c:v>10.785193479749999</c:v>
                </c:pt>
                <c:pt idx="5315">
                  <c:v>10.7723757858749</c:v>
                </c:pt>
                <c:pt idx="5316">
                  <c:v>10.838295354374999</c:v>
                </c:pt>
                <c:pt idx="5317">
                  <c:v>10.7064562173749</c:v>
                </c:pt>
                <c:pt idx="5318">
                  <c:v>10.787024578874901</c:v>
                </c:pt>
                <c:pt idx="5319">
                  <c:v>10.6954696226249</c:v>
                </c:pt>
                <c:pt idx="5320">
                  <c:v>10.7613891911249</c:v>
                </c:pt>
                <c:pt idx="5321">
                  <c:v>10.750402596374901</c:v>
                </c:pt>
                <c:pt idx="5322">
                  <c:v>10.829139858749899</c:v>
                </c:pt>
                <c:pt idx="5323">
                  <c:v>10.918863715874901</c:v>
                </c:pt>
                <c:pt idx="5324">
                  <c:v>10.838295354374999</c:v>
                </c:pt>
                <c:pt idx="5325">
                  <c:v>10.700962919999901</c:v>
                </c:pt>
                <c:pt idx="5326">
                  <c:v>10.715611712999999</c:v>
                </c:pt>
                <c:pt idx="5327">
                  <c:v>10.755895893750001</c:v>
                </c:pt>
                <c:pt idx="5328">
                  <c:v>10.823646561375</c:v>
                </c:pt>
                <c:pt idx="5329">
                  <c:v>10.733922704249901</c:v>
                </c:pt>
                <c:pt idx="5330">
                  <c:v>10.7082873164999</c:v>
                </c:pt>
                <c:pt idx="5331">
                  <c:v>10.915201517625</c:v>
                </c:pt>
                <c:pt idx="5332">
                  <c:v>10.808997768375001</c:v>
                </c:pt>
                <c:pt idx="5333">
                  <c:v>10.8016733718749</c:v>
                </c:pt>
                <c:pt idx="5334">
                  <c:v>10.84745085</c:v>
                </c:pt>
                <c:pt idx="5335">
                  <c:v>10.77054468675</c:v>
                </c:pt>
                <c:pt idx="5336">
                  <c:v>10.766882488499901</c:v>
                </c:pt>
                <c:pt idx="5337">
                  <c:v>10.717442812125</c:v>
                </c:pt>
                <c:pt idx="5338">
                  <c:v>10.858437444749899</c:v>
                </c:pt>
                <c:pt idx="5339">
                  <c:v>10.721105010374901</c:v>
                </c:pt>
                <c:pt idx="5340">
                  <c:v>10.715611712999999</c:v>
                </c:pt>
                <c:pt idx="5341">
                  <c:v>10.7357538033749</c:v>
                </c:pt>
                <c:pt idx="5342">
                  <c:v>10.841957552624899</c:v>
                </c:pt>
                <c:pt idx="5343">
                  <c:v>10.8309709578749</c:v>
                </c:pt>
                <c:pt idx="5344">
                  <c:v>10.915201517625</c:v>
                </c:pt>
                <c:pt idx="5345">
                  <c:v>10.816322164874901</c:v>
                </c:pt>
                <c:pt idx="5346">
                  <c:v>10.7613891911249</c:v>
                </c:pt>
                <c:pt idx="5347">
                  <c:v>10.819984363124901</c:v>
                </c:pt>
                <c:pt idx="5348">
                  <c:v>10.702794019124999</c:v>
                </c:pt>
                <c:pt idx="5349">
                  <c:v>10.726598307749899</c:v>
                </c:pt>
                <c:pt idx="5350">
                  <c:v>10.787024578874901</c:v>
                </c:pt>
                <c:pt idx="5351">
                  <c:v>10.7815312815</c:v>
                </c:pt>
                <c:pt idx="5352">
                  <c:v>10.9206948149999</c:v>
                </c:pt>
                <c:pt idx="5353">
                  <c:v>10.858437444749899</c:v>
                </c:pt>
                <c:pt idx="5354">
                  <c:v>10.858437444749899</c:v>
                </c:pt>
                <c:pt idx="5355">
                  <c:v>10.726598307749899</c:v>
                </c:pt>
                <c:pt idx="5356">
                  <c:v>10.715611712999999</c:v>
                </c:pt>
                <c:pt idx="5357">
                  <c:v>10.7119495147499</c:v>
                </c:pt>
                <c:pt idx="5358">
                  <c:v>10.7778690832499</c:v>
                </c:pt>
                <c:pt idx="5359">
                  <c:v>10.8016733718749</c:v>
                </c:pt>
                <c:pt idx="5360">
                  <c:v>10.794348975375</c:v>
                </c:pt>
                <c:pt idx="5361">
                  <c:v>10.889566129875</c:v>
                </c:pt>
                <c:pt idx="5362">
                  <c:v>10.7815312815</c:v>
                </c:pt>
                <c:pt idx="5363">
                  <c:v>10.779700182374899</c:v>
                </c:pt>
                <c:pt idx="5364">
                  <c:v>10.90238382375</c:v>
                </c:pt>
                <c:pt idx="5365">
                  <c:v>10.7522336954999</c:v>
                </c:pt>
                <c:pt idx="5366">
                  <c:v>10.944499103624899</c:v>
                </c:pt>
                <c:pt idx="5367">
                  <c:v>10.7906867771249</c:v>
                </c:pt>
                <c:pt idx="5368">
                  <c:v>10.7522336954999</c:v>
                </c:pt>
                <c:pt idx="5369">
                  <c:v>10.84745085</c:v>
                </c:pt>
                <c:pt idx="5370">
                  <c:v>10.7888556779999</c:v>
                </c:pt>
                <c:pt idx="5371">
                  <c:v>10.8181532639999</c:v>
                </c:pt>
                <c:pt idx="5372">
                  <c:v>10.799842272749901</c:v>
                </c:pt>
                <c:pt idx="5373">
                  <c:v>10.726598307749899</c:v>
                </c:pt>
                <c:pt idx="5374">
                  <c:v>10.874917336875001</c:v>
                </c:pt>
                <c:pt idx="5375">
                  <c:v>10.799842272749901</c:v>
                </c:pt>
                <c:pt idx="5376">
                  <c:v>10.697300721749899</c:v>
                </c:pt>
                <c:pt idx="5377">
                  <c:v>10.83646425525</c:v>
                </c:pt>
                <c:pt idx="5378">
                  <c:v>10.8181532639999</c:v>
                </c:pt>
                <c:pt idx="5379">
                  <c:v>10.83646425525</c:v>
                </c:pt>
                <c:pt idx="5380">
                  <c:v>10.918863715874901</c:v>
                </c:pt>
                <c:pt idx="5381">
                  <c:v>10.763220290249899</c:v>
                </c:pt>
                <c:pt idx="5382">
                  <c:v>10.796180074500001</c:v>
                </c:pt>
                <c:pt idx="5383">
                  <c:v>10.915201517625</c:v>
                </c:pt>
                <c:pt idx="5384">
                  <c:v>10.693638523499899</c:v>
                </c:pt>
                <c:pt idx="5385">
                  <c:v>10.792517876249899</c:v>
                </c:pt>
                <c:pt idx="5386">
                  <c:v>10.6863141269999</c:v>
                </c:pt>
                <c:pt idx="5387">
                  <c:v>10.858437444749899</c:v>
                </c:pt>
                <c:pt idx="5388">
                  <c:v>10.719273911249999</c:v>
                </c:pt>
                <c:pt idx="5389">
                  <c:v>10.863930742125</c:v>
                </c:pt>
                <c:pt idx="5390">
                  <c:v>10.865761841249901</c:v>
                </c:pt>
                <c:pt idx="5391">
                  <c:v>10.766882488499901</c:v>
                </c:pt>
                <c:pt idx="5392">
                  <c:v>10.7394160016249</c:v>
                </c:pt>
                <c:pt idx="5393">
                  <c:v>10.768713587624999</c:v>
                </c:pt>
                <c:pt idx="5394">
                  <c:v>10.7888556779999</c:v>
                </c:pt>
                <c:pt idx="5395">
                  <c:v>10.860268543875</c:v>
                </c:pt>
                <c:pt idx="5396">
                  <c:v>10.865761841249901</c:v>
                </c:pt>
                <c:pt idx="5397">
                  <c:v>10.808997768375001</c:v>
                </c:pt>
                <c:pt idx="5398">
                  <c:v>10.8053355701249</c:v>
                </c:pt>
                <c:pt idx="5399">
                  <c:v>10.7778690832499</c:v>
                </c:pt>
                <c:pt idx="5400">
                  <c:v>10.783362380625</c:v>
                </c:pt>
                <c:pt idx="5401">
                  <c:v>10.819984363124901</c:v>
                </c:pt>
                <c:pt idx="5402">
                  <c:v>10.677158631375001</c:v>
                </c:pt>
                <c:pt idx="5403">
                  <c:v>10.693638523499899</c:v>
                </c:pt>
                <c:pt idx="5404">
                  <c:v>10.7906867771249</c:v>
                </c:pt>
                <c:pt idx="5405">
                  <c:v>10.702794019124999</c:v>
                </c:pt>
                <c:pt idx="5406">
                  <c:v>10.750402596374901</c:v>
                </c:pt>
                <c:pt idx="5407">
                  <c:v>10.812659966624899</c:v>
                </c:pt>
                <c:pt idx="5408">
                  <c:v>10.8309709578749</c:v>
                </c:pt>
                <c:pt idx="5409">
                  <c:v>10.825477660499899</c:v>
                </c:pt>
                <c:pt idx="5410">
                  <c:v>10.755895893750001</c:v>
                </c:pt>
                <c:pt idx="5411">
                  <c:v>10.803504470999901</c:v>
                </c:pt>
                <c:pt idx="5412">
                  <c:v>10.779700182374899</c:v>
                </c:pt>
                <c:pt idx="5413">
                  <c:v>10.796180074500001</c:v>
                </c:pt>
                <c:pt idx="5414">
                  <c:v>10.7394160016249</c:v>
                </c:pt>
                <c:pt idx="5415">
                  <c:v>10.702794019124999</c:v>
                </c:pt>
                <c:pt idx="5416">
                  <c:v>10.717442812125</c:v>
                </c:pt>
                <c:pt idx="5417">
                  <c:v>10.700962919999901</c:v>
                </c:pt>
                <c:pt idx="5418">
                  <c:v>10.794348975375</c:v>
                </c:pt>
                <c:pt idx="5419">
                  <c:v>10.776037984124899</c:v>
                </c:pt>
                <c:pt idx="5420">
                  <c:v>10.8547752464999</c:v>
                </c:pt>
                <c:pt idx="5421">
                  <c:v>10.728429406875</c:v>
                </c:pt>
                <c:pt idx="5422">
                  <c:v>10.77054468675</c:v>
                </c:pt>
                <c:pt idx="5423">
                  <c:v>10.799842272749901</c:v>
                </c:pt>
                <c:pt idx="5424">
                  <c:v>10.7357538033749</c:v>
                </c:pt>
                <c:pt idx="5425">
                  <c:v>10.8016733718749</c:v>
                </c:pt>
                <c:pt idx="5426">
                  <c:v>10.898721625499901</c:v>
                </c:pt>
                <c:pt idx="5427">
                  <c:v>10.6863141269999</c:v>
                </c:pt>
                <c:pt idx="5428">
                  <c:v>10.8437886517499</c:v>
                </c:pt>
                <c:pt idx="5429">
                  <c:v>10.785193479749999</c:v>
                </c:pt>
                <c:pt idx="5430">
                  <c:v>10.834633156124999</c:v>
                </c:pt>
                <c:pt idx="5431">
                  <c:v>10.834633156124999</c:v>
                </c:pt>
                <c:pt idx="5432">
                  <c:v>10.700962919999901</c:v>
                </c:pt>
                <c:pt idx="5433">
                  <c:v>10.7906867771249</c:v>
                </c:pt>
                <c:pt idx="5434">
                  <c:v>10.759558091999899</c:v>
                </c:pt>
                <c:pt idx="5435">
                  <c:v>10.7888556779999</c:v>
                </c:pt>
                <c:pt idx="5436">
                  <c:v>10.6991318208749</c:v>
                </c:pt>
                <c:pt idx="5437">
                  <c:v>10.8712551386249</c:v>
                </c:pt>
                <c:pt idx="5438">
                  <c:v>10.763220290249899</c:v>
                </c:pt>
                <c:pt idx="5439">
                  <c:v>10.779700182374899</c:v>
                </c:pt>
                <c:pt idx="5440">
                  <c:v>10.70462511825</c:v>
                </c:pt>
                <c:pt idx="5441">
                  <c:v>10.7522336954999</c:v>
                </c:pt>
                <c:pt idx="5442">
                  <c:v>10.787024578874901</c:v>
                </c:pt>
                <c:pt idx="5443">
                  <c:v>10.7119495147499</c:v>
                </c:pt>
                <c:pt idx="5444">
                  <c:v>10.8730862377499</c:v>
                </c:pt>
                <c:pt idx="5445">
                  <c:v>10.7229361094999</c:v>
                </c:pt>
                <c:pt idx="5446">
                  <c:v>10.8108288675</c:v>
                </c:pt>
                <c:pt idx="5447">
                  <c:v>10.8401264534999</c:v>
                </c:pt>
                <c:pt idx="5448">
                  <c:v>10.7778690832499</c:v>
                </c:pt>
                <c:pt idx="5449">
                  <c:v>10.6954696226249</c:v>
                </c:pt>
                <c:pt idx="5450">
                  <c:v>10.876748436</c:v>
                </c:pt>
                <c:pt idx="5451">
                  <c:v>10.808997768375001</c:v>
                </c:pt>
                <c:pt idx="5452">
                  <c:v>10.743078199875001</c:v>
                </c:pt>
                <c:pt idx="5453">
                  <c:v>10.746740398124899</c:v>
                </c:pt>
                <c:pt idx="5454">
                  <c:v>10.845619750874899</c:v>
                </c:pt>
                <c:pt idx="5455">
                  <c:v>10.8273087596249</c:v>
                </c:pt>
                <c:pt idx="5456">
                  <c:v>10.7082873164999</c:v>
                </c:pt>
                <c:pt idx="5457">
                  <c:v>10.77054468675</c:v>
                </c:pt>
                <c:pt idx="5458">
                  <c:v>10.9225259141249</c:v>
                </c:pt>
                <c:pt idx="5459">
                  <c:v>10.882241733374901</c:v>
                </c:pt>
                <c:pt idx="5460">
                  <c:v>10.702794019124999</c:v>
                </c:pt>
                <c:pt idx="5461">
                  <c:v>10.799842272749901</c:v>
                </c:pt>
                <c:pt idx="5462">
                  <c:v>10.7412471007499</c:v>
                </c:pt>
                <c:pt idx="5463">
                  <c:v>10.746740398124899</c:v>
                </c:pt>
                <c:pt idx="5464">
                  <c:v>10.8712551386249</c:v>
                </c:pt>
                <c:pt idx="5465">
                  <c:v>10.719273911249999</c:v>
                </c:pt>
                <c:pt idx="5466">
                  <c:v>10.7357538033749</c:v>
                </c:pt>
                <c:pt idx="5467">
                  <c:v>10.7723757858749</c:v>
                </c:pt>
                <c:pt idx="5468">
                  <c:v>10.911539319374899</c:v>
                </c:pt>
                <c:pt idx="5469">
                  <c:v>10.799842272749901</c:v>
                </c:pt>
                <c:pt idx="5470">
                  <c:v>10.9225259141249</c:v>
                </c:pt>
                <c:pt idx="5471">
                  <c:v>10.832802056999901</c:v>
                </c:pt>
                <c:pt idx="5472">
                  <c:v>10.8053355701249</c:v>
                </c:pt>
                <c:pt idx="5473">
                  <c:v>10.841957552624899</c:v>
                </c:pt>
                <c:pt idx="5474">
                  <c:v>10.7485714972499</c:v>
                </c:pt>
                <c:pt idx="5475">
                  <c:v>10.6991318208749</c:v>
                </c:pt>
                <c:pt idx="5476">
                  <c:v>10.838295354374999</c:v>
                </c:pt>
                <c:pt idx="5477">
                  <c:v>10.7522336954999</c:v>
                </c:pt>
                <c:pt idx="5478">
                  <c:v>10.766882488499901</c:v>
                </c:pt>
                <c:pt idx="5479">
                  <c:v>10.7613891911249</c:v>
                </c:pt>
                <c:pt idx="5480">
                  <c:v>10.8053355701249</c:v>
                </c:pt>
                <c:pt idx="5481">
                  <c:v>10.754064794624901</c:v>
                </c:pt>
                <c:pt idx="5482">
                  <c:v>10.7742068849999</c:v>
                </c:pt>
                <c:pt idx="5483">
                  <c:v>10.9335125088749</c:v>
                </c:pt>
                <c:pt idx="5484">
                  <c:v>10.8932283281249</c:v>
                </c:pt>
                <c:pt idx="5485">
                  <c:v>10.7906867771249</c:v>
                </c:pt>
                <c:pt idx="5486">
                  <c:v>10.823646561375</c:v>
                </c:pt>
                <c:pt idx="5487">
                  <c:v>10.819984363124901</c:v>
                </c:pt>
                <c:pt idx="5488">
                  <c:v>10.803504470999901</c:v>
                </c:pt>
                <c:pt idx="5489">
                  <c:v>10.757726992875</c:v>
                </c:pt>
                <c:pt idx="5490">
                  <c:v>10.816322164874901</c:v>
                </c:pt>
                <c:pt idx="5491">
                  <c:v>10.8071666692499</c:v>
                </c:pt>
                <c:pt idx="5492">
                  <c:v>10.8273087596249</c:v>
                </c:pt>
                <c:pt idx="5493">
                  <c:v>10.8804106342499</c:v>
                </c:pt>
                <c:pt idx="5494">
                  <c:v>10.750402596374901</c:v>
                </c:pt>
                <c:pt idx="5495">
                  <c:v>10.7613891911249</c:v>
                </c:pt>
                <c:pt idx="5496">
                  <c:v>10.8053355701249</c:v>
                </c:pt>
                <c:pt idx="5497">
                  <c:v>10.746740398124899</c:v>
                </c:pt>
                <c:pt idx="5498">
                  <c:v>10.697300721749899</c:v>
                </c:pt>
                <c:pt idx="5499">
                  <c:v>10.755895893750001</c:v>
                </c:pt>
                <c:pt idx="5500">
                  <c:v>10.845619750874899</c:v>
                </c:pt>
                <c:pt idx="5501">
                  <c:v>10.876748436</c:v>
                </c:pt>
                <c:pt idx="5502">
                  <c:v>10.7412471007499</c:v>
                </c:pt>
                <c:pt idx="5503">
                  <c:v>10.779700182374899</c:v>
                </c:pt>
                <c:pt idx="5504">
                  <c:v>10.7888556779999</c:v>
                </c:pt>
                <c:pt idx="5505">
                  <c:v>10.7888556779999</c:v>
                </c:pt>
                <c:pt idx="5506">
                  <c:v>10.70462511825</c:v>
                </c:pt>
                <c:pt idx="5507">
                  <c:v>10.8804106342499</c:v>
                </c:pt>
                <c:pt idx="5508">
                  <c:v>10.8181532639999</c:v>
                </c:pt>
                <c:pt idx="5509">
                  <c:v>10.77054468675</c:v>
                </c:pt>
                <c:pt idx="5510">
                  <c:v>10.755895893750001</c:v>
                </c:pt>
                <c:pt idx="5511">
                  <c:v>10.7613891911249</c:v>
                </c:pt>
                <c:pt idx="5512">
                  <c:v>10.8273087596249</c:v>
                </c:pt>
                <c:pt idx="5513">
                  <c:v>10.728429406875</c:v>
                </c:pt>
                <c:pt idx="5514">
                  <c:v>10.7906867771249</c:v>
                </c:pt>
                <c:pt idx="5515">
                  <c:v>10.838295354374999</c:v>
                </c:pt>
                <c:pt idx="5516">
                  <c:v>10.860268543875</c:v>
                </c:pt>
                <c:pt idx="5517">
                  <c:v>10.803504470999901</c:v>
                </c:pt>
                <c:pt idx="5518">
                  <c:v>10.7613891911249</c:v>
                </c:pt>
                <c:pt idx="5519">
                  <c:v>10.757726992875</c:v>
                </c:pt>
                <c:pt idx="5520">
                  <c:v>10.796180074500001</c:v>
                </c:pt>
                <c:pt idx="5521">
                  <c:v>10.7723757858749</c:v>
                </c:pt>
                <c:pt idx="5522">
                  <c:v>10.7357538033749</c:v>
                </c:pt>
                <c:pt idx="5523">
                  <c:v>10.713780613874899</c:v>
                </c:pt>
                <c:pt idx="5524">
                  <c:v>10.796180074500001</c:v>
                </c:pt>
                <c:pt idx="5525">
                  <c:v>10.8016733718749</c:v>
                </c:pt>
                <c:pt idx="5526">
                  <c:v>10.8309709578749</c:v>
                </c:pt>
                <c:pt idx="5527">
                  <c:v>10.90238382375</c:v>
                </c:pt>
                <c:pt idx="5528">
                  <c:v>10.757726992875</c:v>
                </c:pt>
                <c:pt idx="5529">
                  <c:v>10.8108288675</c:v>
                </c:pt>
                <c:pt idx="5530">
                  <c:v>10.889566129875</c:v>
                </c:pt>
                <c:pt idx="5531">
                  <c:v>10.874917336875001</c:v>
                </c:pt>
                <c:pt idx="5532">
                  <c:v>10.8730862377499</c:v>
                </c:pt>
                <c:pt idx="5533">
                  <c:v>10.776037984124899</c:v>
                </c:pt>
                <c:pt idx="5534">
                  <c:v>10.7723757858749</c:v>
                </c:pt>
                <c:pt idx="5535">
                  <c:v>10.8968905263749</c:v>
                </c:pt>
                <c:pt idx="5536">
                  <c:v>10.8144910657499</c:v>
                </c:pt>
                <c:pt idx="5537">
                  <c:v>10.862099643000001</c:v>
                </c:pt>
                <c:pt idx="5538">
                  <c:v>10.744909299</c:v>
                </c:pt>
                <c:pt idx="5539">
                  <c:v>10.7064562173749</c:v>
                </c:pt>
                <c:pt idx="5540">
                  <c:v>10.829139858749899</c:v>
                </c:pt>
                <c:pt idx="5541">
                  <c:v>10.715611712999999</c:v>
                </c:pt>
                <c:pt idx="5542">
                  <c:v>10.7906867771249</c:v>
                </c:pt>
                <c:pt idx="5543">
                  <c:v>10.821815462249999</c:v>
                </c:pt>
                <c:pt idx="5544">
                  <c:v>10.808997768375001</c:v>
                </c:pt>
                <c:pt idx="5545">
                  <c:v>10.8071666692499</c:v>
                </c:pt>
                <c:pt idx="5546">
                  <c:v>10.688145226124901</c:v>
                </c:pt>
                <c:pt idx="5547">
                  <c:v>10.787024578874901</c:v>
                </c:pt>
                <c:pt idx="5548">
                  <c:v>10.8108288675</c:v>
                </c:pt>
                <c:pt idx="5549">
                  <c:v>10.7815312815</c:v>
                </c:pt>
                <c:pt idx="5550">
                  <c:v>10.823646561375</c:v>
                </c:pt>
                <c:pt idx="5551">
                  <c:v>10.799842272749901</c:v>
                </c:pt>
                <c:pt idx="5552">
                  <c:v>10.6991318208749</c:v>
                </c:pt>
                <c:pt idx="5553">
                  <c:v>10.7394160016249</c:v>
                </c:pt>
                <c:pt idx="5554">
                  <c:v>10.863930742125</c:v>
                </c:pt>
                <c:pt idx="5555">
                  <c:v>10.730260506</c:v>
                </c:pt>
                <c:pt idx="5556">
                  <c:v>10.7485714972499</c:v>
                </c:pt>
                <c:pt idx="5557">
                  <c:v>10.8181532639999</c:v>
                </c:pt>
                <c:pt idx="5558">
                  <c:v>10.7778690832499</c:v>
                </c:pt>
                <c:pt idx="5559">
                  <c:v>10.757726992875</c:v>
                </c:pt>
                <c:pt idx="5560">
                  <c:v>10.766882488499901</c:v>
                </c:pt>
                <c:pt idx="5561">
                  <c:v>10.876748436</c:v>
                </c:pt>
                <c:pt idx="5562">
                  <c:v>10.717442812125</c:v>
                </c:pt>
                <c:pt idx="5563">
                  <c:v>10.851113048249999</c:v>
                </c:pt>
                <c:pt idx="5564">
                  <c:v>10.689976325250001</c:v>
                </c:pt>
                <c:pt idx="5565">
                  <c:v>10.754064794624901</c:v>
                </c:pt>
                <c:pt idx="5566">
                  <c:v>10.7906867771249</c:v>
                </c:pt>
                <c:pt idx="5567">
                  <c:v>10.684483027874901</c:v>
                </c:pt>
                <c:pt idx="5568">
                  <c:v>10.726598307749899</c:v>
                </c:pt>
                <c:pt idx="5569">
                  <c:v>10.666172036624999</c:v>
                </c:pt>
                <c:pt idx="5570">
                  <c:v>10.779700182374899</c:v>
                </c:pt>
                <c:pt idx="5571">
                  <c:v>10.7247672086249</c:v>
                </c:pt>
                <c:pt idx="5572">
                  <c:v>10.684483027874901</c:v>
                </c:pt>
                <c:pt idx="5573">
                  <c:v>10.8181532639999</c:v>
                </c:pt>
                <c:pt idx="5574">
                  <c:v>10.757726992875</c:v>
                </c:pt>
                <c:pt idx="5575">
                  <c:v>10.6826519287499</c:v>
                </c:pt>
                <c:pt idx="5576">
                  <c:v>10.721105010374901</c:v>
                </c:pt>
                <c:pt idx="5577">
                  <c:v>10.768713587624999</c:v>
                </c:pt>
                <c:pt idx="5578">
                  <c:v>10.812659966624899</c:v>
                </c:pt>
                <c:pt idx="5579">
                  <c:v>10.680820829624899</c:v>
                </c:pt>
                <c:pt idx="5580">
                  <c:v>10.862099643000001</c:v>
                </c:pt>
                <c:pt idx="5581">
                  <c:v>10.7229361094999</c:v>
                </c:pt>
                <c:pt idx="5582">
                  <c:v>10.728429406875</c:v>
                </c:pt>
                <c:pt idx="5583">
                  <c:v>10.697300721749899</c:v>
                </c:pt>
                <c:pt idx="5584">
                  <c:v>10.763220290249899</c:v>
                </c:pt>
                <c:pt idx="5585">
                  <c:v>10.746740398124899</c:v>
                </c:pt>
                <c:pt idx="5586">
                  <c:v>10.7815312815</c:v>
                </c:pt>
                <c:pt idx="5587">
                  <c:v>10.838295354374999</c:v>
                </c:pt>
                <c:pt idx="5588">
                  <c:v>10.6734964331249</c:v>
                </c:pt>
                <c:pt idx="5589">
                  <c:v>10.6295500541249</c:v>
                </c:pt>
                <c:pt idx="5590">
                  <c:v>10.737584902499901</c:v>
                </c:pt>
                <c:pt idx="5591">
                  <c:v>10.794348975375</c:v>
                </c:pt>
                <c:pt idx="5592">
                  <c:v>10.700962919999901</c:v>
                </c:pt>
                <c:pt idx="5593">
                  <c:v>10.754064794624901</c:v>
                </c:pt>
                <c:pt idx="5594">
                  <c:v>10.636874450624999</c:v>
                </c:pt>
                <c:pt idx="5595">
                  <c:v>10.6570165409999</c:v>
                </c:pt>
                <c:pt idx="5596">
                  <c:v>10.783362380625</c:v>
                </c:pt>
                <c:pt idx="5597">
                  <c:v>10.84745085</c:v>
                </c:pt>
                <c:pt idx="5598">
                  <c:v>10.737584902499901</c:v>
                </c:pt>
                <c:pt idx="5599">
                  <c:v>10.798011173625</c:v>
                </c:pt>
                <c:pt idx="5600">
                  <c:v>10.759558091999899</c:v>
                </c:pt>
                <c:pt idx="5601">
                  <c:v>10.702794019124999</c:v>
                </c:pt>
                <c:pt idx="5602">
                  <c:v>10.662509838375</c:v>
                </c:pt>
                <c:pt idx="5603">
                  <c:v>10.779700182374899</c:v>
                </c:pt>
                <c:pt idx="5604">
                  <c:v>10.6405366488749</c:v>
                </c:pt>
                <c:pt idx="5605">
                  <c:v>10.766882488499901</c:v>
                </c:pt>
                <c:pt idx="5606">
                  <c:v>10.7394160016249</c:v>
                </c:pt>
                <c:pt idx="5607">
                  <c:v>10.691807424375</c:v>
                </c:pt>
                <c:pt idx="5608">
                  <c:v>10.719273911249999</c:v>
                </c:pt>
                <c:pt idx="5609">
                  <c:v>10.702794019124999</c:v>
                </c:pt>
                <c:pt idx="5610">
                  <c:v>10.7247672086249</c:v>
                </c:pt>
                <c:pt idx="5611">
                  <c:v>10.662509838375</c:v>
                </c:pt>
                <c:pt idx="5612">
                  <c:v>10.7650513893749</c:v>
                </c:pt>
                <c:pt idx="5613">
                  <c:v>10.6643409375</c:v>
                </c:pt>
                <c:pt idx="5614">
                  <c:v>10.677158631375001</c:v>
                </c:pt>
                <c:pt idx="5615">
                  <c:v>10.8437886517499</c:v>
                </c:pt>
                <c:pt idx="5616">
                  <c:v>10.799842272749901</c:v>
                </c:pt>
                <c:pt idx="5617">
                  <c:v>10.702794019124999</c:v>
                </c:pt>
                <c:pt idx="5618">
                  <c:v>10.7064562173749</c:v>
                </c:pt>
                <c:pt idx="5619">
                  <c:v>10.7064562173749</c:v>
                </c:pt>
                <c:pt idx="5620">
                  <c:v>10.759558091999899</c:v>
                </c:pt>
                <c:pt idx="5621">
                  <c:v>10.803504470999901</c:v>
                </c:pt>
                <c:pt idx="5622">
                  <c:v>10.6863141269999</c:v>
                </c:pt>
                <c:pt idx="5623">
                  <c:v>10.7485714972499</c:v>
                </c:pt>
                <c:pt idx="5624">
                  <c:v>10.6734964331249</c:v>
                </c:pt>
                <c:pt idx="5625">
                  <c:v>10.7650513893749</c:v>
                </c:pt>
                <c:pt idx="5626">
                  <c:v>10.680820829624899</c:v>
                </c:pt>
                <c:pt idx="5627">
                  <c:v>10.7394160016249</c:v>
                </c:pt>
                <c:pt idx="5628">
                  <c:v>10.6753275322499</c:v>
                </c:pt>
                <c:pt idx="5629">
                  <c:v>10.763220290249899</c:v>
                </c:pt>
                <c:pt idx="5630">
                  <c:v>10.7412471007499</c:v>
                </c:pt>
                <c:pt idx="5631">
                  <c:v>10.796180074500001</c:v>
                </c:pt>
                <c:pt idx="5632">
                  <c:v>10.7742068849999</c:v>
                </c:pt>
                <c:pt idx="5633">
                  <c:v>10.8932283281249</c:v>
                </c:pt>
                <c:pt idx="5634">
                  <c:v>10.746740398124899</c:v>
                </c:pt>
                <c:pt idx="5635">
                  <c:v>10.7742068849999</c:v>
                </c:pt>
                <c:pt idx="5636">
                  <c:v>10.6863141269999</c:v>
                </c:pt>
                <c:pt idx="5637">
                  <c:v>10.77054468675</c:v>
                </c:pt>
                <c:pt idx="5638">
                  <c:v>10.838295354374999</c:v>
                </c:pt>
                <c:pt idx="5639">
                  <c:v>10.693638523499899</c:v>
                </c:pt>
                <c:pt idx="5640">
                  <c:v>10.693638523499899</c:v>
                </c:pt>
                <c:pt idx="5641">
                  <c:v>10.825477660499899</c:v>
                </c:pt>
                <c:pt idx="5642">
                  <c:v>10.6460299462499</c:v>
                </c:pt>
                <c:pt idx="5643">
                  <c:v>10.7229361094999</c:v>
                </c:pt>
                <c:pt idx="5644">
                  <c:v>10.7247672086249</c:v>
                </c:pt>
                <c:pt idx="5645">
                  <c:v>10.715611712999999</c:v>
                </c:pt>
                <c:pt idx="5646">
                  <c:v>10.7723757858749</c:v>
                </c:pt>
                <c:pt idx="5647">
                  <c:v>10.845619750874899</c:v>
                </c:pt>
                <c:pt idx="5648">
                  <c:v>10.792517876249899</c:v>
                </c:pt>
                <c:pt idx="5649">
                  <c:v>10.821815462249999</c:v>
                </c:pt>
                <c:pt idx="5650">
                  <c:v>10.779700182374899</c:v>
                </c:pt>
                <c:pt idx="5651">
                  <c:v>10.8144910657499</c:v>
                </c:pt>
                <c:pt idx="5652">
                  <c:v>10.823646561375</c:v>
                </c:pt>
                <c:pt idx="5653">
                  <c:v>10.728429406875</c:v>
                </c:pt>
                <c:pt idx="5654">
                  <c:v>10.750402596374901</c:v>
                </c:pt>
                <c:pt idx="5655">
                  <c:v>10.6698342348749</c:v>
                </c:pt>
                <c:pt idx="5656">
                  <c:v>10.8437886517499</c:v>
                </c:pt>
                <c:pt idx="5657">
                  <c:v>10.728429406875</c:v>
                </c:pt>
                <c:pt idx="5658">
                  <c:v>10.766882488499901</c:v>
                </c:pt>
                <c:pt idx="5659">
                  <c:v>10.700962919999901</c:v>
                </c:pt>
                <c:pt idx="5660">
                  <c:v>10.7485714972499</c:v>
                </c:pt>
                <c:pt idx="5661">
                  <c:v>10.799842272749901</c:v>
                </c:pt>
                <c:pt idx="5662">
                  <c:v>10.6460299462499</c:v>
                </c:pt>
                <c:pt idx="5663">
                  <c:v>10.8437886517499</c:v>
                </c:pt>
                <c:pt idx="5664">
                  <c:v>10.750402596374901</c:v>
                </c:pt>
                <c:pt idx="5665">
                  <c:v>10.655185441874901</c:v>
                </c:pt>
                <c:pt idx="5666">
                  <c:v>10.697300721749899</c:v>
                </c:pt>
                <c:pt idx="5667">
                  <c:v>10.776037984124899</c:v>
                </c:pt>
                <c:pt idx="5668">
                  <c:v>10.702794019124999</c:v>
                </c:pt>
                <c:pt idx="5669">
                  <c:v>10.721105010374901</c:v>
                </c:pt>
                <c:pt idx="5670">
                  <c:v>10.754064794624901</c:v>
                </c:pt>
                <c:pt idx="5671">
                  <c:v>10.8053355701249</c:v>
                </c:pt>
                <c:pt idx="5672">
                  <c:v>10.798011173625</c:v>
                </c:pt>
                <c:pt idx="5673">
                  <c:v>10.7119495147499</c:v>
                </c:pt>
                <c:pt idx="5674">
                  <c:v>10.721105010374901</c:v>
                </c:pt>
                <c:pt idx="5675">
                  <c:v>10.719273911249999</c:v>
                </c:pt>
                <c:pt idx="5676">
                  <c:v>10.6570165409999</c:v>
                </c:pt>
                <c:pt idx="5677">
                  <c:v>10.819984363124901</c:v>
                </c:pt>
                <c:pt idx="5678">
                  <c:v>10.6332122523749</c:v>
                </c:pt>
                <c:pt idx="5679">
                  <c:v>10.841957552624899</c:v>
                </c:pt>
                <c:pt idx="5680">
                  <c:v>10.684483027874901</c:v>
                </c:pt>
                <c:pt idx="5681">
                  <c:v>10.757726992875</c:v>
                </c:pt>
                <c:pt idx="5682">
                  <c:v>10.743078199875001</c:v>
                </c:pt>
                <c:pt idx="5683">
                  <c:v>10.6570165409999</c:v>
                </c:pt>
                <c:pt idx="5684">
                  <c:v>10.6643409375</c:v>
                </c:pt>
                <c:pt idx="5685">
                  <c:v>10.713780613874899</c:v>
                </c:pt>
                <c:pt idx="5686">
                  <c:v>10.693638523499899</c:v>
                </c:pt>
                <c:pt idx="5687">
                  <c:v>10.691807424375</c:v>
                </c:pt>
                <c:pt idx="5688">
                  <c:v>10.77054468675</c:v>
                </c:pt>
                <c:pt idx="5689">
                  <c:v>10.8547752464999</c:v>
                </c:pt>
                <c:pt idx="5690">
                  <c:v>10.691807424375</c:v>
                </c:pt>
                <c:pt idx="5691">
                  <c:v>10.759558091999899</c:v>
                </c:pt>
                <c:pt idx="5692">
                  <c:v>10.6698342348749</c:v>
                </c:pt>
                <c:pt idx="5693">
                  <c:v>10.644198847124899</c:v>
                </c:pt>
                <c:pt idx="5694">
                  <c:v>10.895059427249899</c:v>
                </c:pt>
                <c:pt idx="5695">
                  <c:v>10.691807424375</c:v>
                </c:pt>
                <c:pt idx="5696">
                  <c:v>10.808997768375001</c:v>
                </c:pt>
                <c:pt idx="5697">
                  <c:v>10.691807424375</c:v>
                </c:pt>
                <c:pt idx="5698">
                  <c:v>10.8181532639999</c:v>
                </c:pt>
                <c:pt idx="5699">
                  <c:v>10.7778690832499</c:v>
                </c:pt>
                <c:pt idx="5700">
                  <c:v>10.737584902499901</c:v>
                </c:pt>
                <c:pt idx="5701">
                  <c:v>10.757726992875</c:v>
                </c:pt>
                <c:pt idx="5702">
                  <c:v>10.726598307749899</c:v>
                </c:pt>
                <c:pt idx="5703">
                  <c:v>10.7394160016249</c:v>
                </c:pt>
                <c:pt idx="5704">
                  <c:v>10.7357538033749</c:v>
                </c:pt>
                <c:pt idx="5705">
                  <c:v>10.7888556779999</c:v>
                </c:pt>
                <c:pt idx="5706">
                  <c:v>10.671665333999901</c:v>
                </c:pt>
                <c:pt idx="5707">
                  <c:v>10.636874450624999</c:v>
                </c:pt>
                <c:pt idx="5708">
                  <c:v>10.6734964331249</c:v>
                </c:pt>
                <c:pt idx="5709">
                  <c:v>10.666172036624999</c:v>
                </c:pt>
                <c:pt idx="5710">
                  <c:v>10.680820829624899</c:v>
                </c:pt>
                <c:pt idx="5711">
                  <c:v>10.8108288675</c:v>
                </c:pt>
                <c:pt idx="5712">
                  <c:v>10.710118415624899</c:v>
                </c:pt>
                <c:pt idx="5713">
                  <c:v>10.832802056999901</c:v>
                </c:pt>
                <c:pt idx="5714">
                  <c:v>10.7247672086249</c:v>
                </c:pt>
                <c:pt idx="5715">
                  <c:v>10.7247672086249</c:v>
                </c:pt>
                <c:pt idx="5716">
                  <c:v>10.733922704249901</c:v>
                </c:pt>
                <c:pt idx="5717">
                  <c:v>10.743078199875001</c:v>
                </c:pt>
                <c:pt idx="5718">
                  <c:v>10.713780613874899</c:v>
                </c:pt>
                <c:pt idx="5719">
                  <c:v>10.746740398124899</c:v>
                </c:pt>
                <c:pt idx="5720">
                  <c:v>10.7522336954999</c:v>
                </c:pt>
                <c:pt idx="5721">
                  <c:v>10.6460299462499</c:v>
                </c:pt>
                <c:pt idx="5722">
                  <c:v>10.662509838375</c:v>
                </c:pt>
                <c:pt idx="5723">
                  <c:v>10.737584902499901</c:v>
                </c:pt>
                <c:pt idx="5724">
                  <c:v>10.693638523499899</c:v>
                </c:pt>
                <c:pt idx="5725">
                  <c:v>10.838295354374999</c:v>
                </c:pt>
                <c:pt idx="5726">
                  <c:v>10.721105010374901</c:v>
                </c:pt>
                <c:pt idx="5727">
                  <c:v>10.862099643000001</c:v>
                </c:pt>
                <c:pt idx="5728">
                  <c:v>10.6826519287499</c:v>
                </c:pt>
                <c:pt idx="5729">
                  <c:v>10.7778690832499</c:v>
                </c:pt>
                <c:pt idx="5730">
                  <c:v>10.666172036624999</c:v>
                </c:pt>
                <c:pt idx="5731">
                  <c:v>10.7229361094999</c:v>
                </c:pt>
                <c:pt idx="5732">
                  <c:v>10.792517876249899</c:v>
                </c:pt>
                <c:pt idx="5733">
                  <c:v>10.6753275322499</c:v>
                </c:pt>
                <c:pt idx="5734">
                  <c:v>10.6698342348749</c:v>
                </c:pt>
                <c:pt idx="5735">
                  <c:v>10.8053355701249</c:v>
                </c:pt>
                <c:pt idx="5736">
                  <c:v>10.750402596374901</c:v>
                </c:pt>
                <c:pt idx="5737">
                  <c:v>10.702794019124999</c:v>
                </c:pt>
                <c:pt idx="5738">
                  <c:v>10.8053355701249</c:v>
                </c:pt>
                <c:pt idx="5739">
                  <c:v>10.702794019124999</c:v>
                </c:pt>
                <c:pt idx="5740">
                  <c:v>10.726598307749899</c:v>
                </c:pt>
                <c:pt idx="5741">
                  <c:v>10.77054468675</c:v>
                </c:pt>
                <c:pt idx="5742">
                  <c:v>10.6753275322499</c:v>
                </c:pt>
                <c:pt idx="5743">
                  <c:v>10.688145226124901</c:v>
                </c:pt>
                <c:pt idx="5744">
                  <c:v>10.763220290249899</c:v>
                </c:pt>
                <c:pt idx="5745">
                  <c:v>10.7522336954999</c:v>
                </c:pt>
                <c:pt idx="5746">
                  <c:v>10.689976325250001</c:v>
                </c:pt>
                <c:pt idx="5747">
                  <c:v>10.728429406875</c:v>
                </c:pt>
                <c:pt idx="5748">
                  <c:v>10.819984363124901</c:v>
                </c:pt>
                <c:pt idx="5749">
                  <c:v>10.6991318208749</c:v>
                </c:pt>
                <c:pt idx="5750">
                  <c:v>10.6789897305</c:v>
                </c:pt>
                <c:pt idx="5751">
                  <c:v>10.862099643000001</c:v>
                </c:pt>
                <c:pt idx="5752">
                  <c:v>10.693638523499899</c:v>
                </c:pt>
                <c:pt idx="5753">
                  <c:v>10.7357538033749</c:v>
                </c:pt>
                <c:pt idx="5754">
                  <c:v>10.644198847124899</c:v>
                </c:pt>
                <c:pt idx="5755">
                  <c:v>10.651523243625</c:v>
                </c:pt>
                <c:pt idx="5756">
                  <c:v>10.666172036624999</c:v>
                </c:pt>
                <c:pt idx="5757">
                  <c:v>10.726598307749899</c:v>
                </c:pt>
                <c:pt idx="5758">
                  <c:v>10.763220290249899</c:v>
                </c:pt>
                <c:pt idx="5759">
                  <c:v>10.8144910657499</c:v>
                </c:pt>
                <c:pt idx="5760">
                  <c:v>10.757726992875</c:v>
                </c:pt>
                <c:pt idx="5761">
                  <c:v>10.792517876249899</c:v>
                </c:pt>
                <c:pt idx="5762">
                  <c:v>10.627718954999899</c:v>
                </c:pt>
                <c:pt idx="5763">
                  <c:v>10.7742068849999</c:v>
                </c:pt>
                <c:pt idx="5764">
                  <c:v>10.754064794624901</c:v>
                </c:pt>
                <c:pt idx="5765">
                  <c:v>10.6991318208749</c:v>
                </c:pt>
                <c:pt idx="5766">
                  <c:v>10.693638523499899</c:v>
                </c:pt>
                <c:pt idx="5767">
                  <c:v>10.8108288675</c:v>
                </c:pt>
                <c:pt idx="5768">
                  <c:v>10.719273911249999</c:v>
                </c:pt>
                <c:pt idx="5769">
                  <c:v>10.721105010374901</c:v>
                </c:pt>
                <c:pt idx="5770">
                  <c:v>10.717442812125</c:v>
                </c:pt>
                <c:pt idx="5771">
                  <c:v>10.691807424375</c:v>
                </c:pt>
                <c:pt idx="5772">
                  <c:v>10.726598307749899</c:v>
                </c:pt>
                <c:pt idx="5773">
                  <c:v>10.6167323602499</c:v>
                </c:pt>
                <c:pt idx="5774">
                  <c:v>10.6643409375</c:v>
                </c:pt>
                <c:pt idx="5775">
                  <c:v>10.779700182374899</c:v>
                </c:pt>
                <c:pt idx="5776">
                  <c:v>10.7394160016249</c:v>
                </c:pt>
                <c:pt idx="5777">
                  <c:v>10.6753275322499</c:v>
                </c:pt>
                <c:pt idx="5778">
                  <c:v>10.7906867771249</c:v>
                </c:pt>
                <c:pt idx="5779">
                  <c:v>10.625887855875</c:v>
                </c:pt>
                <c:pt idx="5780">
                  <c:v>10.6643409375</c:v>
                </c:pt>
                <c:pt idx="5781">
                  <c:v>10.7522336954999</c:v>
                </c:pt>
                <c:pt idx="5782">
                  <c:v>10.7815312815</c:v>
                </c:pt>
                <c:pt idx="5783">
                  <c:v>10.710118415624899</c:v>
                </c:pt>
                <c:pt idx="5784">
                  <c:v>10.7723757858749</c:v>
                </c:pt>
                <c:pt idx="5785">
                  <c:v>10.651523243625</c:v>
                </c:pt>
                <c:pt idx="5786">
                  <c:v>10.799842272749901</c:v>
                </c:pt>
                <c:pt idx="5787">
                  <c:v>10.668003135749901</c:v>
                </c:pt>
                <c:pt idx="5788">
                  <c:v>10.746740398124899</c:v>
                </c:pt>
                <c:pt idx="5789">
                  <c:v>10.759558091999899</c:v>
                </c:pt>
                <c:pt idx="5790">
                  <c:v>10.763220290249899</c:v>
                </c:pt>
                <c:pt idx="5791">
                  <c:v>10.7082873164999</c:v>
                </c:pt>
                <c:pt idx="5792">
                  <c:v>10.785193479749999</c:v>
                </c:pt>
                <c:pt idx="5793">
                  <c:v>10.728429406875</c:v>
                </c:pt>
                <c:pt idx="5794">
                  <c:v>10.7522336954999</c:v>
                </c:pt>
                <c:pt idx="5795">
                  <c:v>10.622225657624901</c:v>
                </c:pt>
                <c:pt idx="5796">
                  <c:v>10.6423677479999</c:v>
                </c:pt>
                <c:pt idx="5797">
                  <c:v>10.688145226124901</c:v>
                </c:pt>
                <c:pt idx="5798">
                  <c:v>10.783362380625</c:v>
                </c:pt>
                <c:pt idx="5799">
                  <c:v>10.829139858749899</c:v>
                </c:pt>
                <c:pt idx="5800">
                  <c:v>10.7082873164999</c:v>
                </c:pt>
                <c:pt idx="5801">
                  <c:v>10.821815462249999</c:v>
                </c:pt>
                <c:pt idx="5802">
                  <c:v>10.841957552624899</c:v>
                </c:pt>
                <c:pt idx="5803">
                  <c:v>10.744909299</c:v>
                </c:pt>
                <c:pt idx="5804">
                  <c:v>10.680820829624899</c:v>
                </c:pt>
                <c:pt idx="5805">
                  <c:v>10.7064562173749</c:v>
                </c:pt>
                <c:pt idx="5806">
                  <c:v>10.6753275322499</c:v>
                </c:pt>
                <c:pt idx="5807">
                  <c:v>10.7357538033749</c:v>
                </c:pt>
                <c:pt idx="5808">
                  <c:v>10.7229361094999</c:v>
                </c:pt>
                <c:pt idx="5809">
                  <c:v>10.852944147374901</c:v>
                </c:pt>
                <c:pt idx="5810">
                  <c:v>10.812659966624899</c:v>
                </c:pt>
                <c:pt idx="5811">
                  <c:v>10.715611712999999</c:v>
                </c:pt>
                <c:pt idx="5812">
                  <c:v>10.766882488499901</c:v>
                </c:pt>
                <c:pt idx="5813">
                  <c:v>10.768713587624999</c:v>
                </c:pt>
                <c:pt idx="5814">
                  <c:v>10.7742068849999</c:v>
                </c:pt>
                <c:pt idx="5815">
                  <c:v>10.823646561375</c:v>
                </c:pt>
                <c:pt idx="5816">
                  <c:v>10.730260506</c:v>
                </c:pt>
                <c:pt idx="5817">
                  <c:v>10.819984363124901</c:v>
                </c:pt>
                <c:pt idx="5818">
                  <c:v>10.6460299462499</c:v>
                </c:pt>
                <c:pt idx="5819">
                  <c:v>10.713780613874899</c:v>
                </c:pt>
                <c:pt idx="5820">
                  <c:v>10.8273087596249</c:v>
                </c:pt>
                <c:pt idx="5821">
                  <c:v>10.647861045374899</c:v>
                </c:pt>
                <c:pt idx="5822">
                  <c:v>10.7247672086249</c:v>
                </c:pt>
                <c:pt idx="5823">
                  <c:v>10.713780613874899</c:v>
                </c:pt>
                <c:pt idx="5824">
                  <c:v>10.688145226124901</c:v>
                </c:pt>
                <c:pt idx="5825">
                  <c:v>10.677158631375001</c:v>
                </c:pt>
                <c:pt idx="5826">
                  <c:v>10.8437886517499</c:v>
                </c:pt>
                <c:pt idx="5827">
                  <c:v>10.792517876249899</c:v>
                </c:pt>
                <c:pt idx="5828">
                  <c:v>10.787024578874901</c:v>
                </c:pt>
                <c:pt idx="5829">
                  <c:v>10.713780613874899</c:v>
                </c:pt>
                <c:pt idx="5830">
                  <c:v>10.7613891911249</c:v>
                </c:pt>
                <c:pt idx="5831">
                  <c:v>10.6863141269999</c:v>
                </c:pt>
                <c:pt idx="5832">
                  <c:v>10.6954696226249</c:v>
                </c:pt>
                <c:pt idx="5833">
                  <c:v>10.655185441874901</c:v>
                </c:pt>
                <c:pt idx="5834">
                  <c:v>10.746740398124899</c:v>
                </c:pt>
                <c:pt idx="5835">
                  <c:v>10.783362380625</c:v>
                </c:pt>
                <c:pt idx="5836">
                  <c:v>10.851113048249999</c:v>
                </c:pt>
                <c:pt idx="5837">
                  <c:v>10.7650513893749</c:v>
                </c:pt>
                <c:pt idx="5838">
                  <c:v>10.7119495147499</c:v>
                </c:pt>
                <c:pt idx="5839">
                  <c:v>10.733922704249901</c:v>
                </c:pt>
                <c:pt idx="5840">
                  <c:v>10.825477660499899</c:v>
                </c:pt>
                <c:pt idx="5841">
                  <c:v>10.662509838375</c:v>
                </c:pt>
                <c:pt idx="5842">
                  <c:v>10.6954696226249</c:v>
                </c:pt>
                <c:pt idx="5843">
                  <c:v>10.785193479749999</c:v>
                </c:pt>
                <c:pt idx="5844">
                  <c:v>10.666172036624999</c:v>
                </c:pt>
                <c:pt idx="5845">
                  <c:v>10.7778690832499</c:v>
                </c:pt>
                <c:pt idx="5846">
                  <c:v>10.6734964331249</c:v>
                </c:pt>
                <c:pt idx="5847">
                  <c:v>10.693638523499899</c:v>
                </c:pt>
                <c:pt idx="5848">
                  <c:v>10.7723757858749</c:v>
                </c:pt>
                <c:pt idx="5849">
                  <c:v>10.710118415624899</c:v>
                </c:pt>
                <c:pt idx="5850">
                  <c:v>10.8273087596249</c:v>
                </c:pt>
                <c:pt idx="5851">
                  <c:v>10.6332122523749</c:v>
                </c:pt>
                <c:pt idx="5852">
                  <c:v>10.744909299</c:v>
                </c:pt>
                <c:pt idx="5853">
                  <c:v>10.671665333999901</c:v>
                </c:pt>
                <c:pt idx="5854">
                  <c:v>10.680820829624899</c:v>
                </c:pt>
                <c:pt idx="5855">
                  <c:v>10.816322164874901</c:v>
                </c:pt>
                <c:pt idx="5856">
                  <c:v>10.717442812125</c:v>
                </c:pt>
                <c:pt idx="5857">
                  <c:v>10.8181532639999</c:v>
                </c:pt>
                <c:pt idx="5858">
                  <c:v>10.7394160016249</c:v>
                </c:pt>
                <c:pt idx="5859">
                  <c:v>10.702794019124999</c:v>
                </c:pt>
                <c:pt idx="5860">
                  <c:v>10.668003135749901</c:v>
                </c:pt>
                <c:pt idx="5861">
                  <c:v>10.838295354374999</c:v>
                </c:pt>
                <c:pt idx="5862">
                  <c:v>10.715611712999999</c:v>
                </c:pt>
                <c:pt idx="5863">
                  <c:v>10.6954696226249</c:v>
                </c:pt>
                <c:pt idx="5864">
                  <c:v>10.750402596374901</c:v>
                </c:pt>
                <c:pt idx="5865">
                  <c:v>10.8181532639999</c:v>
                </c:pt>
                <c:pt idx="5866">
                  <c:v>10.8016733718749</c:v>
                </c:pt>
                <c:pt idx="5867">
                  <c:v>10.7778690832499</c:v>
                </c:pt>
                <c:pt idx="5868">
                  <c:v>10.668003135749901</c:v>
                </c:pt>
                <c:pt idx="5869">
                  <c:v>10.691807424375</c:v>
                </c:pt>
                <c:pt idx="5870">
                  <c:v>10.719273911249999</c:v>
                </c:pt>
                <c:pt idx="5871">
                  <c:v>10.746740398124899</c:v>
                </c:pt>
                <c:pt idx="5872">
                  <c:v>10.7064562173749</c:v>
                </c:pt>
                <c:pt idx="5873">
                  <c:v>10.8144910657499</c:v>
                </c:pt>
                <c:pt idx="5874">
                  <c:v>10.803504470999901</c:v>
                </c:pt>
                <c:pt idx="5875">
                  <c:v>10.743078199875001</c:v>
                </c:pt>
                <c:pt idx="5876">
                  <c:v>10.7613891911249</c:v>
                </c:pt>
                <c:pt idx="5877">
                  <c:v>10.750402596374901</c:v>
                </c:pt>
                <c:pt idx="5878">
                  <c:v>10.6423677479999</c:v>
                </c:pt>
                <c:pt idx="5879">
                  <c:v>10.754064794624901</c:v>
                </c:pt>
                <c:pt idx="5880">
                  <c:v>10.689976325250001</c:v>
                </c:pt>
                <c:pt idx="5881">
                  <c:v>10.717442812125</c:v>
                </c:pt>
                <c:pt idx="5882">
                  <c:v>10.655185441874901</c:v>
                </c:pt>
                <c:pt idx="5883">
                  <c:v>10.7723757858749</c:v>
                </c:pt>
                <c:pt idx="5884">
                  <c:v>10.7064562173749</c:v>
                </c:pt>
                <c:pt idx="5885">
                  <c:v>10.7613891911249</c:v>
                </c:pt>
                <c:pt idx="5886">
                  <c:v>10.798011173625</c:v>
                </c:pt>
                <c:pt idx="5887">
                  <c:v>10.7613891911249</c:v>
                </c:pt>
                <c:pt idx="5888">
                  <c:v>10.635043351499901</c:v>
                </c:pt>
                <c:pt idx="5889">
                  <c:v>10.889566129875</c:v>
                </c:pt>
                <c:pt idx="5890">
                  <c:v>10.6863141269999</c:v>
                </c:pt>
                <c:pt idx="5891">
                  <c:v>10.6405366488749</c:v>
                </c:pt>
                <c:pt idx="5892">
                  <c:v>10.7723757858749</c:v>
                </c:pt>
                <c:pt idx="5893">
                  <c:v>10.7119495147499</c:v>
                </c:pt>
                <c:pt idx="5894">
                  <c:v>10.838295354374999</c:v>
                </c:pt>
                <c:pt idx="5895">
                  <c:v>10.6789897305</c:v>
                </c:pt>
                <c:pt idx="5896">
                  <c:v>10.851113048249999</c:v>
                </c:pt>
                <c:pt idx="5897">
                  <c:v>10.666172036624999</c:v>
                </c:pt>
                <c:pt idx="5898">
                  <c:v>10.834633156124999</c:v>
                </c:pt>
                <c:pt idx="5899">
                  <c:v>10.713780613874899</c:v>
                </c:pt>
                <c:pt idx="5900">
                  <c:v>10.7888556779999</c:v>
                </c:pt>
                <c:pt idx="5901">
                  <c:v>10.744909299</c:v>
                </c:pt>
                <c:pt idx="5902">
                  <c:v>10.838295354374999</c:v>
                </c:pt>
                <c:pt idx="5903">
                  <c:v>10.6167323602499</c:v>
                </c:pt>
                <c:pt idx="5904">
                  <c:v>10.8273087596249</c:v>
                </c:pt>
                <c:pt idx="5905">
                  <c:v>10.70462511825</c:v>
                </c:pt>
                <c:pt idx="5906">
                  <c:v>10.680820829624899</c:v>
                </c:pt>
                <c:pt idx="5907">
                  <c:v>10.808997768375001</c:v>
                </c:pt>
                <c:pt idx="5908">
                  <c:v>10.783362380625</c:v>
                </c:pt>
                <c:pt idx="5909">
                  <c:v>10.70462511825</c:v>
                </c:pt>
                <c:pt idx="5910">
                  <c:v>10.792517876249899</c:v>
                </c:pt>
                <c:pt idx="5911">
                  <c:v>10.744909299</c:v>
                </c:pt>
                <c:pt idx="5912">
                  <c:v>10.684483027874901</c:v>
                </c:pt>
                <c:pt idx="5913">
                  <c:v>10.728429406875</c:v>
                </c:pt>
                <c:pt idx="5914">
                  <c:v>10.757726992875</c:v>
                </c:pt>
                <c:pt idx="5915">
                  <c:v>10.8071666692499</c:v>
                </c:pt>
                <c:pt idx="5916">
                  <c:v>10.719273911249999</c:v>
                </c:pt>
                <c:pt idx="5917">
                  <c:v>10.651523243625</c:v>
                </c:pt>
                <c:pt idx="5918">
                  <c:v>10.662509838375</c:v>
                </c:pt>
                <c:pt idx="5919">
                  <c:v>10.7412471007499</c:v>
                </c:pt>
                <c:pt idx="5920">
                  <c:v>10.895059427249899</c:v>
                </c:pt>
                <c:pt idx="5921">
                  <c:v>10.6588476401249</c:v>
                </c:pt>
                <c:pt idx="5922">
                  <c:v>10.7412471007499</c:v>
                </c:pt>
                <c:pt idx="5923">
                  <c:v>10.6405366488749</c:v>
                </c:pt>
                <c:pt idx="5924">
                  <c:v>10.6570165409999</c:v>
                </c:pt>
                <c:pt idx="5925">
                  <c:v>10.860268543875</c:v>
                </c:pt>
                <c:pt idx="5926">
                  <c:v>10.655185441874901</c:v>
                </c:pt>
                <c:pt idx="5927">
                  <c:v>10.688145226124901</c:v>
                </c:pt>
                <c:pt idx="5928">
                  <c:v>10.6863141269999</c:v>
                </c:pt>
                <c:pt idx="5929">
                  <c:v>10.7485714972499</c:v>
                </c:pt>
                <c:pt idx="5930">
                  <c:v>10.755895893750001</c:v>
                </c:pt>
                <c:pt idx="5931">
                  <c:v>10.649692144499999</c:v>
                </c:pt>
                <c:pt idx="5932">
                  <c:v>10.730260506</c:v>
                </c:pt>
                <c:pt idx="5933">
                  <c:v>10.787024578874901</c:v>
                </c:pt>
                <c:pt idx="5934">
                  <c:v>10.7229361094999</c:v>
                </c:pt>
                <c:pt idx="5935">
                  <c:v>10.8144910657499</c:v>
                </c:pt>
                <c:pt idx="5936">
                  <c:v>10.717442812125</c:v>
                </c:pt>
                <c:pt idx="5937">
                  <c:v>10.838295354374999</c:v>
                </c:pt>
                <c:pt idx="5938">
                  <c:v>10.768713587624999</c:v>
                </c:pt>
                <c:pt idx="5939">
                  <c:v>10.6405366488749</c:v>
                </c:pt>
                <c:pt idx="5940">
                  <c:v>10.7778690832499</c:v>
                </c:pt>
                <c:pt idx="5941">
                  <c:v>10.759558091999899</c:v>
                </c:pt>
                <c:pt idx="5942">
                  <c:v>10.825477660499899</c:v>
                </c:pt>
                <c:pt idx="5943">
                  <c:v>10.677158631375001</c:v>
                </c:pt>
                <c:pt idx="5944">
                  <c:v>10.829139858749899</c:v>
                </c:pt>
                <c:pt idx="5945">
                  <c:v>10.7064562173749</c:v>
                </c:pt>
                <c:pt idx="5946">
                  <c:v>10.689976325250001</c:v>
                </c:pt>
                <c:pt idx="5947">
                  <c:v>10.6588476401249</c:v>
                </c:pt>
                <c:pt idx="5948">
                  <c:v>10.717442812125</c:v>
                </c:pt>
                <c:pt idx="5949">
                  <c:v>10.684483027874901</c:v>
                </c:pt>
                <c:pt idx="5950">
                  <c:v>10.8108288675</c:v>
                </c:pt>
                <c:pt idx="5951">
                  <c:v>10.70462511825</c:v>
                </c:pt>
                <c:pt idx="5952">
                  <c:v>10.728429406875</c:v>
                </c:pt>
                <c:pt idx="5953">
                  <c:v>10.8181532639999</c:v>
                </c:pt>
                <c:pt idx="5954">
                  <c:v>10.688145226124901</c:v>
                </c:pt>
                <c:pt idx="5955">
                  <c:v>10.717442812125</c:v>
                </c:pt>
                <c:pt idx="5956">
                  <c:v>10.6570165409999</c:v>
                </c:pt>
                <c:pt idx="5957">
                  <c:v>10.730260506</c:v>
                </c:pt>
                <c:pt idx="5958">
                  <c:v>10.852944147374901</c:v>
                </c:pt>
                <c:pt idx="5959">
                  <c:v>10.744909299</c:v>
                </c:pt>
                <c:pt idx="5960">
                  <c:v>10.662509838375</c:v>
                </c:pt>
                <c:pt idx="5961">
                  <c:v>10.7119495147499</c:v>
                </c:pt>
                <c:pt idx="5962">
                  <c:v>10.719273911249999</c:v>
                </c:pt>
                <c:pt idx="5963">
                  <c:v>10.798011173625</c:v>
                </c:pt>
                <c:pt idx="5964">
                  <c:v>10.728429406875</c:v>
                </c:pt>
                <c:pt idx="5965">
                  <c:v>10.655185441874901</c:v>
                </c:pt>
                <c:pt idx="5966">
                  <c:v>10.6643409375</c:v>
                </c:pt>
                <c:pt idx="5967">
                  <c:v>10.794348975375</c:v>
                </c:pt>
                <c:pt idx="5968">
                  <c:v>10.680820829624899</c:v>
                </c:pt>
                <c:pt idx="5969">
                  <c:v>10.785193479749999</c:v>
                </c:pt>
                <c:pt idx="5970">
                  <c:v>10.8675929403749</c:v>
                </c:pt>
                <c:pt idx="5971">
                  <c:v>10.6863141269999</c:v>
                </c:pt>
                <c:pt idx="5972">
                  <c:v>10.7394160016249</c:v>
                </c:pt>
                <c:pt idx="5973">
                  <c:v>10.719273911249999</c:v>
                </c:pt>
                <c:pt idx="5974">
                  <c:v>10.733922704249901</c:v>
                </c:pt>
                <c:pt idx="5975">
                  <c:v>10.710118415624899</c:v>
                </c:pt>
                <c:pt idx="5976">
                  <c:v>10.732091605124999</c:v>
                </c:pt>
                <c:pt idx="5977">
                  <c:v>10.6588476401249</c:v>
                </c:pt>
                <c:pt idx="5978">
                  <c:v>10.691807424375</c:v>
                </c:pt>
                <c:pt idx="5979">
                  <c:v>10.823646561375</c:v>
                </c:pt>
                <c:pt idx="5980">
                  <c:v>10.689976325250001</c:v>
                </c:pt>
                <c:pt idx="5981">
                  <c:v>10.6826519287499</c:v>
                </c:pt>
                <c:pt idx="5982">
                  <c:v>10.8071666692499</c:v>
                </c:pt>
                <c:pt idx="5983">
                  <c:v>10.635043351499901</c:v>
                </c:pt>
                <c:pt idx="5984">
                  <c:v>10.6826519287499</c:v>
                </c:pt>
                <c:pt idx="5985">
                  <c:v>10.808997768375001</c:v>
                </c:pt>
                <c:pt idx="5986">
                  <c:v>10.713780613874899</c:v>
                </c:pt>
                <c:pt idx="5987">
                  <c:v>10.750402596374901</c:v>
                </c:pt>
                <c:pt idx="5988">
                  <c:v>10.666172036624999</c:v>
                </c:pt>
                <c:pt idx="5989">
                  <c:v>10.819984363124901</c:v>
                </c:pt>
                <c:pt idx="5990">
                  <c:v>10.829139858749899</c:v>
                </c:pt>
                <c:pt idx="5991">
                  <c:v>10.737584902499901</c:v>
                </c:pt>
                <c:pt idx="5992">
                  <c:v>10.7888556779999</c:v>
                </c:pt>
                <c:pt idx="5993">
                  <c:v>10.7064562173749</c:v>
                </c:pt>
                <c:pt idx="5994">
                  <c:v>10.821815462249999</c:v>
                </c:pt>
                <c:pt idx="5995">
                  <c:v>10.6734964331249</c:v>
                </c:pt>
                <c:pt idx="5996">
                  <c:v>10.6826519287499</c:v>
                </c:pt>
                <c:pt idx="5997">
                  <c:v>10.743078199875001</c:v>
                </c:pt>
                <c:pt idx="5998">
                  <c:v>10.7119495147499</c:v>
                </c:pt>
                <c:pt idx="5999">
                  <c:v>10.689976325250001</c:v>
                </c:pt>
                <c:pt idx="6000">
                  <c:v>10.8071666692499</c:v>
                </c:pt>
                <c:pt idx="6001">
                  <c:v>10.750402596374901</c:v>
                </c:pt>
                <c:pt idx="6002">
                  <c:v>10.7778690832499</c:v>
                </c:pt>
                <c:pt idx="6003">
                  <c:v>10.8144910657499</c:v>
                </c:pt>
                <c:pt idx="6004">
                  <c:v>10.823646561375</c:v>
                </c:pt>
                <c:pt idx="6005">
                  <c:v>10.6954696226249</c:v>
                </c:pt>
                <c:pt idx="6006">
                  <c:v>10.7247672086249</c:v>
                </c:pt>
                <c:pt idx="6007">
                  <c:v>10.693638523499899</c:v>
                </c:pt>
                <c:pt idx="6008">
                  <c:v>10.671665333999901</c:v>
                </c:pt>
                <c:pt idx="6009">
                  <c:v>10.6698342348749</c:v>
                </c:pt>
                <c:pt idx="6010">
                  <c:v>10.757726992875</c:v>
                </c:pt>
                <c:pt idx="6011">
                  <c:v>10.77054468675</c:v>
                </c:pt>
                <c:pt idx="6012">
                  <c:v>10.684483027874901</c:v>
                </c:pt>
                <c:pt idx="6013">
                  <c:v>10.799842272749901</c:v>
                </c:pt>
                <c:pt idx="6014">
                  <c:v>10.651523243625</c:v>
                </c:pt>
                <c:pt idx="6015">
                  <c:v>10.715611712999999</c:v>
                </c:pt>
                <c:pt idx="6016">
                  <c:v>10.730260506</c:v>
                </c:pt>
                <c:pt idx="6017">
                  <c:v>10.6954696226249</c:v>
                </c:pt>
                <c:pt idx="6018">
                  <c:v>10.829139858749899</c:v>
                </c:pt>
                <c:pt idx="6019">
                  <c:v>10.754064794624901</c:v>
                </c:pt>
                <c:pt idx="6020">
                  <c:v>10.666172036624999</c:v>
                </c:pt>
                <c:pt idx="6021">
                  <c:v>10.860268543875</c:v>
                </c:pt>
                <c:pt idx="6022">
                  <c:v>10.719273911249999</c:v>
                </c:pt>
                <c:pt idx="6023">
                  <c:v>10.7082873164999</c:v>
                </c:pt>
                <c:pt idx="6024">
                  <c:v>10.759558091999899</c:v>
                </c:pt>
                <c:pt idx="6025">
                  <c:v>10.697300721749899</c:v>
                </c:pt>
                <c:pt idx="6026">
                  <c:v>10.713780613874899</c:v>
                </c:pt>
                <c:pt idx="6027">
                  <c:v>10.6954696226249</c:v>
                </c:pt>
                <c:pt idx="6028">
                  <c:v>10.7119495147499</c:v>
                </c:pt>
                <c:pt idx="6029">
                  <c:v>10.825477660499899</c:v>
                </c:pt>
                <c:pt idx="6030">
                  <c:v>10.755895893750001</c:v>
                </c:pt>
                <c:pt idx="6031">
                  <c:v>10.763220290249899</c:v>
                </c:pt>
                <c:pt idx="6032">
                  <c:v>10.6588476401249</c:v>
                </c:pt>
                <c:pt idx="6033">
                  <c:v>10.779700182374899</c:v>
                </c:pt>
                <c:pt idx="6034">
                  <c:v>10.732091605124999</c:v>
                </c:pt>
                <c:pt idx="6035">
                  <c:v>10.6789897305</c:v>
                </c:pt>
                <c:pt idx="6036">
                  <c:v>10.7815312815</c:v>
                </c:pt>
                <c:pt idx="6037">
                  <c:v>10.693638523499899</c:v>
                </c:pt>
                <c:pt idx="6038">
                  <c:v>10.7815312815</c:v>
                </c:pt>
                <c:pt idx="6039">
                  <c:v>10.726598307749899</c:v>
                </c:pt>
                <c:pt idx="6040">
                  <c:v>10.83646425525</c:v>
                </c:pt>
                <c:pt idx="6041">
                  <c:v>10.733922704249901</c:v>
                </c:pt>
                <c:pt idx="6042">
                  <c:v>10.7778690832499</c:v>
                </c:pt>
                <c:pt idx="6043">
                  <c:v>10.750402596374901</c:v>
                </c:pt>
                <c:pt idx="6044">
                  <c:v>10.744909299</c:v>
                </c:pt>
                <c:pt idx="6045">
                  <c:v>10.757726992875</c:v>
                </c:pt>
                <c:pt idx="6046">
                  <c:v>10.766882488499901</c:v>
                </c:pt>
                <c:pt idx="6047">
                  <c:v>10.691807424375</c:v>
                </c:pt>
                <c:pt idx="6048">
                  <c:v>10.70462511825</c:v>
                </c:pt>
                <c:pt idx="6049">
                  <c:v>10.6863141269999</c:v>
                </c:pt>
                <c:pt idx="6050">
                  <c:v>10.691807424375</c:v>
                </c:pt>
                <c:pt idx="6051">
                  <c:v>10.891397228999899</c:v>
                </c:pt>
                <c:pt idx="6052">
                  <c:v>10.8016733718749</c:v>
                </c:pt>
                <c:pt idx="6053">
                  <c:v>10.7394160016249</c:v>
                </c:pt>
                <c:pt idx="6054">
                  <c:v>10.635043351499901</c:v>
                </c:pt>
                <c:pt idx="6055">
                  <c:v>10.6826519287499</c:v>
                </c:pt>
                <c:pt idx="6056">
                  <c:v>10.743078199875001</c:v>
                </c:pt>
                <c:pt idx="6057">
                  <c:v>10.6863141269999</c:v>
                </c:pt>
                <c:pt idx="6058">
                  <c:v>10.7119495147499</c:v>
                </c:pt>
                <c:pt idx="6059">
                  <c:v>10.825477660499899</c:v>
                </c:pt>
                <c:pt idx="6060">
                  <c:v>10.803504470999901</c:v>
                </c:pt>
                <c:pt idx="6061">
                  <c:v>10.668003135749901</c:v>
                </c:pt>
                <c:pt idx="6062">
                  <c:v>10.755895893750001</c:v>
                </c:pt>
                <c:pt idx="6063">
                  <c:v>10.666172036624999</c:v>
                </c:pt>
                <c:pt idx="6064">
                  <c:v>10.8547752464999</c:v>
                </c:pt>
                <c:pt idx="6065">
                  <c:v>10.728429406875</c:v>
                </c:pt>
                <c:pt idx="6066">
                  <c:v>10.763220290249899</c:v>
                </c:pt>
                <c:pt idx="6067">
                  <c:v>10.6826519287499</c:v>
                </c:pt>
                <c:pt idx="6068">
                  <c:v>10.8144910657499</c:v>
                </c:pt>
                <c:pt idx="6069">
                  <c:v>10.8144910657499</c:v>
                </c:pt>
                <c:pt idx="6070">
                  <c:v>10.710118415624899</c:v>
                </c:pt>
                <c:pt idx="6071">
                  <c:v>10.858437444749899</c:v>
                </c:pt>
                <c:pt idx="6072">
                  <c:v>10.688145226124901</c:v>
                </c:pt>
                <c:pt idx="6073">
                  <c:v>10.7247672086249</c:v>
                </c:pt>
                <c:pt idx="6074">
                  <c:v>10.671665333999901</c:v>
                </c:pt>
                <c:pt idx="6075">
                  <c:v>10.6734964331249</c:v>
                </c:pt>
                <c:pt idx="6076">
                  <c:v>10.660678739249899</c:v>
                </c:pt>
                <c:pt idx="6077">
                  <c:v>10.688145226124901</c:v>
                </c:pt>
                <c:pt idx="6078">
                  <c:v>10.7064562173749</c:v>
                </c:pt>
                <c:pt idx="6079">
                  <c:v>10.8804106342499</c:v>
                </c:pt>
                <c:pt idx="6080">
                  <c:v>10.635043351499901</c:v>
                </c:pt>
                <c:pt idx="6081">
                  <c:v>10.77054468675</c:v>
                </c:pt>
                <c:pt idx="6082">
                  <c:v>10.689976325250001</c:v>
                </c:pt>
                <c:pt idx="6083">
                  <c:v>10.635043351499901</c:v>
                </c:pt>
                <c:pt idx="6084">
                  <c:v>10.821815462249999</c:v>
                </c:pt>
                <c:pt idx="6085">
                  <c:v>10.750402596374901</c:v>
                </c:pt>
                <c:pt idx="6086">
                  <c:v>10.7778690832499</c:v>
                </c:pt>
                <c:pt idx="6087">
                  <c:v>10.671665333999901</c:v>
                </c:pt>
                <c:pt idx="6088">
                  <c:v>10.70462511825</c:v>
                </c:pt>
                <c:pt idx="6089">
                  <c:v>10.721105010374901</c:v>
                </c:pt>
                <c:pt idx="6090">
                  <c:v>10.688145226124901</c:v>
                </c:pt>
                <c:pt idx="6091">
                  <c:v>10.792517876249899</c:v>
                </c:pt>
                <c:pt idx="6092">
                  <c:v>10.662509838375</c:v>
                </c:pt>
                <c:pt idx="6093">
                  <c:v>10.721105010374901</c:v>
                </c:pt>
                <c:pt idx="6094">
                  <c:v>10.792517876249899</c:v>
                </c:pt>
                <c:pt idx="6095">
                  <c:v>10.766882488499901</c:v>
                </c:pt>
                <c:pt idx="6096">
                  <c:v>10.821815462249999</c:v>
                </c:pt>
                <c:pt idx="6097">
                  <c:v>10.624056756750001</c:v>
                </c:pt>
                <c:pt idx="6098">
                  <c:v>10.6460299462499</c:v>
                </c:pt>
                <c:pt idx="6099">
                  <c:v>10.792517876249899</c:v>
                </c:pt>
                <c:pt idx="6100">
                  <c:v>10.84745085</c:v>
                </c:pt>
                <c:pt idx="6101">
                  <c:v>10.929850310625</c:v>
                </c:pt>
                <c:pt idx="6102">
                  <c:v>10.743078199875001</c:v>
                </c:pt>
                <c:pt idx="6103">
                  <c:v>10.845619750874899</c:v>
                </c:pt>
                <c:pt idx="6104">
                  <c:v>10.6991318208749</c:v>
                </c:pt>
                <c:pt idx="6105">
                  <c:v>10.7906867771249</c:v>
                </c:pt>
                <c:pt idx="6106">
                  <c:v>10.885903931624901</c:v>
                </c:pt>
                <c:pt idx="6107">
                  <c:v>10.7723757858749</c:v>
                </c:pt>
                <c:pt idx="6108">
                  <c:v>10.693638523499899</c:v>
                </c:pt>
                <c:pt idx="6109">
                  <c:v>10.710118415624899</c:v>
                </c:pt>
                <c:pt idx="6110">
                  <c:v>10.728429406875</c:v>
                </c:pt>
                <c:pt idx="6111">
                  <c:v>10.796180074500001</c:v>
                </c:pt>
                <c:pt idx="6112">
                  <c:v>10.721105010374901</c:v>
                </c:pt>
                <c:pt idx="6113">
                  <c:v>10.684483027874901</c:v>
                </c:pt>
                <c:pt idx="6114">
                  <c:v>10.6954696226249</c:v>
                </c:pt>
                <c:pt idx="6115">
                  <c:v>10.688145226124901</c:v>
                </c:pt>
                <c:pt idx="6116">
                  <c:v>10.787024578874901</c:v>
                </c:pt>
                <c:pt idx="6117">
                  <c:v>10.766882488499901</c:v>
                </c:pt>
                <c:pt idx="6118">
                  <c:v>10.77054468675</c:v>
                </c:pt>
                <c:pt idx="6119">
                  <c:v>10.684483027874901</c:v>
                </c:pt>
                <c:pt idx="6120">
                  <c:v>10.651523243625</c:v>
                </c:pt>
                <c:pt idx="6121">
                  <c:v>10.655185441874901</c:v>
                </c:pt>
                <c:pt idx="6122">
                  <c:v>10.684483027874901</c:v>
                </c:pt>
                <c:pt idx="6123">
                  <c:v>10.794348975375</c:v>
                </c:pt>
                <c:pt idx="6124">
                  <c:v>10.732091605124999</c:v>
                </c:pt>
                <c:pt idx="6125">
                  <c:v>10.798011173625</c:v>
                </c:pt>
                <c:pt idx="6126">
                  <c:v>10.766882488499901</c:v>
                </c:pt>
                <c:pt idx="6127">
                  <c:v>10.7613891911249</c:v>
                </c:pt>
                <c:pt idx="6128">
                  <c:v>10.730260506</c:v>
                </c:pt>
                <c:pt idx="6129">
                  <c:v>10.8309709578749</c:v>
                </c:pt>
                <c:pt idx="6130">
                  <c:v>10.8071666692499</c:v>
                </c:pt>
                <c:pt idx="6131">
                  <c:v>10.726598307749899</c:v>
                </c:pt>
                <c:pt idx="6132">
                  <c:v>10.691807424375</c:v>
                </c:pt>
                <c:pt idx="6133">
                  <c:v>10.622225657624901</c:v>
                </c:pt>
                <c:pt idx="6134">
                  <c:v>10.7412471007499</c:v>
                </c:pt>
                <c:pt idx="6135">
                  <c:v>10.733922704249901</c:v>
                </c:pt>
                <c:pt idx="6136">
                  <c:v>10.768713587624999</c:v>
                </c:pt>
                <c:pt idx="6137">
                  <c:v>10.7082873164999</c:v>
                </c:pt>
                <c:pt idx="6138">
                  <c:v>10.700962919999901</c:v>
                </c:pt>
                <c:pt idx="6139">
                  <c:v>10.668003135749901</c:v>
                </c:pt>
                <c:pt idx="6140">
                  <c:v>10.732091605124999</c:v>
                </c:pt>
                <c:pt idx="6141">
                  <c:v>10.730260506</c:v>
                </c:pt>
                <c:pt idx="6142">
                  <c:v>10.6643409375</c:v>
                </c:pt>
                <c:pt idx="6143">
                  <c:v>10.918863715874901</c:v>
                </c:pt>
                <c:pt idx="6144">
                  <c:v>10.684483027874901</c:v>
                </c:pt>
                <c:pt idx="6145">
                  <c:v>10.8181532639999</c:v>
                </c:pt>
                <c:pt idx="6146">
                  <c:v>10.721105010374901</c:v>
                </c:pt>
                <c:pt idx="6147">
                  <c:v>10.653354342749999</c:v>
                </c:pt>
                <c:pt idx="6148">
                  <c:v>10.668003135749901</c:v>
                </c:pt>
                <c:pt idx="6149">
                  <c:v>10.8144910657499</c:v>
                </c:pt>
                <c:pt idx="6150">
                  <c:v>10.8437886517499</c:v>
                </c:pt>
                <c:pt idx="6151">
                  <c:v>10.783362380625</c:v>
                </c:pt>
                <c:pt idx="6152">
                  <c:v>10.812659966624899</c:v>
                </c:pt>
                <c:pt idx="6153">
                  <c:v>10.7247672086249</c:v>
                </c:pt>
                <c:pt idx="6154">
                  <c:v>10.700962919999901</c:v>
                </c:pt>
                <c:pt idx="6155">
                  <c:v>10.6954696226249</c:v>
                </c:pt>
                <c:pt idx="6156">
                  <c:v>10.713780613874899</c:v>
                </c:pt>
                <c:pt idx="6157">
                  <c:v>10.7522336954999</c:v>
                </c:pt>
                <c:pt idx="6158">
                  <c:v>10.6570165409999</c:v>
                </c:pt>
                <c:pt idx="6159">
                  <c:v>10.779700182374899</c:v>
                </c:pt>
                <c:pt idx="6160">
                  <c:v>10.666172036624999</c:v>
                </c:pt>
                <c:pt idx="6161">
                  <c:v>10.717442812125</c:v>
                </c:pt>
                <c:pt idx="6162">
                  <c:v>10.7119495147499</c:v>
                </c:pt>
                <c:pt idx="6163">
                  <c:v>10.7742068849999</c:v>
                </c:pt>
                <c:pt idx="6164">
                  <c:v>10.852944147374901</c:v>
                </c:pt>
                <c:pt idx="6165">
                  <c:v>10.684483027874901</c:v>
                </c:pt>
                <c:pt idx="6166">
                  <c:v>10.792517876249899</c:v>
                </c:pt>
                <c:pt idx="6167">
                  <c:v>10.715611712999999</c:v>
                </c:pt>
                <c:pt idx="6168">
                  <c:v>10.746740398124899</c:v>
                </c:pt>
                <c:pt idx="6169">
                  <c:v>10.783362380625</c:v>
                </c:pt>
                <c:pt idx="6170">
                  <c:v>10.7357538033749</c:v>
                </c:pt>
                <c:pt idx="6171">
                  <c:v>10.647861045374899</c:v>
                </c:pt>
                <c:pt idx="6172">
                  <c:v>10.7412471007499</c:v>
                </c:pt>
                <c:pt idx="6173">
                  <c:v>10.6570165409999</c:v>
                </c:pt>
                <c:pt idx="6174">
                  <c:v>10.746740398124899</c:v>
                </c:pt>
                <c:pt idx="6175">
                  <c:v>10.715611712999999</c:v>
                </c:pt>
                <c:pt idx="6176">
                  <c:v>10.680820829624899</c:v>
                </c:pt>
                <c:pt idx="6177">
                  <c:v>10.768713587624999</c:v>
                </c:pt>
                <c:pt idx="6178">
                  <c:v>10.6753275322499</c:v>
                </c:pt>
                <c:pt idx="6179">
                  <c:v>10.733922704249901</c:v>
                </c:pt>
                <c:pt idx="6180">
                  <c:v>10.799842272749901</c:v>
                </c:pt>
                <c:pt idx="6181">
                  <c:v>10.719273911249999</c:v>
                </c:pt>
                <c:pt idx="6182">
                  <c:v>10.744909299</c:v>
                </c:pt>
                <c:pt idx="6183">
                  <c:v>10.721105010374901</c:v>
                </c:pt>
                <c:pt idx="6184">
                  <c:v>10.625887855875</c:v>
                </c:pt>
                <c:pt idx="6185">
                  <c:v>10.799842272749901</c:v>
                </c:pt>
                <c:pt idx="6186">
                  <c:v>10.726598307749899</c:v>
                </c:pt>
                <c:pt idx="6187">
                  <c:v>10.8566063456249</c:v>
                </c:pt>
                <c:pt idx="6188">
                  <c:v>10.6863141269999</c:v>
                </c:pt>
                <c:pt idx="6189">
                  <c:v>10.6094079637499</c:v>
                </c:pt>
                <c:pt idx="6190">
                  <c:v>10.677158631375001</c:v>
                </c:pt>
                <c:pt idx="6191">
                  <c:v>10.8071666692499</c:v>
                </c:pt>
                <c:pt idx="6192">
                  <c:v>10.697300721749899</c:v>
                </c:pt>
                <c:pt idx="6193">
                  <c:v>10.812659966624899</c:v>
                </c:pt>
                <c:pt idx="6194">
                  <c:v>10.6991318208749</c:v>
                </c:pt>
                <c:pt idx="6195">
                  <c:v>10.779700182374899</c:v>
                </c:pt>
                <c:pt idx="6196">
                  <c:v>10.7082873164999</c:v>
                </c:pt>
                <c:pt idx="6197">
                  <c:v>10.7394160016249</c:v>
                </c:pt>
                <c:pt idx="6198">
                  <c:v>10.746740398124899</c:v>
                </c:pt>
                <c:pt idx="6199">
                  <c:v>10.832802056999901</c:v>
                </c:pt>
                <c:pt idx="6200">
                  <c:v>10.710118415624899</c:v>
                </c:pt>
                <c:pt idx="6201">
                  <c:v>10.6991318208749</c:v>
                </c:pt>
                <c:pt idx="6202">
                  <c:v>10.7485714972499</c:v>
                </c:pt>
                <c:pt idx="6203">
                  <c:v>10.721105010374901</c:v>
                </c:pt>
                <c:pt idx="6204">
                  <c:v>10.7650513893749</c:v>
                </c:pt>
                <c:pt idx="6205">
                  <c:v>10.763220290249899</c:v>
                </c:pt>
                <c:pt idx="6206">
                  <c:v>10.783362380625</c:v>
                </c:pt>
                <c:pt idx="6207">
                  <c:v>10.763220290249899</c:v>
                </c:pt>
                <c:pt idx="6208">
                  <c:v>10.697300721749899</c:v>
                </c:pt>
                <c:pt idx="6209">
                  <c:v>10.684483027874901</c:v>
                </c:pt>
                <c:pt idx="6210">
                  <c:v>10.7650513893749</c:v>
                </c:pt>
                <c:pt idx="6211">
                  <c:v>10.750402596374901</c:v>
                </c:pt>
                <c:pt idx="6212">
                  <c:v>10.700962919999901</c:v>
                </c:pt>
                <c:pt idx="6213">
                  <c:v>10.6643409375</c:v>
                </c:pt>
                <c:pt idx="6214">
                  <c:v>10.744909299</c:v>
                </c:pt>
                <c:pt idx="6215">
                  <c:v>10.744909299</c:v>
                </c:pt>
                <c:pt idx="6216">
                  <c:v>10.834633156124999</c:v>
                </c:pt>
                <c:pt idx="6217">
                  <c:v>10.7485714972499</c:v>
                </c:pt>
                <c:pt idx="6218">
                  <c:v>10.6991318208749</c:v>
                </c:pt>
                <c:pt idx="6219">
                  <c:v>10.70462511825</c:v>
                </c:pt>
                <c:pt idx="6220">
                  <c:v>10.917032616749999</c:v>
                </c:pt>
                <c:pt idx="6221">
                  <c:v>10.70462511825</c:v>
                </c:pt>
                <c:pt idx="6222">
                  <c:v>10.702794019124999</c:v>
                </c:pt>
                <c:pt idx="6223">
                  <c:v>10.8547752464999</c:v>
                </c:pt>
                <c:pt idx="6224">
                  <c:v>10.691807424375</c:v>
                </c:pt>
                <c:pt idx="6225">
                  <c:v>10.721105010374901</c:v>
                </c:pt>
                <c:pt idx="6226">
                  <c:v>10.823646561375</c:v>
                </c:pt>
                <c:pt idx="6227">
                  <c:v>10.763220290249899</c:v>
                </c:pt>
                <c:pt idx="6228">
                  <c:v>10.6643409375</c:v>
                </c:pt>
                <c:pt idx="6229">
                  <c:v>10.7412471007499</c:v>
                </c:pt>
                <c:pt idx="6230">
                  <c:v>10.660678739249899</c:v>
                </c:pt>
                <c:pt idx="6231">
                  <c:v>10.653354342749999</c:v>
                </c:pt>
                <c:pt idx="6232">
                  <c:v>10.719273911249999</c:v>
                </c:pt>
                <c:pt idx="6233">
                  <c:v>10.726598307749899</c:v>
                </c:pt>
                <c:pt idx="6234">
                  <c:v>10.733922704249901</c:v>
                </c:pt>
                <c:pt idx="6235">
                  <c:v>10.700962919999901</c:v>
                </c:pt>
                <c:pt idx="6236">
                  <c:v>10.792517876249899</c:v>
                </c:pt>
                <c:pt idx="6237">
                  <c:v>10.77054468675</c:v>
                </c:pt>
                <c:pt idx="6238">
                  <c:v>10.6826519287499</c:v>
                </c:pt>
                <c:pt idx="6239">
                  <c:v>10.655185441874901</c:v>
                </c:pt>
                <c:pt idx="6240">
                  <c:v>10.763220290249899</c:v>
                </c:pt>
                <c:pt idx="6241">
                  <c:v>10.8108288675</c:v>
                </c:pt>
                <c:pt idx="6242">
                  <c:v>10.819984363124901</c:v>
                </c:pt>
                <c:pt idx="6243">
                  <c:v>10.6570165409999</c:v>
                </c:pt>
                <c:pt idx="6244">
                  <c:v>10.7485714972499</c:v>
                </c:pt>
                <c:pt idx="6245">
                  <c:v>10.803504470999901</c:v>
                </c:pt>
                <c:pt idx="6246">
                  <c:v>10.684483027874901</c:v>
                </c:pt>
                <c:pt idx="6247">
                  <c:v>10.6863141269999</c:v>
                </c:pt>
                <c:pt idx="6248">
                  <c:v>10.803504470999901</c:v>
                </c:pt>
                <c:pt idx="6249">
                  <c:v>10.6570165409999</c:v>
                </c:pt>
                <c:pt idx="6250">
                  <c:v>10.649692144499999</c:v>
                </c:pt>
                <c:pt idx="6251">
                  <c:v>10.688145226124901</c:v>
                </c:pt>
                <c:pt idx="6252">
                  <c:v>10.803504470999901</c:v>
                </c:pt>
                <c:pt idx="6253">
                  <c:v>10.768713587624999</c:v>
                </c:pt>
                <c:pt idx="6254">
                  <c:v>10.730260506</c:v>
                </c:pt>
                <c:pt idx="6255">
                  <c:v>10.651523243625</c:v>
                </c:pt>
                <c:pt idx="6256">
                  <c:v>10.618563459374901</c:v>
                </c:pt>
                <c:pt idx="6257">
                  <c:v>10.721105010374901</c:v>
                </c:pt>
                <c:pt idx="6258">
                  <c:v>10.7742068849999</c:v>
                </c:pt>
                <c:pt idx="6259">
                  <c:v>10.792517876249899</c:v>
                </c:pt>
                <c:pt idx="6260">
                  <c:v>10.757726992875</c:v>
                </c:pt>
                <c:pt idx="6261">
                  <c:v>10.7119495147499</c:v>
                </c:pt>
                <c:pt idx="6262">
                  <c:v>10.733922704249901</c:v>
                </c:pt>
                <c:pt idx="6263">
                  <c:v>10.644198847124899</c:v>
                </c:pt>
                <c:pt idx="6264">
                  <c:v>10.63870554975</c:v>
                </c:pt>
                <c:pt idx="6265">
                  <c:v>10.7064562173749</c:v>
                </c:pt>
                <c:pt idx="6266">
                  <c:v>10.757726992875</c:v>
                </c:pt>
                <c:pt idx="6267">
                  <c:v>10.851113048249999</c:v>
                </c:pt>
                <c:pt idx="6268">
                  <c:v>10.7247672086249</c:v>
                </c:pt>
                <c:pt idx="6269">
                  <c:v>10.700962919999901</c:v>
                </c:pt>
                <c:pt idx="6270">
                  <c:v>10.779700182374899</c:v>
                </c:pt>
                <c:pt idx="6271">
                  <c:v>10.8053355701249</c:v>
                </c:pt>
                <c:pt idx="6272">
                  <c:v>10.671665333999901</c:v>
                </c:pt>
                <c:pt idx="6273">
                  <c:v>10.8273087596249</c:v>
                </c:pt>
                <c:pt idx="6274">
                  <c:v>10.832802056999901</c:v>
                </c:pt>
                <c:pt idx="6275">
                  <c:v>10.8071666692499</c:v>
                </c:pt>
                <c:pt idx="6276">
                  <c:v>10.7888556779999</c:v>
                </c:pt>
                <c:pt idx="6277">
                  <c:v>10.737584902499901</c:v>
                </c:pt>
                <c:pt idx="6278">
                  <c:v>10.662509838375</c:v>
                </c:pt>
                <c:pt idx="6279">
                  <c:v>10.713780613874899</c:v>
                </c:pt>
                <c:pt idx="6280">
                  <c:v>10.6753275322499</c:v>
                </c:pt>
                <c:pt idx="6281">
                  <c:v>10.8053355701249</c:v>
                </c:pt>
                <c:pt idx="6282">
                  <c:v>10.680820829624899</c:v>
                </c:pt>
                <c:pt idx="6283">
                  <c:v>10.851113048249999</c:v>
                </c:pt>
                <c:pt idx="6284">
                  <c:v>10.6991318208749</c:v>
                </c:pt>
                <c:pt idx="6285">
                  <c:v>10.7723757858749</c:v>
                </c:pt>
                <c:pt idx="6286">
                  <c:v>10.689976325250001</c:v>
                </c:pt>
                <c:pt idx="6287">
                  <c:v>10.803504470999901</c:v>
                </c:pt>
                <c:pt idx="6288">
                  <c:v>10.754064794624901</c:v>
                </c:pt>
                <c:pt idx="6289">
                  <c:v>10.6753275322499</c:v>
                </c:pt>
                <c:pt idx="6290">
                  <c:v>10.865761841249901</c:v>
                </c:pt>
                <c:pt idx="6291">
                  <c:v>10.6405366488749</c:v>
                </c:pt>
                <c:pt idx="6292">
                  <c:v>10.717442812125</c:v>
                </c:pt>
                <c:pt idx="6293">
                  <c:v>10.719273911249999</c:v>
                </c:pt>
                <c:pt idx="6294">
                  <c:v>10.7229361094999</c:v>
                </c:pt>
                <c:pt idx="6295">
                  <c:v>10.852944147374901</c:v>
                </c:pt>
                <c:pt idx="6296">
                  <c:v>10.7613891911249</c:v>
                </c:pt>
                <c:pt idx="6297">
                  <c:v>10.6954696226249</c:v>
                </c:pt>
                <c:pt idx="6298">
                  <c:v>10.823646561375</c:v>
                </c:pt>
                <c:pt idx="6299">
                  <c:v>10.7522336954999</c:v>
                </c:pt>
                <c:pt idx="6300">
                  <c:v>10.823646561375</c:v>
                </c:pt>
                <c:pt idx="6301">
                  <c:v>10.677158631375001</c:v>
                </c:pt>
                <c:pt idx="6302">
                  <c:v>10.702794019124999</c:v>
                </c:pt>
                <c:pt idx="6303">
                  <c:v>10.7778690832499</c:v>
                </c:pt>
                <c:pt idx="6304">
                  <c:v>10.717442812125</c:v>
                </c:pt>
                <c:pt idx="6305">
                  <c:v>10.730260506</c:v>
                </c:pt>
                <c:pt idx="6306">
                  <c:v>10.746740398124899</c:v>
                </c:pt>
                <c:pt idx="6307">
                  <c:v>10.6332122523749</c:v>
                </c:pt>
                <c:pt idx="6308">
                  <c:v>10.8547752464999</c:v>
                </c:pt>
                <c:pt idx="6309">
                  <c:v>10.7742068849999</c:v>
                </c:pt>
                <c:pt idx="6310">
                  <c:v>10.763220290249899</c:v>
                </c:pt>
                <c:pt idx="6311">
                  <c:v>10.649692144499999</c:v>
                </c:pt>
                <c:pt idx="6312">
                  <c:v>10.651523243625</c:v>
                </c:pt>
                <c:pt idx="6313">
                  <c:v>10.627718954999899</c:v>
                </c:pt>
                <c:pt idx="6314">
                  <c:v>10.6423677479999</c:v>
                </c:pt>
                <c:pt idx="6315">
                  <c:v>10.6954696226249</c:v>
                </c:pt>
                <c:pt idx="6316">
                  <c:v>10.7247672086249</c:v>
                </c:pt>
                <c:pt idx="6317">
                  <c:v>10.796180074500001</c:v>
                </c:pt>
                <c:pt idx="6318">
                  <c:v>10.6734964331249</c:v>
                </c:pt>
                <c:pt idx="6319">
                  <c:v>10.6643409375</c:v>
                </c:pt>
                <c:pt idx="6320">
                  <c:v>10.6734964331249</c:v>
                </c:pt>
                <c:pt idx="6321">
                  <c:v>10.737584902499901</c:v>
                </c:pt>
                <c:pt idx="6322">
                  <c:v>10.732091605124999</c:v>
                </c:pt>
                <c:pt idx="6323">
                  <c:v>10.700962919999901</c:v>
                </c:pt>
                <c:pt idx="6324">
                  <c:v>10.733922704249901</c:v>
                </c:pt>
                <c:pt idx="6325">
                  <c:v>10.710118415624899</c:v>
                </c:pt>
                <c:pt idx="6326">
                  <c:v>10.6863141269999</c:v>
                </c:pt>
                <c:pt idx="6327">
                  <c:v>10.776037984124899</c:v>
                </c:pt>
                <c:pt idx="6328">
                  <c:v>10.6332122523749</c:v>
                </c:pt>
                <c:pt idx="6329">
                  <c:v>10.719273911249999</c:v>
                </c:pt>
                <c:pt idx="6330">
                  <c:v>10.666172036624999</c:v>
                </c:pt>
                <c:pt idx="6331">
                  <c:v>10.7247672086249</c:v>
                </c:pt>
                <c:pt idx="6332">
                  <c:v>10.768713587624999</c:v>
                </c:pt>
                <c:pt idx="6333">
                  <c:v>10.794348975375</c:v>
                </c:pt>
                <c:pt idx="6334">
                  <c:v>10.70462511825</c:v>
                </c:pt>
                <c:pt idx="6335">
                  <c:v>10.7412471007499</c:v>
                </c:pt>
                <c:pt idx="6336">
                  <c:v>10.7082873164999</c:v>
                </c:pt>
                <c:pt idx="6337">
                  <c:v>10.671665333999901</c:v>
                </c:pt>
                <c:pt idx="6338">
                  <c:v>10.721105010374901</c:v>
                </c:pt>
                <c:pt idx="6339">
                  <c:v>10.666172036624999</c:v>
                </c:pt>
                <c:pt idx="6340">
                  <c:v>10.7394160016249</c:v>
                </c:pt>
                <c:pt idx="6341">
                  <c:v>10.721105010374901</c:v>
                </c:pt>
                <c:pt idx="6342">
                  <c:v>10.70462511825</c:v>
                </c:pt>
                <c:pt idx="6343">
                  <c:v>10.7229361094999</c:v>
                </c:pt>
                <c:pt idx="6344">
                  <c:v>10.8181532639999</c:v>
                </c:pt>
                <c:pt idx="6345">
                  <c:v>10.8071666692499</c:v>
                </c:pt>
                <c:pt idx="6346">
                  <c:v>10.8181532639999</c:v>
                </c:pt>
                <c:pt idx="6347">
                  <c:v>10.852944147374901</c:v>
                </c:pt>
                <c:pt idx="6348">
                  <c:v>10.865761841249901</c:v>
                </c:pt>
                <c:pt idx="6349">
                  <c:v>10.829139858749899</c:v>
                </c:pt>
                <c:pt idx="6350">
                  <c:v>10.7394160016249</c:v>
                </c:pt>
                <c:pt idx="6351">
                  <c:v>10.9206948149999</c:v>
                </c:pt>
                <c:pt idx="6352">
                  <c:v>10.689976325250001</c:v>
                </c:pt>
                <c:pt idx="6353">
                  <c:v>10.6789897305</c:v>
                </c:pt>
                <c:pt idx="6354">
                  <c:v>10.627718954999899</c:v>
                </c:pt>
                <c:pt idx="6355">
                  <c:v>10.816322164874901</c:v>
                </c:pt>
                <c:pt idx="6356">
                  <c:v>10.668003135749901</c:v>
                </c:pt>
                <c:pt idx="6357">
                  <c:v>10.6789897305</c:v>
                </c:pt>
                <c:pt idx="6358">
                  <c:v>10.757726992875</c:v>
                </c:pt>
                <c:pt idx="6359">
                  <c:v>10.614901261124899</c:v>
                </c:pt>
                <c:pt idx="6360">
                  <c:v>10.750402596374901</c:v>
                </c:pt>
                <c:pt idx="6361">
                  <c:v>10.713780613874899</c:v>
                </c:pt>
                <c:pt idx="6362">
                  <c:v>10.7485714972499</c:v>
                </c:pt>
                <c:pt idx="6363">
                  <c:v>10.7888556779999</c:v>
                </c:pt>
                <c:pt idx="6364">
                  <c:v>10.6588476401249</c:v>
                </c:pt>
                <c:pt idx="6365">
                  <c:v>10.8401264534999</c:v>
                </c:pt>
                <c:pt idx="6366">
                  <c:v>10.651523243625</c:v>
                </c:pt>
                <c:pt idx="6367">
                  <c:v>10.717442812125</c:v>
                </c:pt>
                <c:pt idx="6368">
                  <c:v>10.8273087596249</c:v>
                </c:pt>
                <c:pt idx="6369">
                  <c:v>10.721105010374901</c:v>
                </c:pt>
                <c:pt idx="6370">
                  <c:v>10.6460299462499</c:v>
                </c:pt>
                <c:pt idx="6371">
                  <c:v>10.6753275322499</c:v>
                </c:pt>
                <c:pt idx="6372">
                  <c:v>10.728429406875</c:v>
                </c:pt>
                <c:pt idx="6373">
                  <c:v>10.776037984124899</c:v>
                </c:pt>
                <c:pt idx="6374">
                  <c:v>10.7357538033749</c:v>
                </c:pt>
                <c:pt idx="6375">
                  <c:v>10.697300721749899</c:v>
                </c:pt>
                <c:pt idx="6376">
                  <c:v>10.737584902499901</c:v>
                </c:pt>
                <c:pt idx="6377">
                  <c:v>10.787024578874901</c:v>
                </c:pt>
                <c:pt idx="6378">
                  <c:v>10.768713587624999</c:v>
                </c:pt>
                <c:pt idx="6379">
                  <c:v>10.666172036624999</c:v>
                </c:pt>
                <c:pt idx="6380">
                  <c:v>10.7412471007499</c:v>
                </c:pt>
                <c:pt idx="6381">
                  <c:v>10.728429406875</c:v>
                </c:pt>
                <c:pt idx="6382">
                  <c:v>10.700962919999901</c:v>
                </c:pt>
                <c:pt idx="6383">
                  <c:v>10.796180074500001</c:v>
                </c:pt>
                <c:pt idx="6384">
                  <c:v>10.6954696226249</c:v>
                </c:pt>
                <c:pt idx="6385">
                  <c:v>10.6203945584999</c:v>
                </c:pt>
                <c:pt idx="6386">
                  <c:v>10.624056756750001</c:v>
                </c:pt>
                <c:pt idx="6387">
                  <c:v>10.713780613874899</c:v>
                </c:pt>
                <c:pt idx="6388">
                  <c:v>10.6991318208749</c:v>
                </c:pt>
                <c:pt idx="6389">
                  <c:v>10.680820829624899</c:v>
                </c:pt>
                <c:pt idx="6390">
                  <c:v>10.691807424375</c:v>
                </c:pt>
                <c:pt idx="6391">
                  <c:v>10.6789897305</c:v>
                </c:pt>
                <c:pt idx="6392">
                  <c:v>10.7394160016249</c:v>
                </c:pt>
                <c:pt idx="6393">
                  <c:v>10.7742068849999</c:v>
                </c:pt>
                <c:pt idx="6394">
                  <c:v>10.7742068849999</c:v>
                </c:pt>
                <c:pt idx="6395">
                  <c:v>10.677158631375001</c:v>
                </c:pt>
                <c:pt idx="6396">
                  <c:v>10.614901261124899</c:v>
                </c:pt>
                <c:pt idx="6397">
                  <c:v>10.680820829624899</c:v>
                </c:pt>
                <c:pt idx="6398">
                  <c:v>10.744909299</c:v>
                </c:pt>
                <c:pt idx="6399">
                  <c:v>10.6789897305</c:v>
                </c:pt>
                <c:pt idx="6400">
                  <c:v>10.6698342348749</c:v>
                </c:pt>
                <c:pt idx="6401">
                  <c:v>10.7394160016249</c:v>
                </c:pt>
                <c:pt idx="6402">
                  <c:v>10.8309709578749</c:v>
                </c:pt>
                <c:pt idx="6403">
                  <c:v>10.8181532639999</c:v>
                </c:pt>
                <c:pt idx="6404">
                  <c:v>10.7650513893749</c:v>
                </c:pt>
                <c:pt idx="6405">
                  <c:v>10.915201517625</c:v>
                </c:pt>
                <c:pt idx="6406">
                  <c:v>10.668003135749901</c:v>
                </c:pt>
                <c:pt idx="6407">
                  <c:v>10.799842272749901</c:v>
                </c:pt>
                <c:pt idx="6408">
                  <c:v>10.728429406875</c:v>
                </c:pt>
                <c:pt idx="6409">
                  <c:v>10.688145226124901</c:v>
                </c:pt>
                <c:pt idx="6410">
                  <c:v>10.691807424375</c:v>
                </c:pt>
                <c:pt idx="6411">
                  <c:v>10.77054468675</c:v>
                </c:pt>
                <c:pt idx="6412">
                  <c:v>10.713780613874899</c:v>
                </c:pt>
                <c:pt idx="6413">
                  <c:v>10.666172036624999</c:v>
                </c:pt>
                <c:pt idx="6414">
                  <c:v>10.794348975375</c:v>
                </c:pt>
                <c:pt idx="6415">
                  <c:v>10.792517876249899</c:v>
                </c:pt>
                <c:pt idx="6416">
                  <c:v>10.6570165409999</c:v>
                </c:pt>
                <c:pt idx="6417">
                  <c:v>10.649692144499999</c:v>
                </c:pt>
                <c:pt idx="6418">
                  <c:v>10.684483027874901</c:v>
                </c:pt>
                <c:pt idx="6419">
                  <c:v>10.688145226124901</c:v>
                </c:pt>
                <c:pt idx="6420">
                  <c:v>10.754064794624901</c:v>
                </c:pt>
                <c:pt idx="6421">
                  <c:v>10.783362380625</c:v>
                </c:pt>
                <c:pt idx="6422">
                  <c:v>10.649692144499999</c:v>
                </c:pt>
                <c:pt idx="6423">
                  <c:v>10.6643409375</c:v>
                </c:pt>
                <c:pt idx="6424">
                  <c:v>10.596590269875</c:v>
                </c:pt>
                <c:pt idx="6425">
                  <c:v>10.715611712999999</c:v>
                </c:pt>
                <c:pt idx="6426">
                  <c:v>10.757726992875</c:v>
                </c:pt>
                <c:pt idx="6427">
                  <c:v>10.570954882124999</c:v>
                </c:pt>
                <c:pt idx="6428">
                  <c:v>10.6094079637499</c:v>
                </c:pt>
                <c:pt idx="6429">
                  <c:v>10.596590269875</c:v>
                </c:pt>
                <c:pt idx="6430">
                  <c:v>10.613070162</c:v>
                </c:pt>
                <c:pt idx="6431">
                  <c:v>10.647861045374899</c:v>
                </c:pt>
                <c:pt idx="6432">
                  <c:v>10.733922704249901</c:v>
                </c:pt>
                <c:pt idx="6433">
                  <c:v>10.622225657624901</c:v>
                </c:pt>
                <c:pt idx="6434">
                  <c:v>10.713780613874899</c:v>
                </c:pt>
                <c:pt idx="6435">
                  <c:v>10.6295500541249</c:v>
                </c:pt>
                <c:pt idx="6436">
                  <c:v>10.7082873164999</c:v>
                </c:pt>
                <c:pt idx="6437">
                  <c:v>10.684483027874901</c:v>
                </c:pt>
                <c:pt idx="6438">
                  <c:v>10.622225657624901</c:v>
                </c:pt>
                <c:pt idx="6439">
                  <c:v>10.631381153249899</c:v>
                </c:pt>
                <c:pt idx="6440">
                  <c:v>10.671665333999901</c:v>
                </c:pt>
                <c:pt idx="6441">
                  <c:v>10.693638523499899</c:v>
                </c:pt>
                <c:pt idx="6442">
                  <c:v>10.662509838375</c:v>
                </c:pt>
                <c:pt idx="6443">
                  <c:v>10.6460299462499</c:v>
                </c:pt>
                <c:pt idx="6444">
                  <c:v>10.596590269875</c:v>
                </c:pt>
                <c:pt idx="6445">
                  <c:v>10.677158631375001</c:v>
                </c:pt>
                <c:pt idx="6446">
                  <c:v>10.6588476401249</c:v>
                </c:pt>
                <c:pt idx="6447">
                  <c:v>10.680820829624899</c:v>
                </c:pt>
                <c:pt idx="6448">
                  <c:v>10.713780613874899</c:v>
                </c:pt>
                <c:pt idx="6449">
                  <c:v>10.796180074500001</c:v>
                </c:pt>
                <c:pt idx="6450">
                  <c:v>10.6332122523749</c:v>
                </c:pt>
                <c:pt idx="6451">
                  <c:v>10.605745765499901</c:v>
                </c:pt>
                <c:pt idx="6452">
                  <c:v>10.614901261124899</c:v>
                </c:pt>
                <c:pt idx="6453">
                  <c:v>10.719273911249999</c:v>
                </c:pt>
                <c:pt idx="6454">
                  <c:v>10.627718954999899</c:v>
                </c:pt>
                <c:pt idx="6455">
                  <c:v>10.6039146663749</c:v>
                </c:pt>
                <c:pt idx="6456">
                  <c:v>10.6423677479999</c:v>
                </c:pt>
                <c:pt idx="6457">
                  <c:v>10.627718954999899</c:v>
                </c:pt>
                <c:pt idx="6458">
                  <c:v>10.649692144499999</c:v>
                </c:pt>
                <c:pt idx="6459">
                  <c:v>10.602083567249901</c:v>
                </c:pt>
                <c:pt idx="6460">
                  <c:v>10.660678739249899</c:v>
                </c:pt>
                <c:pt idx="6461">
                  <c:v>10.6332122523749</c:v>
                </c:pt>
                <c:pt idx="6462">
                  <c:v>10.668003135749901</c:v>
                </c:pt>
                <c:pt idx="6463">
                  <c:v>10.618563459374901</c:v>
                </c:pt>
                <c:pt idx="6464">
                  <c:v>10.697300721749899</c:v>
                </c:pt>
                <c:pt idx="6465">
                  <c:v>10.631381153249899</c:v>
                </c:pt>
                <c:pt idx="6466">
                  <c:v>10.726598307749899</c:v>
                </c:pt>
                <c:pt idx="6467">
                  <c:v>10.6826519287499</c:v>
                </c:pt>
                <c:pt idx="6468">
                  <c:v>10.710118415624899</c:v>
                </c:pt>
                <c:pt idx="6469">
                  <c:v>10.614901261124899</c:v>
                </c:pt>
                <c:pt idx="6470">
                  <c:v>10.6734964331249</c:v>
                </c:pt>
                <c:pt idx="6471">
                  <c:v>10.605745765499901</c:v>
                </c:pt>
                <c:pt idx="6472">
                  <c:v>10.750402596374901</c:v>
                </c:pt>
                <c:pt idx="6473">
                  <c:v>10.63870554975</c:v>
                </c:pt>
                <c:pt idx="6474">
                  <c:v>10.611239062875001</c:v>
                </c:pt>
                <c:pt idx="6475">
                  <c:v>10.644198847124899</c:v>
                </c:pt>
                <c:pt idx="6476">
                  <c:v>10.625887855875</c:v>
                </c:pt>
                <c:pt idx="6477">
                  <c:v>10.700962919999901</c:v>
                </c:pt>
                <c:pt idx="6478">
                  <c:v>10.721105010374901</c:v>
                </c:pt>
                <c:pt idx="6479">
                  <c:v>10.6094079637499</c:v>
                </c:pt>
                <c:pt idx="6480">
                  <c:v>10.587434774249999</c:v>
                </c:pt>
                <c:pt idx="6481">
                  <c:v>10.6826519287499</c:v>
                </c:pt>
                <c:pt idx="6482">
                  <c:v>10.589265873374901</c:v>
                </c:pt>
                <c:pt idx="6483">
                  <c:v>10.57278598125</c:v>
                </c:pt>
                <c:pt idx="6484">
                  <c:v>10.6423677479999</c:v>
                </c:pt>
                <c:pt idx="6485">
                  <c:v>10.57278598125</c:v>
                </c:pt>
                <c:pt idx="6486">
                  <c:v>10.5746170803749</c:v>
                </c:pt>
                <c:pt idx="6487">
                  <c:v>10.600252468124999</c:v>
                </c:pt>
                <c:pt idx="6488">
                  <c:v>10.63870554975</c:v>
                </c:pt>
                <c:pt idx="6489">
                  <c:v>10.631381153249899</c:v>
                </c:pt>
                <c:pt idx="6490">
                  <c:v>10.6094079637499</c:v>
                </c:pt>
                <c:pt idx="6491">
                  <c:v>10.618563459374901</c:v>
                </c:pt>
                <c:pt idx="6492">
                  <c:v>10.598421369</c:v>
                </c:pt>
                <c:pt idx="6493">
                  <c:v>10.636874450624999</c:v>
                </c:pt>
                <c:pt idx="6494">
                  <c:v>10.7229361094999</c:v>
                </c:pt>
                <c:pt idx="6495">
                  <c:v>10.631381153249899</c:v>
                </c:pt>
                <c:pt idx="6496">
                  <c:v>10.614901261124899</c:v>
                </c:pt>
                <c:pt idx="6497">
                  <c:v>10.596590269875</c:v>
                </c:pt>
                <c:pt idx="6498">
                  <c:v>10.660678739249899</c:v>
                </c:pt>
                <c:pt idx="6499">
                  <c:v>10.613070162</c:v>
                </c:pt>
                <c:pt idx="6500">
                  <c:v>10.730260506</c:v>
                </c:pt>
                <c:pt idx="6501">
                  <c:v>10.6826519287499</c:v>
                </c:pt>
                <c:pt idx="6502">
                  <c:v>10.647861045374899</c:v>
                </c:pt>
                <c:pt idx="6503">
                  <c:v>10.644198847124899</c:v>
                </c:pt>
                <c:pt idx="6504">
                  <c:v>10.596590269875</c:v>
                </c:pt>
                <c:pt idx="6505">
                  <c:v>10.7064562173749</c:v>
                </c:pt>
                <c:pt idx="6506">
                  <c:v>10.611239062875001</c:v>
                </c:pt>
                <c:pt idx="6507">
                  <c:v>10.70462511825</c:v>
                </c:pt>
                <c:pt idx="6508">
                  <c:v>10.624056756750001</c:v>
                </c:pt>
                <c:pt idx="6509">
                  <c:v>10.611239062875001</c:v>
                </c:pt>
                <c:pt idx="6510">
                  <c:v>10.688145226124901</c:v>
                </c:pt>
                <c:pt idx="6511">
                  <c:v>10.627718954999899</c:v>
                </c:pt>
                <c:pt idx="6512">
                  <c:v>10.6203945584999</c:v>
                </c:pt>
                <c:pt idx="6513">
                  <c:v>10.647861045374899</c:v>
                </c:pt>
                <c:pt idx="6514">
                  <c:v>10.618563459374901</c:v>
                </c:pt>
                <c:pt idx="6515">
                  <c:v>10.6643409375</c:v>
                </c:pt>
                <c:pt idx="6516">
                  <c:v>10.660678739249899</c:v>
                </c:pt>
                <c:pt idx="6517">
                  <c:v>10.668003135749901</c:v>
                </c:pt>
                <c:pt idx="6518">
                  <c:v>10.649692144499999</c:v>
                </c:pt>
                <c:pt idx="6519">
                  <c:v>10.776037984124899</c:v>
                </c:pt>
                <c:pt idx="6520">
                  <c:v>10.6094079637499</c:v>
                </c:pt>
                <c:pt idx="6521">
                  <c:v>10.618563459374901</c:v>
                </c:pt>
                <c:pt idx="6522">
                  <c:v>10.627718954999899</c:v>
                </c:pt>
                <c:pt idx="6523">
                  <c:v>10.611239062875001</c:v>
                </c:pt>
                <c:pt idx="6524">
                  <c:v>10.666172036624999</c:v>
                </c:pt>
                <c:pt idx="6525">
                  <c:v>10.631381153249899</c:v>
                </c:pt>
                <c:pt idx="6526">
                  <c:v>10.63870554975</c:v>
                </c:pt>
                <c:pt idx="6527">
                  <c:v>10.6588476401249</c:v>
                </c:pt>
                <c:pt idx="6528">
                  <c:v>10.713780613874899</c:v>
                </c:pt>
                <c:pt idx="6529">
                  <c:v>10.6954696226249</c:v>
                </c:pt>
                <c:pt idx="6530">
                  <c:v>10.5910969724999</c:v>
                </c:pt>
                <c:pt idx="6531">
                  <c:v>10.6423677479999</c:v>
                </c:pt>
                <c:pt idx="6532">
                  <c:v>10.717442812125</c:v>
                </c:pt>
                <c:pt idx="6533">
                  <c:v>10.766882488499901</c:v>
                </c:pt>
                <c:pt idx="6534">
                  <c:v>10.655185441874901</c:v>
                </c:pt>
                <c:pt idx="6535">
                  <c:v>10.624056756750001</c:v>
                </c:pt>
                <c:pt idx="6536">
                  <c:v>10.77054468675</c:v>
                </c:pt>
                <c:pt idx="6537">
                  <c:v>10.651523243625</c:v>
                </c:pt>
                <c:pt idx="6538">
                  <c:v>10.605745765499901</c:v>
                </c:pt>
                <c:pt idx="6539">
                  <c:v>10.710118415624899</c:v>
                </c:pt>
                <c:pt idx="6540">
                  <c:v>10.6423677479999</c:v>
                </c:pt>
                <c:pt idx="6541">
                  <c:v>10.618563459374901</c:v>
                </c:pt>
                <c:pt idx="6542">
                  <c:v>10.6423677479999</c:v>
                </c:pt>
                <c:pt idx="6543">
                  <c:v>10.635043351499901</c:v>
                </c:pt>
                <c:pt idx="6544">
                  <c:v>10.689976325250001</c:v>
                </c:pt>
                <c:pt idx="6545">
                  <c:v>10.649692144499999</c:v>
                </c:pt>
                <c:pt idx="6546">
                  <c:v>10.6643409375</c:v>
                </c:pt>
                <c:pt idx="6547">
                  <c:v>10.6094079637499</c:v>
                </c:pt>
                <c:pt idx="6548">
                  <c:v>10.6570165409999</c:v>
                </c:pt>
                <c:pt idx="6549">
                  <c:v>10.625887855875</c:v>
                </c:pt>
                <c:pt idx="6550">
                  <c:v>10.6698342348749</c:v>
                </c:pt>
                <c:pt idx="6551">
                  <c:v>10.653354342749999</c:v>
                </c:pt>
                <c:pt idx="6552">
                  <c:v>10.605745765499901</c:v>
                </c:pt>
                <c:pt idx="6553">
                  <c:v>10.6460299462499</c:v>
                </c:pt>
                <c:pt idx="6554">
                  <c:v>10.647861045374899</c:v>
                </c:pt>
                <c:pt idx="6555">
                  <c:v>10.719273911249999</c:v>
                </c:pt>
                <c:pt idx="6556">
                  <c:v>10.691807424375</c:v>
                </c:pt>
                <c:pt idx="6557">
                  <c:v>10.6954696226249</c:v>
                </c:pt>
                <c:pt idx="6558">
                  <c:v>10.635043351499901</c:v>
                </c:pt>
                <c:pt idx="6559">
                  <c:v>10.6094079637499</c:v>
                </c:pt>
                <c:pt idx="6560">
                  <c:v>10.808997768375001</c:v>
                </c:pt>
                <c:pt idx="6561">
                  <c:v>10.602083567249901</c:v>
                </c:pt>
                <c:pt idx="6562">
                  <c:v>10.6826519287499</c:v>
                </c:pt>
                <c:pt idx="6563">
                  <c:v>10.668003135749901</c:v>
                </c:pt>
                <c:pt idx="6564">
                  <c:v>10.6789897305</c:v>
                </c:pt>
                <c:pt idx="6565">
                  <c:v>10.583772575999999</c:v>
                </c:pt>
                <c:pt idx="6566">
                  <c:v>10.6826519287499</c:v>
                </c:pt>
                <c:pt idx="6567">
                  <c:v>10.6167323602499</c:v>
                </c:pt>
                <c:pt idx="6568">
                  <c:v>10.611239062875001</c:v>
                </c:pt>
                <c:pt idx="6569">
                  <c:v>10.717442812125</c:v>
                </c:pt>
                <c:pt idx="6570">
                  <c:v>10.728429406875</c:v>
                </c:pt>
                <c:pt idx="6571">
                  <c:v>10.6753275322499</c:v>
                </c:pt>
                <c:pt idx="6572">
                  <c:v>10.6332122523749</c:v>
                </c:pt>
                <c:pt idx="6573">
                  <c:v>10.613070162</c:v>
                </c:pt>
                <c:pt idx="6574">
                  <c:v>10.598421369</c:v>
                </c:pt>
                <c:pt idx="6575">
                  <c:v>10.70462511825</c:v>
                </c:pt>
                <c:pt idx="6576">
                  <c:v>10.6570165409999</c:v>
                </c:pt>
                <c:pt idx="6577">
                  <c:v>10.6332122523749</c:v>
                </c:pt>
                <c:pt idx="6578">
                  <c:v>10.6460299462499</c:v>
                </c:pt>
                <c:pt idx="6579">
                  <c:v>10.6405366488749</c:v>
                </c:pt>
                <c:pt idx="6580">
                  <c:v>10.7082873164999</c:v>
                </c:pt>
                <c:pt idx="6581">
                  <c:v>10.660678739249899</c:v>
                </c:pt>
                <c:pt idx="6582">
                  <c:v>10.792517876249899</c:v>
                </c:pt>
                <c:pt idx="6583">
                  <c:v>10.6570165409999</c:v>
                </c:pt>
                <c:pt idx="6584">
                  <c:v>10.6991318208749</c:v>
                </c:pt>
                <c:pt idx="6585">
                  <c:v>10.6460299462499</c:v>
                </c:pt>
                <c:pt idx="6586">
                  <c:v>10.636874450624999</c:v>
                </c:pt>
                <c:pt idx="6587">
                  <c:v>10.7394160016249</c:v>
                </c:pt>
                <c:pt idx="6588">
                  <c:v>10.649692144499999</c:v>
                </c:pt>
                <c:pt idx="6589">
                  <c:v>10.624056756750001</c:v>
                </c:pt>
                <c:pt idx="6590">
                  <c:v>10.6460299462499</c:v>
                </c:pt>
                <c:pt idx="6591">
                  <c:v>10.7247672086249</c:v>
                </c:pt>
                <c:pt idx="6592">
                  <c:v>10.613070162</c:v>
                </c:pt>
                <c:pt idx="6593">
                  <c:v>10.798011173625</c:v>
                </c:pt>
                <c:pt idx="6594">
                  <c:v>10.755895893750001</c:v>
                </c:pt>
                <c:pt idx="6595">
                  <c:v>10.651523243625</c:v>
                </c:pt>
                <c:pt idx="6596">
                  <c:v>10.6423677479999</c:v>
                </c:pt>
                <c:pt idx="6597">
                  <c:v>10.84745085</c:v>
                </c:pt>
                <c:pt idx="6598">
                  <c:v>10.7082873164999</c:v>
                </c:pt>
                <c:pt idx="6599">
                  <c:v>10.589265873374901</c:v>
                </c:pt>
                <c:pt idx="6600">
                  <c:v>10.63870554975</c:v>
                </c:pt>
                <c:pt idx="6601">
                  <c:v>10.684483027874901</c:v>
                </c:pt>
                <c:pt idx="6602">
                  <c:v>10.677158631375001</c:v>
                </c:pt>
                <c:pt idx="6603">
                  <c:v>10.649692144499999</c:v>
                </c:pt>
                <c:pt idx="6604">
                  <c:v>10.6332122523749</c:v>
                </c:pt>
                <c:pt idx="6605">
                  <c:v>10.689976325250001</c:v>
                </c:pt>
                <c:pt idx="6606">
                  <c:v>10.6295500541249</c:v>
                </c:pt>
                <c:pt idx="6607">
                  <c:v>10.647861045374899</c:v>
                </c:pt>
                <c:pt idx="6608">
                  <c:v>10.649692144499999</c:v>
                </c:pt>
                <c:pt idx="6609">
                  <c:v>10.691807424375</c:v>
                </c:pt>
                <c:pt idx="6610">
                  <c:v>10.598421369</c:v>
                </c:pt>
                <c:pt idx="6611">
                  <c:v>10.6789897305</c:v>
                </c:pt>
                <c:pt idx="6612">
                  <c:v>10.6588476401249</c:v>
                </c:pt>
                <c:pt idx="6613">
                  <c:v>10.636874450624999</c:v>
                </c:pt>
                <c:pt idx="6614">
                  <c:v>10.700962919999901</c:v>
                </c:pt>
                <c:pt idx="6615">
                  <c:v>10.713780613874899</c:v>
                </c:pt>
                <c:pt idx="6616">
                  <c:v>10.647861045374899</c:v>
                </c:pt>
                <c:pt idx="6617">
                  <c:v>10.6094079637499</c:v>
                </c:pt>
                <c:pt idx="6618">
                  <c:v>10.611239062875001</c:v>
                </c:pt>
                <c:pt idx="6619">
                  <c:v>10.6734964331249</c:v>
                </c:pt>
                <c:pt idx="6620">
                  <c:v>10.710118415624899</c:v>
                </c:pt>
                <c:pt idx="6621">
                  <c:v>10.668003135749901</c:v>
                </c:pt>
                <c:pt idx="6622">
                  <c:v>10.6094079637499</c:v>
                </c:pt>
                <c:pt idx="6623">
                  <c:v>10.768713587624999</c:v>
                </c:pt>
                <c:pt idx="6624">
                  <c:v>10.618563459374901</c:v>
                </c:pt>
                <c:pt idx="6625">
                  <c:v>10.6295500541249</c:v>
                </c:pt>
                <c:pt idx="6626">
                  <c:v>10.631381153249899</c:v>
                </c:pt>
                <c:pt idx="6627">
                  <c:v>10.6423677479999</c:v>
                </c:pt>
                <c:pt idx="6628">
                  <c:v>10.636874450624999</c:v>
                </c:pt>
                <c:pt idx="6629">
                  <c:v>10.647861045374899</c:v>
                </c:pt>
                <c:pt idx="6630">
                  <c:v>10.6295500541249</c:v>
                </c:pt>
                <c:pt idx="6631">
                  <c:v>10.624056756750001</c:v>
                </c:pt>
                <c:pt idx="6632">
                  <c:v>10.6460299462499</c:v>
                </c:pt>
                <c:pt idx="6633">
                  <c:v>10.6863141269999</c:v>
                </c:pt>
                <c:pt idx="6634">
                  <c:v>10.7119495147499</c:v>
                </c:pt>
                <c:pt idx="6635">
                  <c:v>10.715611712999999</c:v>
                </c:pt>
                <c:pt idx="6636">
                  <c:v>10.649692144499999</c:v>
                </c:pt>
                <c:pt idx="6637">
                  <c:v>10.700962919999901</c:v>
                </c:pt>
                <c:pt idx="6638">
                  <c:v>10.6460299462499</c:v>
                </c:pt>
                <c:pt idx="6639">
                  <c:v>10.732091605124999</c:v>
                </c:pt>
                <c:pt idx="6640">
                  <c:v>10.644198847124899</c:v>
                </c:pt>
                <c:pt idx="6641">
                  <c:v>10.6789897305</c:v>
                </c:pt>
                <c:pt idx="6642">
                  <c:v>10.755895893750001</c:v>
                </c:pt>
                <c:pt idx="6643">
                  <c:v>10.636874450624999</c:v>
                </c:pt>
                <c:pt idx="6644">
                  <c:v>10.605745765499901</c:v>
                </c:pt>
                <c:pt idx="6645">
                  <c:v>10.732091605124999</c:v>
                </c:pt>
                <c:pt idx="6646">
                  <c:v>10.744909299</c:v>
                </c:pt>
                <c:pt idx="6647">
                  <c:v>10.684483027874901</c:v>
                </c:pt>
                <c:pt idx="6648">
                  <c:v>10.6405366488749</c:v>
                </c:pt>
                <c:pt idx="6649">
                  <c:v>10.697300721749899</c:v>
                </c:pt>
                <c:pt idx="6650">
                  <c:v>10.6094079637499</c:v>
                </c:pt>
                <c:pt idx="6651">
                  <c:v>10.6094079637499</c:v>
                </c:pt>
                <c:pt idx="6652">
                  <c:v>10.689976325250001</c:v>
                </c:pt>
                <c:pt idx="6653">
                  <c:v>10.6863141269999</c:v>
                </c:pt>
                <c:pt idx="6654">
                  <c:v>10.6167323602499</c:v>
                </c:pt>
                <c:pt idx="6655">
                  <c:v>10.689976325250001</c:v>
                </c:pt>
                <c:pt idx="6656">
                  <c:v>10.624056756750001</c:v>
                </c:pt>
                <c:pt idx="6657">
                  <c:v>10.689976325250001</c:v>
                </c:pt>
                <c:pt idx="6658">
                  <c:v>10.570954882124999</c:v>
                </c:pt>
                <c:pt idx="6659">
                  <c:v>10.602083567249901</c:v>
                </c:pt>
                <c:pt idx="6660">
                  <c:v>10.677158631375001</c:v>
                </c:pt>
                <c:pt idx="6661">
                  <c:v>10.647861045374899</c:v>
                </c:pt>
                <c:pt idx="6662">
                  <c:v>10.6295500541249</c:v>
                </c:pt>
                <c:pt idx="6663">
                  <c:v>10.6698342348749</c:v>
                </c:pt>
                <c:pt idx="6664">
                  <c:v>10.625887855875</c:v>
                </c:pt>
                <c:pt idx="6665">
                  <c:v>10.565461584749899</c:v>
                </c:pt>
                <c:pt idx="6666">
                  <c:v>10.6643409375</c:v>
                </c:pt>
                <c:pt idx="6667">
                  <c:v>10.6039146663749</c:v>
                </c:pt>
                <c:pt idx="6668">
                  <c:v>10.6167323602499</c:v>
                </c:pt>
                <c:pt idx="6669">
                  <c:v>10.728429406875</c:v>
                </c:pt>
                <c:pt idx="6670">
                  <c:v>10.605745765499901</c:v>
                </c:pt>
                <c:pt idx="6671">
                  <c:v>10.7485714972499</c:v>
                </c:pt>
                <c:pt idx="6672">
                  <c:v>10.710118415624899</c:v>
                </c:pt>
                <c:pt idx="6673">
                  <c:v>10.594759170749899</c:v>
                </c:pt>
                <c:pt idx="6674">
                  <c:v>10.627718954999899</c:v>
                </c:pt>
                <c:pt idx="6675">
                  <c:v>10.624056756750001</c:v>
                </c:pt>
                <c:pt idx="6676">
                  <c:v>10.755895893750001</c:v>
                </c:pt>
                <c:pt idx="6677">
                  <c:v>10.6295500541249</c:v>
                </c:pt>
                <c:pt idx="6678">
                  <c:v>10.613070162</c:v>
                </c:pt>
                <c:pt idx="6679">
                  <c:v>10.653354342749999</c:v>
                </c:pt>
                <c:pt idx="6680">
                  <c:v>10.662509838375</c:v>
                </c:pt>
                <c:pt idx="6681">
                  <c:v>10.614901261124899</c:v>
                </c:pt>
                <c:pt idx="6682">
                  <c:v>10.614901261124899</c:v>
                </c:pt>
                <c:pt idx="6683">
                  <c:v>10.6167323602499</c:v>
                </c:pt>
                <c:pt idx="6684">
                  <c:v>10.649692144499999</c:v>
                </c:pt>
                <c:pt idx="6685">
                  <c:v>10.7064562173749</c:v>
                </c:pt>
                <c:pt idx="6686">
                  <c:v>10.625887855875</c:v>
                </c:pt>
                <c:pt idx="6687">
                  <c:v>10.6332122523749</c:v>
                </c:pt>
                <c:pt idx="6688">
                  <c:v>10.649692144499999</c:v>
                </c:pt>
                <c:pt idx="6689">
                  <c:v>10.598421369</c:v>
                </c:pt>
                <c:pt idx="6690">
                  <c:v>10.636874450624999</c:v>
                </c:pt>
                <c:pt idx="6691">
                  <c:v>10.7064562173749</c:v>
                </c:pt>
                <c:pt idx="6692">
                  <c:v>10.6643409375</c:v>
                </c:pt>
                <c:pt idx="6693">
                  <c:v>10.666172036624999</c:v>
                </c:pt>
                <c:pt idx="6694">
                  <c:v>10.6094079637499</c:v>
                </c:pt>
                <c:pt idx="6695">
                  <c:v>10.743078199875001</c:v>
                </c:pt>
                <c:pt idx="6696">
                  <c:v>10.7119495147499</c:v>
                </c:pt>
                <c:pt idx="6697">
                  <c:v>10.70462511825</c:v>
                </c:pt>
                <c:pt idx="6698">
                  <c:v>10.662509838375</c:v>
                </c:pt>
                <c:pt idx="6699">
                  <c:v>10.631381153249899</c:v>
                </c:pt>
                <c:pt idx="6700">
                  <c:v>10.6863141269999</c:v>
                </c:pt>
                <c:pt idx="6701">
                  <c:v>10.6643409375</c:v>
                </c:pt>
                <c:pt idx="6702">
                  <c:v>10.680820829624899</c:v>
                </c:pt>
                <c:pt idx="6703">
                  <c:v>10.6332122523749</c:v>
                </c:pt>
                <c:pt idx="6704">
                  <c:v>10.799842272749901</c:v>
                </c:pt>
                <c:pt idx="6705">
                  <c:v>10.7082873164999</c:v>
                </c:pt>
                <c:pt idx="6706">
                  <c:v>10.7394160016249</c:v>
                </c:pt>
                <c:pt idx="6707">
                  <c:v>10.744909299</c:v>
                </c:pt>
                <c:pt idx="6708">
                  <c:v>10.6753275322499</c:v>
                </c:pt>
                <c:pt idx="6709">
                  <c:v>10.689976325250001</c:v>
                </c:pt>
                <c:pt idx="6710">
                  <c:v>10.7650513893749</c:v>
                </c:pt>
                <c:pt idx="6711">
                  <c:v>10.730260506</c:v>
                </c:pt>
                <c:pt idx="6712">
                  <c:v>10.746740398124899</c:v>
                </c:pt>
                <c:pt idx="6713">
                  <c:v>10.730260506</c:v>
                </c:pt>
                <c:pt idx="6714">
                  <c:v>10.700962919999901</c:v>
                </c:pt>
                <c:pt idx="6715">
                  <c:v>10.6423677479999</c:v>
                </c:pt>
                <c:pt idx="6716">
                  <c:v>10.622225657624901</c:v>
                </c:pt>
                <c:pt idx="6717">
                  <c:v>10.653354342749999</c:v>
                </c:pt>
                <c:pt idx="6718">
                  <c:v>10.6863141269999</c:v>
                </c:pt>
                <c:pt idx="6719">
                  <c:v>10.726598307749899</c:v>
                </c:pt>
                <c:pt idx="6720">
                  <c:v>10.6405366488749</c:v>
                </c:pt>
                <c:pt idx="6721">
                  <c:v>10.744909299</c:v>
                </c:pt>
                <c:pt idx="6722">
                  <c:v>10.594759170749899</c:v>
                </c:pt>
                <c:pt idx="6723">
                  <c:v>10.570954882124999</c:v>
                </c:pt>
                <c:pt idx="6724">
                  <c:v>10.655185441874901</c:v>
                </c:pt>
                <c:pt idx="6725">
                  <c:v>10.581941476874899</c:v>
                </c:pt>
                <c:pt idx="6726">
                  <c:v>10.622225657624901</c:v>
                </c:pt>
                <c:pt idx="6727">
                  <c:v>10.653354342749999</c:v>
                </c:pt>
                <c:pt idx="6728">
                  <c:v>10.613070162</c:v>
                </c:pt>
                <c:pt idx="6729">
                  <c:v>10.625887855875</c:v>
                </c:pt>
                <c:pt idx="6730">
                  <c:v>10.660678739249899</c:v>
                </c:pt>
                <c:pt idx="6731">
                  <c:v>10.721105010374901</c:v>
                </c:pt>
                <c:pt idx="6732">
                  <c:v>10.6295500541249</c:v>
                </c:pt>
                <c:pt idx="6733">
                  <c:v>10.697300721749899</c:v>
                </c:pt>
                <c:pt idx="6734">
                  <c:v>10.715611712999999</c:v>
                </c:pt>
                <c:pt idx="6735">
                  <c:v>10.662509838375</c:v>
                </c:pt>
                <c:pt idx="6736">
                  <c:v>10.70462511825</c:v>
                </c:pt>
                <c:pt idx="6737">
                  <c:v>10.7119495147499</c:v>
                </c:pt>
                <c:pt idx="6738">
                  <c:v>10.688145226124901</c:v>
                </c:pt>
                <c:pt idx="6739">
                  <c:v>10.6094079637499</c:v>
                </c:pt>
                <c:pt idx="6740">
                  <c:v>10.625887855875</c:v>
                </c:pt>
                <c:pt idx="6741">
                  <c:v>10.6588476401249</c:v>
                </c:pt>
                <c:pt idx="6742">
                  <c:v>10.691807424375</c:v>
                </c:pt>
                <c:pt idx="6743">
                  <c:v>10.6460299462499</c:v>
                </c:pt>
                <c:pt idx="6744">
                  <c:v>10.6753275322499</c:v>
                </c:pt>
                <c:pt idx="6745">
                  <c:v>10.6570165409999</c:v>
                </c:pt>
                <c:pt idx="6746">
                  <c:v>10.680820829624899</c:v>
                </c:pt>
                <c:pt idx="6747">
                  <c:v>10.613070162</c:v>
                </c:pt>
                <c:pt idx="6748">
                  <c:v>10.636874450624999</c:v>
                </c:pt>
                <c:pt idx="6749">
                  <c:v>10.6332122523749</c:v>
                </c:pt>
                <c:pt idx="6750">
                  <c:v>10.6826519287499</c:v>
                </c:pt>
                <c:pt idx="6751">
                  <c:v>10.6460299462499</c:v>
                </c:pt>
                <c:pt idx="6752">
                  <c:v>10.680820829624899</c:v>
                </c:pt>
                <c:pt idx="6753">
                  <c:v>10.627718954999899</c:v>
                </c:pt>
                <c:pt idx="6754">
                  <c:v>10.702794019124999</c:v>
                </c:pt>
                <c:pt idx="6755">
                  <c:v>10.6826519287499</c:v>
                </c:pt>
                <c:pt idx="6756">
                  <c:v>10.7119495147499</c:v>
                </c:pt>
                <c:pt idx="6757">
                  <c:v>10.677158631375001</c:v>
                </c:pt>
                <c:pt idx="6758">
                  <c:v>10.647861045374899</c:v>
                </c:pt>
                <c:pt idx="6759">
                  <c:v>10.730260506</c:v>
                </c:pt>
                <c:pt idx="6760">
                  <c:v>10.688145226124901</c:v>
                </c:pt>
                <c:pt idx="6761">
                  <c:v>10.655185441874901</c:v>
                </c:pt>
                <c:pt idx="6762">
                  <c:v>10.7082873164999</c:v>
                </c:pt>
                <c:pt idx="6763">
                  <c:v>10.644198847124899</c:v>
                </c:pt>
                <c:pt idx="6764">
                  <c:v>10.625887855875</c:v>
                </c:pt>
                <c:pt idx="6765">
                  <c:v>10.649692144499999</c:v>
                </c:pt>
                <c:pt idx="6766">
                  <c:v>10.677158631375001</c:v>
                </c:pt>
                <c:pt idx="6767">
                  <c:v>10.710118415624899</c:v>
                </c:pt>
                <c:pt idx="6768">
                  <c:v>10.6423677479999</c:v>
                </c:pt>
                <c:pt idx="6769">
                  <c:v>10.6332122523749</c:v>
                </c:pt>
                <c:pt idx="6770">
                  <c:v>10.799842272749901</c:v>
                </c:pt>
                <c:pt idx="6771">
                  <c:v>10.5929280716249</c:v>
                </c:pt>
                <c:pt idx="6772">
                  <c:v>10.693638523499899</c:v>
                </c:pt>
                <c:pt idx="6773">
                  <c:v>10.719273911249999</c:v>
                </c:pt>
                <c:pt idx="6774">
                  <c:v>10.6295500541249</c:v>
                </c:pt>
                <c:pt idx="6775">
                  <c:v>10.666172036624999</c:v>
                </c:pt>
                <c:pt idx="6776">
                  <c:v>10.6460299462499</c:v>
                </c:pt>
                <c:pt idx="6777">
                  <c:v>10.6789897305</c:v>
                </c:pt>
                <c:pt idx="6778">
                  <c:v>10.680820829624899</c:v>
                </c:pt>
                <c:pt idx="6779">
                  <c:v>10.6991318208749</c:v>
                </c:pt>
                <c:pt idx="6780">
                  <c:v>10.600252468124999</c:v>
                </c:pt>
                <c:pt idx="6781">
                  <c:v>10.618563459374901</c:v>
                </c:pt>
                <c:pt idx="6782">
                  <c:v>10.6332122523749</c:v>
                </c:pt>
                <c:pt idx="6783">
                  <c:v>10.625887855875</c:v>
                </c:pt>
                <c:pt idx="6784">
                  <c:v>10.660678739249899</c:v>
                </c:pt>
                <c:pt idx="6785">
                  <c:v>10.732091605124999</c:v>
                </c:pt>
                <c:pt idx="6786">
                  <c:v>10.5910969724999</c:v>
                </c:pt>
                <c:pt idx="6787">
                  <c:v>10.7082873164999</c:v>
                </c:pt>
                <c:pt idx="6788">
                  <c:v>10.635043351499901</c:v>
                </c:pt>
                <c:pt idx="6789">
                  <c:v>10.6094079637499</c:v>
                </c:pt>
                <c:pt idx="6790">
                  <c:v>10.733922704249901</c:v>
                </c:pt>
                <c:pt idx="6791">
                  <c:v>10.653354342749999</c:v>
                </c:pt>
                <c:pt idx="6792">
                  <c:v>10.625887855875</c:v>
                </c:pt>
                <c:pt idx="6793">
                  <c:v>10.680820829624899</c:v>
                </c:pt>
                <c:pt idx="6794">
                  <c:v>10.766882488499901</c:v>
                </c:pt>
                <c:pt idx="6795">
                  <c:v>10.660678739249899</c:v>
                </c:pt>
                <c:pt idx="6796">
                  <c:v>10.6405366488749</c:v>
                </c:pt>
                <c:pt idx="6797">
                  <c:v>10.666172036624999</c:v>
                </c:pt>
                <c:pt idx="6798">
                  <c:v>10.6753275322499</c:v>
                </c:pt>
                <c:pt idx="6799">
                  <c:v>10.624056756750001</c:v>
                </c:pt>
                <c:pt idx="6800">
                  <c:v>10.627718954999899</c:v>
                </c:pt>
                <c:pt idx="6801">
                  <c:v>10.6826519287499</c:v>
                </c:pt>
                <c:pt idx="6802">
                  <c:v>10.6039146663749</c:v>
                </c:pt>
                <c:pt idx="6803">
                  <c:v>10.715611712999999</c:v>
                </c:pt>
                <c:pt idx="6804">
                  <c:v>10.647861045374899</c:v>
                </c:pt>
                <c:pt idx="6805">
                  <c:v>10.6734964331249</c:v>
                </c:pt>
                <c:pt idx="6806">
                  <c:v>10.6295500541249</c:v>
                </c:pt>
                <c:pt idx="6807">
                  <c:v>10.6167323602499</c:v>
                </c:pt>
                <c:pt idx="6808">
                  <c:v>10.636874450624999</c:v>
                </c:pt>
                <c:pt idx="6809">
                  <c:v>10.605745765499901</c:v>
                </c:pt>
                <c:pt idx="6810">
                  <c:v>10.660678739249899</c:v>
                </c:pt>
                <c:pt idx="6811">
                  <c:v>10.688145226124901</c:v>
                </c:pt>
                <c:pt idx="6812">
                  <c:v>10.680820829624899</c:v>
                </c:pt>
                <c:pt idx="6813">
                  <c:v>10.6405366488749</c:v>
                </c:pt>
                <c:pt idx="6814">
                  <c:v>10.7357538033749</c:v>
                </c:pt>
                <c:pt idx="6815">
                  <c:v>10.776037984124899</c:v>
                </c:pt>
                <c:pt idx="6816">
                  <c:v>10.653354342749999</c:v>
                </c:pt>
                <c:pt idx="6817">
                  <c:v>10.6789897305</c:v>
                </c:pt>
                <c:pt idx="6818">
                  <c:v>10.627718954999899</c:v>
                </c:pt>
                <c:pt idx="6819">
                  <c:v>10.647861045374899</c:v>
                </c:pt>
                <c:pt idx="6820">
                  <c:v>10.7412471007499</c:v>
                </c:pt>
                <c:pt idx="6821">
                  <c:v>10.6588476401249</c:v>
                </c:pt>
                <c:pt idx="6822">
                  <c:v>10.6167323602499</c:v>
                </c:pt>
                <c:pt idx="6823">
                  <c:v>10.7082873164999</c:v>
                </c:pt>
                <c:pt idx="6824">
                  <c:v>10.6570165409999</c:v>
                </c:pt>
                <c:pt idx="6825">
                  <c:v>10.726598307749899</c:v>
                </c:pt>
                <c:pt idx="6826">
                  <c:v>10.757726992875</c:v>
                </c:pt>
                <c:pt idx="6827">
                  <c:v>10.631381153249899</c:v>
                </c:pt>
                <c:pt idx="6828">
                  <c:v>10.680820829624899</c:v>
                </c:pt>
                <c:pt idx="6829">
                  <c:v>10.744909299</c:v>
                </c:pt>
                <c:pt idx="6830">
                  <c:v>10.611239062875001</c:v>
                </c:pt>
                <c:pt idx="6831">
                  <c:v>10.635043351499901</c:v>
                </c:pt>
                <c:pt idx="6832">
                  <c:v>10.689976325250001</c:v>
                </c:pt>
                <c:pt idx="6833">
                  <c:v>10.7119495147499</c:v>
                </c:pt>
                <c:pt idx="6834">
                  <c:v>10.600252468124999</c:v>
                </c:pt>
                <c:pt idx="6835">
                  <c:v>10.6332122523749</c:v>
                </c:pt>
                <c:pt idx="6836">
                  <c:v>10.710118415624899</c:v>
                </c:pt>
                <c:pt idx="6837">
                  <c:v>10.668003135749901</c:v>
                </c:pt>
                <c:pt idx="6838">
                  <c:v>10.624056756750001</c:v>
                </c:pt>
                <c:pt idx="6839">
                  <c:v>10.7522336954999</c:v>
                </c:pt>
                <c:pt idx="6840">
                  <c:v>10.697300721749899</c:v>
                </c:pt>
                <c:pt idx="6841">
                  <c:v>10.649692144499999</c:v>
                </c:pt>
                <c:pt idx="6842">
                  <c:v>10.726598307749899</c:v>
                </c:pt>
                <c:pt idx="6843">
                  <c:v>10.635043351499901</c:v>
                </c:pt>
                <c:pt idx="6844">
                  <c:v>10.6332122523749</c:v>
                </c:pt>
                <c:pt idx="6845">
                  <c:v>10.624056756750001</c:v>
                </c:pt>
                <c:pt idx="6846">
                  <c:v>10.668003135749901</c:v>
                </c:pt>
                <c:pt idx="6847">
                  <c:v>10.653354342749999</c:v>
                </c:pt>
                <c:pt idx="6848">
                  <c:v>10.689976325250001</c:v>
                </c:pt>
                <c:pt idx="6849">
                  <c:v>10.587434774249999</c:v>
                </c:pt>
                <c:pt idx="6850">
                  <c:v>10.613070162</c:v>
                </c:pt>
                <c:pt idx="6851">
                  <c:v>10.713780613874899</c:v>
                </c:pt>
                <c:pt idx="6852">
                  <c:v>10.6094079637499</c:v>
                </c:pt>
                <c:pt idx="6853">
                  <c:v>10.6094079637499</c:v>
                </c:pt>
                <c:pt idx="6854">
                  <c:v>10.6167323602499</c:v>
                </c:pt>
                <c:pt idx="6855">
                  <c:v>10.6332122523749</c:v>
                </c:pt>
                <c:pt idx="6856">
                  <c:v>10.7229361094999</c:v>
                </c:pt>
                <c:pt idx="6857">
                  <c:v>10.702794019124999</c:v>
                </c:pt>
                <c:pt idx="6858">
                  <c:v>10.733922704249901</c:v>
                </c:pt>
                <c:pt idx="6859">
                  <c:v>10.631381153249899</c:v>
                </c:pt>
                <c:pt idx="6860">
                  <c:v>10.605745765499901</c:v>
                </c:pt>
                <c:pt idx="6861">
                  <c:v>10.625887855875</c:v>
                </c:pt>
                <c:pt idx="6862">
                  <c:v>10.744909299</c:v>
                </c:pt>
                <c:pt idx="6863">
                  <c:v>10.6405366488749</c:v>
                </c:pt>
                <c:pt idx="6864">
                  <c:v>10.625887855875</c:v>
                </c:pt>
                <c:pt idx="6865">
                  <c:v>10.649692144499999</c:v>
                </c:pt>
                <c:pt idx="6866">
                  <c:v>10.77054468675</c:v>
                </c:pt>
                <c:pt idx="6867">
                  <c:v>10.6203945584999</c:v>
                </c:pt>
                <c:pt idx="6868">
                  <c:v>10.622225657624901</c:v>
                </c:pt>
                <c:pt idx="6869">
                  <c:v>10.6753275322499</c:v>
                </c:pt>
                <c:pt idx="6870">
                  <c:v>10.715611712999999</c:v>
                </c:pt>
                <c:pt idx="6871">
                  <c:v>10.743078199875001</c:v>
                </c:pt>
                <c:pt idx="6872">
                  <c:v>10.6295500541249</c:v>
                </c:pt>
                <c:pt idx="6873">
                  <c:v>10.737584902499901</c:v>
                </c:pt>
                <c:pt idx="6874">
                  <c:v>10.625887855875</c:v>
                </c:pt>
                <c:pt idx="6875">
                  <c:v>10.6826519287499</c:v>
                </c:pt>
                <c:pt idx="6876">
                  <c:v>10.668003135749901</c:v>
                </c:pt>
                <c:pt idx="6877">
                  <c:v>10.585603675125</c:v>
                </c:pt>
                <c:pt idx="6878">
                  <c:v>10.6570165409999</c:v>
                </c:pt>
                <c:pt idx="6879">
                  <c:v>10.70462511825</c:v>
                </c:pt>
                <c:pt idx="6880">
                  <c:v>10.726598307749899</c:v>
                </c:pt>
                <c:pt idx="6881">
                  <c:v>10.744909299</c:v>
                </c:pt>
                <c:pt idx="6882">
                  <c:v>10.715611712999999</c:v>
                </c:pt>
                <c:pt idx="6883">
                  <c:v>10.6295500541249</c:v>
                </c:pt>
                <c:pt idx="6884">
                  <c:v>10.6075768646249</c:v>
                </c:pt>
                <c:pt idx="6885">
                  <c:v>10.737584902499901</c:v>
                </c:pt>
                <c:pt idx="6886">
                  <c:v>10.697300721749899</c:v>
                </c:pt>
                <c:pt idx="6887">
                  <c:v>10.6075768646249</c:v>
                </c:pt>
                <c:pt idx="6888">
                  <c:v>10.655185441874901</c:v>
                </c:pt>
                <c:pt idx="6889">
                  <c:v>10.594759170749899</c:v>
                </c:pt>
                <c:pt idx="6890">
                  <c:v>10.6789897305</c:v>
                </c:pt>
                <c:pt idx="6891">
                  <c:v>10.611239062875001</c:v>
                </c:pt>
                <c:pt idx="6892">
                  <c:v>10.6405366488749</c:v>
                </c:pt>
                <c:pt idx="6893">
                  <c:v>10.668003135749901</c:v>
                </c:pt>
                <c:pt idx="6894">
                  <c:v>10.668003135749901</c:v>
                </c:pt>
                <c:pt idx="6895">
                  <c:v>10.6734964331249</c:v>
                </c:pt>
                <c:pt idx="6896">
                  <c:v>10.644198847124899</c:v>
                </c:pt>
                <c:pt idx="6897">
                  <c:v>10.737584902499901</c:v>
                </c:pt>
                <c:pt idx="6898">
                  <c:v>10.611239062875001</c:v>
                </c:pt>
                <c:pt idx="6899">
                  <c:v>10.746740398124899</c:v>
                </c:pt>
                <c:pt idx="6900">
                  <c:v>10.7229361094999</c:v>
                </c:pt>
                <c:pt idx="6901">
                  <c:v>10.6423677479999</c:v>
                </c:pt>
                <c:pt idx="6902">
                  <c:v>10.757726992875</c:v>
                </c:pt>
                <c:pt idx="6903">
                  <c:v>10.6954696226249</c:v>
                </c:pt>
                <c:pt idx="6904">
                  <c:v>10.6643409375</c:v>
                </c:pt>
                <c:pt idx="6905">
                  <c:v>10.618563459374901</c:v>
                </c:pt>
                <c:pt idx="6906">
                  <c:v>10.6991318208749</c:v>
                </c:pt>
                <c:pt idx="6907">
                  <c:v>10.812659966624899</c:v>
                </c:pt>
                <c:pt idx="6908">
                  <c:v>10.668003135749901</c:v>
                </c:pt>
                <c:pt idx="6909">
                  <c:v>10.684483027874901</c:v>
                </c:pt>
                <c:pt idx="6910">
                  <c:v>10.6075768646249</c:v>
                </c:pt>
                <c:pt idx="6911">
                  <c:v>10.755895893750001</c:v>
                </c:pt>
                <c:pt idx="6912">
                  <c:v>10.6167323602499</c:v>
                </c:pt>
                <c:pt idx="6913">
                  <c:v>10.6789897305</c:v>
                </c:pt>
                <c:pt idx="6914">
                  <c:v>10.666172036624999</c:v>
                </c:pt>
                <c:pt idx="6915">
                  <c:v>10.613070162</c:v>
                </c:pt>
                <c:pt idx="6916">
                  <c:v>10.7412471007499</c:v>
                </c:pt>
                <c:pt idx="6917">
                  <c:v>10.614901261124899</c:v>
                </c:pt>
                <c:pt idx="6918">
                  <c:v>10.6991318208749</c:v>
                </c:pt>
                <c:pt idx="6919">
                  <c:v>10.651523243625</c:v>
                </c:pt>
                <c:pt idx="6920">
                  <c:v>10.651523243625</c:v>
                </c:pt>
                <c:pt idx="6921">
                  <c:v>10.5764481794999</c:v>
                </c:pt>
                <c:pt idx="6922">
                  <c:v>10.6167323602499</c:v>
                </c:pt>
                <c:pt idx="6923">
                  <c:v>10.6405366488749</c:v>
                </c:pt>
                <c:pt idx="6924">
                  <c:v>10.651523243625</c:v>
                </c:pt>
                <c:pt idx="6925">
                  <c:v>10.622225657624901</c:v>
                </c:pt>
                <c:pt idx="6926">
                  <c:v>10.6039146663749</c:v>
                </c:pt>
                <c:pt idx="6927">
                  <c:v>10.6203945584999</c:v>
                </c:pt>
                <c:pt idx="6928">
                  <c:v>10.717442812125</c:v>
                </c:pt>
                <c:pt idx="6929">
                  <c:v>10.715611712999999</c:v>
                </c:pt>
                <c:pt idx="6930">
                  <c:v>10.7650513893749</c:v>
                </c:pt>
                <c:pt idx="6931">
                  <c:v>10.680820829624899</c:v>
                </c:pt>
                <c:pt idx="6932">
                  <c:v>10.651523243625</c:v>
                </c:pt>
                <c:pt idx="6933">
                  <c:v>10.6405366488749</c:v>
                </c:pt>
                <c:pt idx="6934">
                  <c:v>10.6643409375</c:v>
                </c:pt>
                <c:pt idx="6935">
                  <c:v>10.6295500541249</c:v>
                </c:pt>
                <c:pt idx="6936">
                  <c:v>10.7778690832499</c:v>
                </c:pt>
                <c:pt idx="6937">
                  <c:v>10.7815312815</c:v>
                </c:pt>
                <c:pt idx="6938">
                  <c:v>10.697300721749899</c:v>
                </c:pt>
                <c:pt idx="6939">
                  <c:v>10.6991318208749</c:v>
                </c:pt>
                <c:pt idx="6940">
                  <c:v>10.691807424375</c:v>
                </c:pt>
                <c:pt idx="6941">
                  <c:v>10.7119495147499</c:v>
                </c:pt>
                <c:pt idx="6942">
                  <c:v>10.730260506</c:v>
                </c:pt>
                <c:pt idx="6943">
                  <c:v>10.627718954999899</c:v>
                </c:pt>
                <c:pt idx="6944">
                  <c:v>10.6075768646249</c:v>
                </c:pt>
                <c:pt idx="6945">
                  <c:v>10.622225657624901</c:v>
                </c:pt>
                <c:pt idx="6946">
                  <c:v>10.600252468124999</c:v>
                </c:pt>
                <c:pt idx="6947">
                  <c:v>10.6075768646249</c:v>
                </c:pt>
                <c:pt idx="6948">
                  <c:v>10.6075768646249</c:v>
                </c:pt>
                <c:pt idx="6949">
                  <c:v>10.655185441874901</c:v>
                </c:pt>
                <c:pt idx="6950">
                  <c:v>10.6826519287499</c:v>
                </c:pt>
                <c:pt idx="6951">
                  <c:v>10.596590269875</c:v>
                </c:pt>
                <c:pt idx="6952">
                  <c:v>10.611239062875001</c:v>
                </c:pt>
                <c:pt idx="6953">
                  <c:v>10.688145226124901</c:v>
                </c:pt>
                <c:pt idx="6954">
                  <c:v>10.624056756750001</c:v>
                </c:pt>
                <c:pt idx="6955">
                  <c:v>10.6753275322499</c:v>
                </c:pt>
                <c:pt idx="6956">
                  <c:v>10.677158631375001</c:v>
                </c:pt>
                <c:pt idx="6957">
                  <c:v>10.713780613874899</c:v>
                </c:pt>
                <c:pt idx="6958">
                  <c:v>10.693638523499899</c:v>
                </c:pt>
                <c:pt idx="6959">
                  <c:v>10.713780613874899</c:v>
                </c:pt>
                <c:pt idx="6960">
                  <c:v>10.651523243625</c:v>
                </c:pt>
                <c:pt idx="6961">
                  <c:v>10.653354342749999</c:v>
                </c:pt>
                <c:pt idx="6962">
                  <c:v>10.7394160016249</c:v>
                </c:pt>
                <c:pt idx="6963">
                  <c:v>10.587434774249999</c:v>
                </c:pt>
                <c:pt idx="6964">
                  <c:v>10.653354342749999</c:v>
                </c:pt>
                <c:pt idx="6965">
                  <c:v>10.6460299462499</c:v>
                </c:pt>
                <c:pt idx="6966">
                  <c:v>10.627718954999899</c:v>
                </c:pt>
                <c:pt idx="6967">
                  <c:v>10.680820829624899</c:v>
                </c:pt>
                <c:pt idx="6968">
                  <c:v>10.627718954999899</c:v>
                </c:pt>
                <c:pt idx="6969">
                  <c:v>10.700962919999901</c:v>
                </c:pt>
                <c:pt idx="6970">
                  <c:v>10.651523243625</c:v>
                </c:pt>
                <c:pt idx="6971">
                  <c:v>10.6094079637499</c:v>
                </c:pt>
                <c:pt idx="6972">
                  <c:v>10.644198847124899</c:v>
                </c:pt>
                <c:pt idx="6973">
                  <c:v>10.691807424375</c:v>
                </c:pt>
                <c:pt idx="6974">
                  <c:v>10.660678739249899</c:v>
                </c:pt>
                <c:pt idx="6975">
                  <c:v>10.63870554975</c:v>
                </c:pt>
                <c:pt idx="6976">
                  <c:v>10.611239062875001</c:v>
                </c:pt>
                <c:pt idx="6977">
                  <c:v>10.627718954999899</c:v>
                </c:pt>
                <c:pt idx="6978">
                  <c:v>10.618563459374901</c:v>
                </c:pt>
                <c:pt idx="6979">
                  <c:v>10.7412471007499</c:v>
                </c:pt>
                <c:pt idx="6980">
                  <c:v>10.733922704249901</c:v>
                </c:pt>
                <c:pt idx="6981">
                  <c:v>10.649692144499999</c:v>
                </c:pt>
                <c:pt idx="6982">
                  <c:v>10.6295500541249</c:v>
                </c:pt>
                <c:pt idx="6983">
                  <c:v>10.5929280716249</c:v>
                </c:pt>
                <c:pt idx="6984">
                  <c:v>10.631381153249899</c:v>
                </c:pt>
                <c:pt idx="6985">
                  <c:v>10.594759170749899</c:v>
                </c:pt>
                <c:pt idx="6986">
                  <c:v>10.798011173625</c:v>
                </c:pt>
                <c:pt idx="6987">
                  <c:v>10.622225657624901</c:v>
                </c:pt>
                <c:pt idx="6988">
                  <c:v>10.63870554975</c:v>
                </c:pt>
                <c:pt idx="6989">
                  <c:v>10.618563459374901</c:v>
                </c:pt>
                <c:pt idx="6990">
                  <c:v>10.647861045374899</c:v>
                </c:pt>
                <c:pt idx="6991">
                  <c:v>10.5929280716249</c:v>
                </c:pt>
                <c:pt idx="6992">
                  <c:v>10.613070162</c:v>
                </c:pt>
                <c:pt idx="6993">
                  <c:v>10.719273911249999</c:v>
                </c:pt>
                <c:pt idx="6994">
                  <c:v>10.622225657624901</c:v>
                </c:pt>
                <c:pt idx="6995">
                  <c:v>10.627718954999899</c:v>
                </c:pt>
                <c:pt idx="6996">
                  <c:v>10.715611712999999</c:v>
                </c:pt>
                <c:pt idx="6997">
                  <c:v>10.6826519287499</c:v>
                </c:pt>
                <c:pt idx="6998">
                  <c:v>10.6075768646249</c:v>
                </c:pt>
                <c:pt idx="6999">
                  <c:v>10.702794019124999</c:v>
                </c:pt>
                <c:pt idx="7000">
                  <c:v>10.7119495147499</c:v>
                </c:pt>
                <c:pt idx="7001">
                  <c:v>10.6039146663749</c:v>
                </c:pt>
                <c:pt idx="7002">
                  <c:v>10.70462511825</c:v>
                </c:pt>
                <c:pt idx="7003">
                  <c:v>10.570954882124999</c:v>
                </c:pt>
                <c:pt idx="7004">
                  <c:v>10.688145226124901</c:v>
                </c:pt>
                <c:pt idx="7005">
                  <c:v>10.605745765499901</c:v>
                </c:pt>
                <c:pt idx="7006">
                  <c:v>10.649692144499999</c:v>
                </c:pt>
                <c:pt idx="7007">
                  <c:v>10.647861045374899</c:v>
                </c:pt>
                <c:pt idx="7008">
                  <c:v>10.6039146663749</c:v>
                </c:pt>
                <c:pt idx="7009">
                  <c:v>10.655185441874901</c:v>
                </c:pt>
                <c:pt idx="7010">
                  <c:v>10.744909299</c:v>
                </c:pt>
                <c:pt idx="7011">
                  <c:v>10.57278598125</c:v>
                </c:pt>
                <c:pt idx="7012">
                  <c:v>10.7412471007499</c:v>
                </c:pt>
                <c:pt idx="7013">
                  <c:v>10.653354342749999</c:v>
                </c:pt>
                <c:pt idx="7014">
                  <c:v>10.611239062875001</c:v>
                </c:pt>
                <c:pt idx="7015">
                  <c:v>10.660678739249899</c:v>
                </c:pt>
                <c:pt idx="7016">
                  <c:v>10.710118415624899</c:v>
                </c:pt>
                <c:pt idx="7017">
                  <c:v>10.6753275322499</c:v>
                </c:pt>
                <c:pt idx="7018">
                  <c:v>10.721105010374901</c:v>
                </c:pt>
                <c:pt idx="7019">
                  <c:v>10.600252468124999</c:v>
                </c:pt>
                <c:pt idx="7020">
                  <c:v>10.649692144499999</c:v>
                </c:pt>
                <c:pt idx="7021">
                  <c:v>10.726598307749899</c:v>
                </c:pt>
                <c:pt idx="7022">
                  <c:v>10.6460299462499</c:v>
                </c:pt>
                <c:pt idx="7023">
                  <c:v>10.613070162</c:v>
                </c:pt>
                <c:pt idx="7024">
                  <c:v>10.700962919999901</c:v>
                </c:pt>
                <c:pt idx="7025">
                  <c:v>10.668003135749901</c:v>
                </c:pt>
                <c:pt idx="7026">
                  <c:v>10.6460299462499</c:v>
                </c:pt>
                <c:pt idx="7027">
                  <c:v>10.689976325250001</c:v>
                </c:pt>
                <c:pt idx="7028">
                  <c:v>10.721105010374901</c:v>
                </c:pt>
                <c:pt idx="7029">
                  <c:v>10.660678739249899</c:v>
                </c:pt>
                <c:pt idx="7030">
                  <c:v>10.691807424375</c:v>
                </c:pt>
                <c:pt idx="7031">
                  <c:v>10.6167323602499</c:v>
                </c:pt>
                <c:pt idx="7032">
                  <c:v>10.677158631375001</c:v>
                </c:pt>
                <c:pt idx="7033">
                  <c:v>10.6203945584999</c:v>
                </c:pt>
                <c:pt idx="7034">
                  <c:v>10.737584902499901</c:v>
                </c:pt>
                <c:pt idx="7035">
                  <c:v>10.660678739249899</c:v>
                </c:pt>
                <c:pt idx="7036">
                  <c:v>10.655185441874901</c:v>
                </c:pt>
                <c:pt idx="7037">
                  <c:v>10.600252468124999</c:v>
                </c:pt>
                <c:pt idx="7038">
                  <c:v>10.7082873164999</c:v>
                </c:pt>
                <c:pt idx="7039">
                  <c:v>10.6094079637499</c:v>
                </c:pt>
                <c:pt idx="7040">
                  <c:v>10.691807424375</c:v>
                </c:pt>
                <c:pt idx="7041">
                  <c:v>10.6423677479999</c:v>
                </c:pt>
                <c:pt idx="7042">
                  <c:v>10.614901261124899</c:v>
                </c:pt>
                <c:pt idx="7043">
                  <c:v>10.662509838375</c:v>
                </c:pt>
                <c:pt idx="7044">
                  <c:v>10.677158631375001</c:v>
                </c:pt>
                <c:pt idx="7045">
                  <c:v>10.625887855875</c:v>
                </c:pt>
                <c:pt idx="7046">
                  <c:v>10.63870554975</c:v>
                </c:pt>
                <c:pt idx="7047">
                  <c:v>10.6075768646249</c:v>
                </c:pt>
                <c:pt idx="7048">
                  <c:v>10.605745765499901</c:v>
                </c:pt>
                <c:pt idx="7049">
                  <c:v>10.6167323602499</c:v>
                </c:pt>
                <c:pt idx="7050">
                  <c:v>10.671665333999901</c:v>
                </c:pt>
                <c:pt idx="7051">
                  <c:v>10.671665333999901</c:v>
                </c:pt>
                <c:pt idx="7052">
                  <c:v>10.744909299</c:v>
                </c:pt>
                <c:pt idx="7053">
                  <c:v>10.655185441874901</c:v>
                </c:pt>
                <c:pt idx="7054">
                  <c:v>10.6203945584999</c:v>
                </c:pt>
                <c:pt idx="7055">
                  <c:v>10.726598307749899</c:v>
                </c:pt>
                <c:pt idx="7056">
                  <c:v>10.6167323602499</c:v>
                </c:pt>
                <c:pt idx="7057">
                  <c:v>10.721105010374901</c:v>
                </c:pt>
                <c:pt idx="7058">
                  <c:v>10.6075768646249</c:v>
                </c:pt>
                <c:pt idx="7059">
                  <c:v>10.713780613874899</c:v>
                </c:pt>
                <c:pt idx="7060">
                  <c:v>10.6954696226249</c:v>
                </c:pt>
                <c:pt idx="7061">
                  <c:v>10.618563459374901</c:v>
                </c:pt>
                <c:pt idx="7062">
                  <c:v>10.6167323602499</c:v>
                </c:pt>
                <c:pt idx="7063">
                  <c:v>10.6405366488749</c:v>
                </c:pt>
                <c:pt idx="7064">
                  <c:v>10.63870554975</c:v>
                </c:pt>
                <c:pt idx="7065">
                  <c:v>10.689976325250001</c:v>
                </c:pt>
                <c:pt idx="7066">
                  <c:v>10.6570165409999</c:v>
                </c:pt>
                <c:pt idx="7067">
                  <c:v>10.6643409375</c:v>
                </c:pt>
                <c:pt idx="7068">
                  <c:v>10.717442812125</c:v>
                </c:pt>
                <c:pt idx="7069">
                  <c:v>10.614901261124899</c:v>
                </c:pt>
                <c:pt idx="7070">
                  <c:v>10.647861045374899</c:v>
                </c:pt>
                <c:pt idx="7071">
                  <c:v>10.613070162</c:v>
                </c:pt>
                <c:pt idx="7072">
                  <c:v>10.70462511825</c:v>
                </c:pt>
                <c:pt idx="7073">
                  <c:v>10.627718954999899</c:v>
                </c:pt>
                <c:pt idx="7074">
                  <c:v>10.680820829624899</c:v>
                </c:pt>
                <c:pt idx="7075">
                  <c:v>10.625887855875</c:v>
                </c:pt>
                <c:pt idx="7076">
                  <c:v>10.631381153249899</c:v>
                </c:pt>
                <c:pt idx="7077">
                  <c:v>10.605745765499901</c:v>
                </c:pt>
                <c:pt idx="7078">
                  <c:v>10.618563459374901</c:v>
                </c:pt>
                <c:pt idx="7079">
                  <c:v>10.688145226124901</c:v>
                </c:pt>
                <c:pt idx="7080">
                  <c:v>10.618563459374901</c:v>
                </c:pt>
                <c:pt idx="7081">
                  <c:v>10.6167323602499</c:v>
                </c:pt>
                <c:pt idx="7082">
                  <c:v>10.6734964331249</c:v>
                </c:pt>
                <c:pt idx="7083">
                  <c:v>10.625887855875</c:v>
                </c:pt>
                <c:pt idx="7084">
                  <c:v>10.6332122523749</c:v>
                </c:pt>
                <c:pt idx="7085">
                  <c:v>10.6698342348749</c:v>
                </c:pt>
                <c:pt idx="7086">
                  <c:v>10.70462511825</c:v>
                </c:pt>
                <c:pt idx="7087">
                  <c:v>10.6075768646249</c:v>
                </c:pt>
                <c:pt idx="7088">
                  <c:v>10.635043351499901</c:v>
                </c:pt>
                <c:pt idx="7089">
                  <c:v>10.6460299462499</c:v>
                </c:pt>
                <c:pt idx="7090">
                  <c:v>10.613070162</c:v>
                </c:pt>
                <c:pt idx="7091">
                  <c:v>10.6332122523749</c:v>
                </c:pt>
                <c:pt idx="7092">
                  <c:v>10.754064794624901</c:v>
                </c:pt>
                <c:pt idx="7093">
                  <c:v>10.6789897305</c:v>
                </c:pt>
                <c:pt idx="7094">
                  <c:v>10.6789897305</c:v>
                </c:pt>
                <c:pt idx="7095">
                  <c:v>10.63870554975</c:v>
                </c:pt>
                <c:pt idx="7096">
                  <c:v>10.662509838375</c:v>
                </c:pt>
                <c:pt idx="7097">
                  <c:v>10.684483027874901</c:v>
                </c:pt>
                <c:pt idx="7098">
                  <c:v>10.6734964331249</c:v>
                </c:pt>
                <c:pt idx="7099">
                  <c:v>10.653354342749999</c:v>
                </c:pt>
                <c:pt idx="7100">
                  <c:v>10.600252468124999</c:v>
                </c:pt>
                <c:pt idx="7101">
                  <c:v>10.63870554975</c:v>
                </c:pt>
                <c:pt idx="7102">
                  <c:v>10.660678739249899</c:v>
                </c:pt>
                <c:pt idx="7103">
                  <c:v>10.693638523499899</c:v>
                </c:pt>
                <c:pt idx="7104">
                  <c:v>10.700962919999901</c:v>
                </c:pt>
                <c:pt idx="7105">
                  <c:v>10.651523243625</c:v>
                </c:pt>
                <c:pt idx="7106">
                  <c:v>10.680820829624899</c:v>
                </c:pt>
                <c:pt idx="7107">
                  <c:v>10.622225657624901</c:v>
                </c:pt>
                <c:pt idx="7108">
                  <c:v>10.6826519287499</c:v>
                </c:pt>
                <c:pt idx="7109">
                  <c:v>10.7064562173749</c:v>
                </c:pt>
                <c:pt idx="7110">
                  <c:v>10.649692144499999</c:v>
                </c:pt>
                <c:pt idx="7111">
                  <c:v>10.6460299462499</c:v>
                </c:pt>
                <c:pt idx="7112">
                  <c:v>10.6863141269999</c:v>
                </c:pt>
                <c:pt idx="7113">
                  <c:v>10.653354342749999</c:v>
                </c:pt>
                <c:pt idx="7114">
                  <c:v>10.6332122523749</c:v>
                </c:pt>
                <c:pt idx="7115">
                  <c:v>10.677158631375001</c:v>
                </c:pt>
                <c:pt idx="7116">
                  <c:v>10.7412471007499</c:v>
                </c:pt>
                <c:pt idx="7117">
                  <c:v>10.700962919999901</c:v>
                </c:pt>
                <c:pt idx="7118">
                  <c:v>10.6203945584999</c:v>
                </c:pt>
                <c:pt idx="7119">
                  <c:v>10.596590269875</c:v>
                </c:pt>
                <c:pt idx="7120">
                  <c:v>10.6405366488749</c:v>
                </c:pt>
                <c:pt idx="7121">
                  <c:v>10.6698342348749</c:v>
                </c:pt>
                <c:pt idx="7122">
                  <c:v>10.581941476874899</c:v>
                </c:pt>
                <c:pt idx="7123">
                  <c:v>10.684483027874901</c:v>
                </c:pt>
                <c:pt idx="7124">
                  <c:v>10.660678739249899</c:v>
                </c:pt>
                <c:pt idx="7125">
                  <c:v>10.680820829624899</c:v>
                </c:pt>
                <c:pt idx="7126">
                  <c:v>10.6094079637499</c:v>
                </c:pt>
                <c:pt idx="7127">
                  <c:v>10.6826519287499</c:v>
                </c:pt>
                <c:pt idx="7128">
                  <c:v>10.691807424375</c:v>
                </c:pt>
                <c:pt idx="7129">
                  <c:v>10.671665333999901</c:v>
                </c:pt>
                <c:pt idx="7130">
                  <c:v>10.680820829624899</c:v>
                </c:pt>
                <c:pt idx="7131">
                  <c:v>10.7064562173749</c:v>
                </c:pt>
                <c:pt idx="7132">
                  <c:v>10.766882488499901</c:v>
                </c:pt>
                <c:pt idx="7133">
                  <c:v>10.710118415624899</c:v>
                </c:pt>
                <c:pt idx="7134">
                  <c:v>10.631381153249899</c:v>
                </c:pt>
                <c:pt idx="7135">
                  <c:v>10.636874450624999</c:v>
                </c:pt>
                <c:pt idx="7136">
                  <c:v>10.6734964331249</c:v>
                </c:pt>
                <c:pt idx="7137">
                  <c:v>10.631381153249899</c:v>
                </c:pt>
                <c:pt idx="7138">
                  <c:v>10.6039146663749</c:v>
                </c:pt>
                <c:pt idx="7139">
                  <c:v>10.737584902499901</c:v>
                </c:pt>
                <c:pt idx="7140">
                  <c:v>10.691807424375</c:v>
                </c:pt>
                <c:pt idx="7141">
                  <c:v>10.6570165409999</c:v>
                </c:pt>
                <c:pt idx="7142">
                  <c:v>10.7082873164999</c:v>
                </c:pt>
                <c:pt idx="7143">
                  <c:v>10.6753275322499</c:v>
                </c:pt>
                <c:pt idx="7144">
                  <c:v>10.649692144499999</c:v>
                </c:pt>
                <c:pt idx="7145">
                  <c:v>10.647861045374899</c:v>
                </c:pt>
                <c:pt idx="7146">
                  <c:v>10.7119495147499</c:v>
                </c:pt>
                <c:pt idx="7147">
                  <c:v>10.587434774249999</c:v>
                </c:pt>
                <c:pt idx="7148">
                  <c:v>10.6643409375</c:v>
                </c:pt>
                <c:pt idx="7149">
                  <c:v>10.613070162</c:v>
                </c:pt>
                <c:pt idx="7150">
                  <c:v>10.631381153249899</c:v>
                </c:pt>
                <c:pt idx="7151">
                  <c:v>10.697300721749899</c:v>
                </c:pt>
                <c:pt idx="7152">
                  <c:v>10.6991318208749</c:v>
                </c:pt>
                <c:pt idx="7153">
                  <c:v>10.668003135749901</c:v>
                </c:pt>
                <c:pt idx="7154">
                  <c:v>10.6295500541249</c:v>
                </c:pt>
                <c:pt idx="7155">
                  <c:v>10.625887855875</c:v>
                </c:pt>
                <c:pt idx="7156">
                  <c:v>10.6295500541249</c:v>
                </c:pt>
                <c:pt idx="7157">
                  <c:v>10.6460299462499</c:v>
                </c:pt>
                <c:pt idx="7158">
                  <c:v>10.6753275322499</c:v>
                </c:pt>
                <c:pt idx="7159">
                  <c:v>10.730260506</c:v>
                </c:pt>
                <c:pt idx="7160">
                  <c:v>10.6295500541249</c:v>
                </c:pt>
                <c:pt idx="7161">
                  <c:v>10.6863141269999</c:v>
                </c:pt>
                <c:pt idx="7162">
                  <c:v>10.6734964331249</c:v>
                </c:pt>
                <c:pt idx="7163">
                  <c:v>10.6405366488749</c:v>
                </c:pt>
                <c:pt idx="7164">
                  <c:v>10.596590269875</c:v>
                </c:pt>
                <c:pt idx="7165">
                  <c:v>10.6588476401249</c:v>
                </c:pt>
                <c:pt idx="7166">
                  <c:v>10.713780613874899</c:v>
                </c:pt>
                <c:pt idx="7167">
                  <c:v>10.594759170749899</c:v>
                </c:pt>
                <c:pt idx="7168">
                  <c:v>10.721105010374901</c:v>
                </c:pt>
                <c:pt idx="7169">
                  <c:v>10.6295500541249</c:v>
                </c:pt>
                <c:pt idx="7170">
                  <c:v>10.644198847124899</c:v>
                </c:pt>
                <c:pt idx="7171">
                  <c:v>10.680820829624899</c:v>
                </c:pt>
                <c:pt idx="7172">
                  <c:v>10.700962919999901</c:v>
                </c:pt>
                <c:pt idx="7173">
                  <c:v>10.7119495147499</c:v>
                </c:pt>
                <c:pt idx="7174">
                  <c:v>10.671665333999901</c:v>
                </c:pt>
                <c:pt idx="7175">
                  <c:v>10.7064562173749</c:v>
                </c:pt>
                <c:pt idx="7176">
                  <c:v>10.7522336954999</c:v>
                </c:pt>
                <c:pt idx="7177">
                  <c:v>10.624056756750001</c:v>
                </c:pt>
                <c:pt idx="7178">
                  <c:v>10.6863141269999</c:v>
                </c:pt>
                <c:pt idx="7179">
                  <c:v>10.7650513893749</c:v>
                </c:pt>
                <c:pt idx="7180">
                  <c:v>10.70462511825</c:v>
                </c:pt>
                <c:pt idx="7181">
                  <c:v>10.6094079637499</c:v>
                </c:pt>
                <c:pt idx="7182">
                  <c:v>10.6075768646249</c:v>
                </c:pt>
                <c:pt idx="7183">
                  <c:v>10.691807424375</c:v>
                </c:pt>
                <c:pt idx="7184">
                  <c:v>10.721105010374901</c:v>
                </c:pt>
                <c:pt idx="7185">
                  <c:v>10.6826519287499</c:v>
                </c:pt>
                <c:pt idx="7186">
                  <c:v>10.666172036624999</c:v>
                </c:pt>
                <c:pt idx="7187">
                  <c:v>10.6753275322499</c:v>
                </c:pt>
                <c:pt idx="7188">
                  <c:v>10.618563459374901</c:v>
                </c:pt>
                <c:pt idx="7189">
                  <c:v>10.644198847124899</c:v>
                </c:pt>
                <c:pt idx="7190">
                  <c:v>10.766882488499901</c:v>
                </c:pt>
                <c:pt idx="7191">
                  <c:v>10.6423677479999</c:v>
                </c:pt>
                <c:pt idx="7192">
                  <c:v>10.6789897305</c:v>
                </c:pt>
                <c:pt idx="7193">
                  <c:v>10.816322164874901</c:v>
                </c:pt>
                <c:pt idx="7194">
                  <c:v>10.647861045374899</c:v>
                </c:pt>
                <c:pt idx="7195">
                  <c:v>10.600252468124999</c:v>
                </c:pt>
                <c:pt idx="7196">
                  <c:v>10.737584902499901</c:v>
                </c:pt>
                <c:pt idx="7197">
                  <c:v>10.6332122523749</c:v>
                </c:pt>
                <c:pt idx="7198">
                  <c:v>10.600252468124999</c:v>
                </c:pt>
                <c:pt idx="7199">
                  <c:v>10.7394160016249</c:v>
                </c:pt>
                <c:pt idx="7200">
                  <c:v>10.792517876249899</c:v>
                </c:pt>
                <c:pt idx="7201">
                  <c:v>10.653354342749999</c:v>
                </c:pt>
                <c:pt idx="7202">
                  <c:v>10.622225657624901</c:v>
                </c:pt>
                <c:pt idx="7203">
                  <c:v>10.624056756750001</c:v>
                </c:pt>
                <c:pt idx="7204">
                  <c:v>10.7723757858749</c:v>
                </c:pt>
                <c:pt idx="7205">
                  <c:v>10.6826519287499</c:v>
                </c:pt>
                <c:pt idx="7206">
                  <c:v>10.743078199875001</c:v>
                </c:pt>
                <c:pt idx="7207">
                  <c:v>10.6332122523749</c:v>
                </c:pt>
                <c:pt idx="7208">
                  <c:v>10.691807424375</c:v>
                </c:pt>
                <c:pt idx="7209">
                  <c:v>10.6826519287499</c:v>
                </c:pt>
                <c:pt idx="7210">
                  <c:v>10.719273911249999</c:v>
                </c:pt>
                <c:pt idx="7211">
                  <c:v>10.5929280716249</c:v>
                </c:pt>
                <c:pt idx="7212">
                  <c:v>10.636874450624999</c:v>
                </c:pt>
                <c:pt idx="7213">
                  <c:v>10.693638523499899</c:v>
                </c:pt>
                <c:pt idx="7214">
                  <c:v>10.713780613874899</c:v>
                </c:pt>
                <c:pt idx="7215">
                  <c:v>10.625887855875</c:v>
                </c:pt>
                <c:pt idx="7216">
                  <c:v>10.732091605124999</c:v>
                </c:pt>
                <c:pt idx="7217">
                  <c:v>10.7650513893749</c:v>
                </c:pt>
                <c:pt idx="7218">
                  <c:v>10.666172036624999</c:v>
                </c:pt>
                <c:pt idx="7219">
                  <c:v>10.6753275322499</c:v>
                </c:pt>
                <c:pt idx="7220">
                  <c:v>10.691807424375</c:v>
                </c:pt>
                <c:pt idx="7221">
                  <c:v>10.7247672086249</c:v>
                </c:pt>
                <c:pt idx="7222">
                  <c:v>10.697300721749899</c:v>
                </c:pt>
                <c:pt idx="7223">
                  <c:v>10.662509838375</c:v>
                </c:pt>
                <c:pt idx="7224">
                  <c:v>10.737584902499901</c:v>
                </c:pt>
                <c:pt idx="7225">
                  <c:v>10.6698342348749</c:v>
                </c:pt>
                <c:pt idx="7226">
                  <c:v>10.6698342348749</c:v>
                </c:pt>
                <c:pt idx="7227">
                  <c:v>10.651523243625</c:v>
                </c:pt>
                <c:pt idx="7228">
                  <c:v>10.668003135749901</c:v>
                </c:pt>
                <c:pt idx="7229">
                  <c:v>10.625887855875</c:v>
                </c:pt>
                <c:pt idx="7230">
                  <c:v>10.713780613874899</c:v>
                </c:pt>
                <c:pt idx="7231">
                  <c:v>10.689976325250001</c:v>
                </c:pt>
                <c:pt idx="7232">
                  <c:v>10.618563459374901</c:v>
                </c:pt>
                <c:pt idx="7233">
                  <c:v>10.6167323602499</c:v>
                </c:pt>
                <c:pt idx="7234">
                  <c:v>10.700962919999901</c:v>
                </c:pt>
                <c:pt idx="7235">
                  <c:v>10.697300721749899</c:v>
                </c:pt>
                <c:pt idx="7236">
                  <c:v>10.5910969724999</c:v>
                </c:pt>
                <c:pt idx="7237">
                  <c:v>10.6734964331249</c:v>
                </c:pt>
                <c:pt idx="7238">
                  <c:v>10.6405366488749</c:v>
                </c:pt>
                <c:pt idx="7239">
                  <c:v>10.6075768646249</c:v>
                </c:pt>
                <c:pt idx="7240">
                  <c:v>10.636874450624999</c:v>
                </c:pt>
                <c:pt idx="7241">
                  <c:v>10.6588476401249</c:v>
                </c:pt>
                <c:pt idx="7242">
                  <c:v>10.697300721749899</c:v>
                </c:pt>
                <c:pt idx="7243">
                  <c:v>10.6405366488749</c:v>
                </c:pt>
                <c:pt idx="7244">
                  <c:v>10.598421369</c:v>
                </c:pt>
                <c:pt idx="7245">
                  <c:v>10.6332122523749</c:v>
                </c:pt>
                <c:pt idx="7246">
                  <c:v>10.605745765499901</c:v>
                </c:pt>
                <c:pt idx="7247">
                  <c:v>10.6643409375</c:v>
                </c:pt>
                <c:pt idx="7248">
                  <c:v>10.783362380625</c:v>
                </c:pt>
                <c:pt idx="7249">
                  <c:v>10.635043351499901</c:v>
                </c:pt>
                <c:pt idx="7250">
                  <c:v>10.600252468124999</c:v>
                </c:pt>
                <c:pt idx="7251">
                  <c:v>10.644198847124899</c:v>
                </c:pt>
                <c:pt idx="7252">
                  <c:v>10.666172036624999</c:v>
                </c:pt>
                <c:pt idx="7253">
                  <c:v>10.785193479749999</c:v>
                </c:pt>
                <c:pt idx="7254">
                  <c:v>10.677158631375001</c:v>
                </c:pt>
                <c:pt idx="7255">
                  <c:v>10.627718954999899</c:v>
                </c:pt>
                <c:pt idx="7256">
                  <c:v>10.625887855875</c:v>
                </c:pt>
                <c:pt idx="7257">
                  <c:v>10.668003135749901</c:v>
                </c:pt>
                <c:pt idx="7258">
                  <c:v>10.776037984124899</c:v>
                </c:pt>
                <c:pt idx="7259">
                  <c:v>10.636874450624999</c:v>
                </c:pt>
                <c:pt idx="7260">
                  <c:v>10.6826519287499</c:v>
                </c:pt>
                <c:pt idx="7261">
                  <c:v>10.700962919999901</c:v>
                </c:pt>
                <c:pt idx="7262">
                  <c:v>10.636874450624999</c:v>
                </c:pt>
                <c:pt idx="7263">
                  <c:v>10.624056756750001</c:v>
                </c:pt>
                <c:pt idx="7264">
                  <c:v>10.6460299462499</c:v>
                </c:pt>
                <c:pt idx="7265">
                  <c:v>10.671665333999901</c:v>
                </c:pt>
                <c:pt idx="7266">
                  <c:v>10.6423677479999</c:v>
                </c:pt>
                <c:pt idx="7267">
                  <c:v>10.7357538033749</c:v>
                </c:pt>
                <c:pt idx="7268">
                  <c:v>10.6863141269999</c:v>
                </c:pt>
                <c:pt idx="7269">
                  <c:v>10.594759170749899</c:v>
                </c:pt>
                <c:pt idx="7270">
                  <c:v>10.614901261124899</c:v>
                </c:pt>
                <c:pt idx="7271">
                  <c:v>10.622225657624901</c:v>
                </c:pt>
                <c:pt idx="7272">
                  <c:v>10.644198847124899</c:v>
                </c:pt>
                <c:pt idx="7273">
                  <c:v>10.649692144499999</c:v>
                </c:pt>
                <c:pt idx="7274">
                  <c:v>10.7778690832499</c:v>
                </c:pt>
                <c:pt idx="7275">
                  <c:v>10.618563459374901</c:v>
                </c:pt>
                <c:pt idx="7276">
                  <c:v>10.5764481794999</c:v>
                </c:pt>
                <c:pt idx="7277">
                  <c:v>10.613070162</c:v>
                </c:pt>
                <c:pt idx="7278">
                  <c:v>10.503204214499901</c:v>
                </c:pt>
                <c:pt idx="7279">
                  <c:v>10.561799386499899</c:v>
                </c:pt>
                <c:pt idx="7280">
                  <c:v>10.5471505935</c:v>
                </c:pt>
                <c:pt idx="7281">
                  <c:v>10.5508127917499</c:v>
                </c:pt>
                <c:pt idx="7282">
                  <c:v>10.5434883952499</c:v>
                </c:pt>
                <c:pt idx="7283">
                  <c:v>10.5636304856249</c:v>
                </c:pt>
                <c:pt idx="7284">
                  <c:v>10.6295500541249</c:v>
                </c:pt>
                <c:pt idx="7285">
                  <c:v>10.5764481794999</c:v>
                </c:pt>
                <c:pt idx="7286">
                  <c:v>10.63870554975</c:v>
                </c:pt>
                <c:pt idx="7287">
                  <c:v>10.528839602249899</c:v>
                </c:pt>
                <c:pt idx="7288">
                  <c:v>10.57278598125</c:v>
                </c:pt>
                <c:pt idx="7289">
                  <c:v>10.5764481794999</c:v>
                </c:pt>
                <c:pt idx="7290">
                  <c:v>10.605745765499901</c:v>
                </c:pt>
                <c:pt idx="7291">
                  <c:v>10.594759170749899</c:v>
                </c:pt>
                <c:pt idx="7292">
                  <c:v>10.627718954999899</c:v>
                </c:pt>
                <c:pt idx="7293">
                  <c:v>10.5379950978749</c:v>
                </c:pt>
                <c:pt idx="7294">
                  <c:v>10.6167323602499</c:v>
                </c:pt>
                <c:pt idx="7295">
                  <c:v>10.5471505935</c:v>
                </c:pt>
                <c:pt idx="7296">
                  <c:v>10.5929280716249</c:v>
                </c:pt>
                <c:pt idx="7297">
                  <c:v>10.662509838375</c:v>
                </c:pt>
                <c:pt idx="7298">
                  <c:v>10.581941476874899</c:v>
                </c:pt>
                <c:pt idx="7299">
                  <c:v>10.662509838375</c:v>
                </c:pt>
                <c:pt idx="7300">
                  <c:v>10.569123782999901</c:v>
                </c:pt>
                <c:pt idx="7301">
                  <c:v>10.505035313624999</c:v>
                </c:pt>
                <c:pt idx="7302">
                  <c:v>10.5636304856249</c:v>
                </c:pt>
                <c:pt idx="7303">
                  <c:v>10.5544749899999</c:v>
                </c:pt>
                <c:pt idx="7304">
                  <c:v>10.6405366488749</c:v>
                </c:pt>
                <c:pt idx="7305">
                  <c:v>10.581941476874899</c:v>
                </c:pt>
                <c:pt idx="7306">
                  <c:v>10.5764481794999</c:v>
                </c:pt>
                <c:pt idx="7307">
                  <c:v>10.625887855875</c:v>
                </c:pt>
                <c:pt idx="7308">
                  <c:v>10.583772575999999</c:v>
                </c:pt>
                <c:pt idx="7309">
                  <c:v>10.462920033749899</c:v>
                </c:pt>
                <c:pt idx="7310">
                  <c:v>10.570954882124999</c:v>
                </c:pt>
                <c:pt idx="7311">
                  <c:v>10.559968287375</c:v>
                </c:pt>
                <c:pt idx="7312">
                  <c:v>10.561799386499899</c:v>
                </c:pt>
                <c:pt idx="7313">
                  <c:v>10.536163998749901</c:v>
                </c:pt>
                <c:pt idx="7314">
                  <c:v>10.596590269875</c:v>
                </c:pt>
                <c:pt idx="7315">
                  <c:v>10.6075768646249</c:v>
                </c:pt>
                <c:pt idx="7316">
                  <c:v>10.578279278624899</c:v>
                </c:pt>
                <c:pt idx="7317">
                  <c:v>10.583772575999999</c:v>
                </c:pt>
                <c:pt idx="7318">
                  <c:v>10.569123782999901</c:v>
                </c:pt>
                <c:pt idx="7319">
                  <c:v>10.5746170803749</c:v>
                </c:pt>
                <c:pt idx="7320">
                  <c:v>10.613070162</c:v>
                </c:pt>
                <c:pt idx="7321">
                  <c:v>10.5379950978749</c:v>
                </c:pt>
                <c:pt idx="7322">
                  <c:v>10.545319494375001</c:v>
                </c:pt>
                <c:pt idx="7323">
                  <c:v>10.5764481794999</c:v>
                </c:pt>
                <c:pt idx="7324">
                  <c:v>10.517853007499999</c:v>
                </c:pt>
                <c:pt idx="7325">
                  <c:v>10.556306089124901</c:v>
                </c:pt>
                <c:pt idx="7326">
                  <c:v>10.5672926838749</c:v>
                </c:pt>
                <c:pt idx="7327">
                  <c:v>10.585603675125</c:v>
                </c:pt>
                <c:pt idx="7328">
                  <c:v>10.581941476874899</c:v>
                </c:pt>
                <c:pt idx="7329">
                  <c:v>10.5379950978749</c:v>
                </c:pt>
                <c:pt idx="7330">
                  <c:v>10.644198847124899</c:v>
                </c:pt>
                <c:pt idx="7331">
                  <c:v>10.589265873374901</c:v>
                </c:pt>
                <c:pt idx="7332">
                  <c:v>10.668003135749901</c:v>
                </c:pt>
                <c:pt idx="7333">
                  <c:v>10.556306089124901</c:v>
                </c:pt>
                <c:pt idx="7334">
                  <c:v>10.647861045374899</c:v>
                </c:pt>
                <c:pt idx="7335">
                  <c:v>10.6295500541249</c:v>
                </c:pt>
                <c:pt idx="7336">
                  <c:v>10.598421369</c:v>
                </c:pt>
                <c:pt idx="7337">
                  <c:v>10.521515205749999</c:v>
                </c:pt>
                <c:pt idx="7338">
                  <c:v>10.625887855875</c:v>
                </c:pt>
                <c:pt idx="7339">
                  <c:v>10.559968287375</c:v>
                </c:pt>
                <c:pt idx="7340">
                  <c:v>10.589265873374901</c:v>
                </c:pt>
                <c:pt idx="7341">
                  <c:v>10.655185441874901</c:v>
                </c:pt>
                <c:pt idx="7342">
                  <c:v>10.583772575999999</c:v>
                </c:pt>
                <c:pt idx="7343">
                  <c:v>10.578279278624899</c:v>
                </c:pt>
                <c:pt idx="7344">
                  <c:v>10.536163998749901</c:v>
                </c:pt>
                <c:pt idx="7345">
                  <c:v>10.530670701375</c:v>
                </c:pt>
                <c:pt idx="7346">
                  <c:v>10.570954882124999</c:v>
                </c:pt>
                <c:pt idx="7347">
                  <c:v>10.539826196999901</c:v>
                </c:pt>
                <c:pt idx="7348">
                  <c:v>10.605745765499901</c:v>
                </c:pt>
                <c:pt idx="7349">
                  <c:v>10.519684106625</c:v>
                </c:pt>
                <c:pt idx="7350">
                  <c:v>10.5672926838749</c:v>
                </c:pt>
                <c:pt idx="7351">
                  <c:v>10.594759170749899</c:v>
                </c:pt>
                <c:pt idx="7352">
                  <c:v>10.559968287375</c:v>
                </c:pt>
                <c:pt idx="7353">
                  <c:v>10.618563459374901</c:v>
                </c:pt>
                <c:pt idx="7354">
                  <c:v>10.50686641275</c:v>
                </c:pt>
                <c:pt idx="7355">
                  <c:v>10.613070162</c:v>
                </c:pt>
                <c:pt idx="7356">
                  <c:v>10.552643890874901</c:v>
                </c:pt>
                <c:pt idx="7357">
                  <c:v>10.5746170803749</c:v>
                </c:pt>
                <c:pt idx="7358">
                  <c:v>10.57278598125</c:v>
                </c:pt>
                <c:pt idx="7359">
                  <c:v>10.565461584749899</c:v>
                </c:pt>
                <c:pt idx="7360">
                  <c:v>10.558137188250001</c:v>
                </c:pt>
                <c:pt idx="7361">
                  <c:v>10.556306089124901</c:v>
                </c:pt>
                <c:pt idx="7362">
                  <c:v>10.490386520624901</c:v>
                </c:pt>
                <c:pt idx="7363">
                  <c:v>10.596590269875</c:v>
                </c:pt>
                <c:pt idx="7364">
                  <c:v>10.6423677479999</c:v>
                </c:pt>
                <c:pt idx="7365">
                  <c:v>10.6094079637499</c:v>
                </c:pt>
                <c:pt idx="7366">
                  <c:v>10.556306089124901</c:v>
                </c:pt>
                <c:pt idx="7367">
                  <c:v>10.6203945584999</c:v>
                </c:pt>
                <c:pt idx="7368">
                  <c:v>10.589265873374901</c:v>
                </c:pt>
                <c:pt idx="7369">
                  <c:v>10.499542016249899</c:v>
                </c:pt>
                <c:pt idx="7370">
                  <c:v>10.5636304856249</c:v>
                </c:pt>
                <c:pt idx="7371">
                  <c:v>10.605745765499901</c:v>
                </c:pt>
                <c:pt idx="7372">
                  <c:v>10.559968287375</c:v>
                </c:pt>
                <c:pt idx="7373">
                  <c:v>10.556306089124901</c:v>
                </c:pt>
                <c:pt idx="7374">
                  <c:v>10.5672926838749</c:v>
                </c:pt>
                <c:pt idx="7375">
                  <c:v>10.578279278624899</c:v>
                </c:pt>
                <c:pt idx="7376">
                  <c:v>10.6094079637499</c:v>
                </c:pt>
                <c:pt idx="7377">
                  <c:v>10.5672926838749</c:v>
                </c:pt>
                <c:pt idx="7378">
                  <c:v>10.5910969724999</c:v>
                </c:pt>
                <c:pt idx="7379">
                  <c:v>10.5434883952499</c:v>
                </c:pt>
                <c:pt idx="7380">
                  <c:v>10.570954882124999</c:v>
                </c:pt>
                <c:pt idx="7381">
                  <c:v>10.5251774039999</c:v>
                </c:pt>
                <c:pt idx="7382">
                  <c:v>10.5672926838749</c:v>
                </c:pt>
                <c:pt idx="7383">
                  <c:v>10.636874450624999</c:v>
                </c:pt>
                <c:pt idx="7384">
                  <c:v>10.5910969724999</c:v>
                </c:pt>
                <c:pt idx="7385">
                  <c:v>10.611239062875001</c:v>
                </c:pt>
                <c:pt idx="7386">
                  <c:v>10.552643890874901</c:v>
                </c:pt>
                <c:pt idx="7387">
                  <c:v>10.611239062875001</c:v>
                </c:pt>
                <c:pt idx="7388">
                  <c:v>10.5416572961249</c:v>
                </c:pt>
                <c:pt idx="7389">
                  <c:v>10.5746170803749</c:v>
                </c:pt>
                <c:pt idx="7390">
                  <c:v>10.556306089124901</c:v>
                </c:pt>
                <c:pt idx="7391">
                  <c:v>10.558137188250001</c:v>
                </c:pt>
                <c:pt idx="7392">
                  <c:v>10.598421369</c:v>
                </c:pt>
                <c:pt idx="7393">
                  <c:v>10.5801103777499</c:v>
                </c:pt>
                <c:pt idx="7394">
                  <c:v>10.6039146663749</c:v>
                </c:pt>
                <c:pt idx="7395">
                  <c:v>10.5636304856249</c:v>
                </c:pt>
                <c:pt idx="7396">
                  <c:v>10.523346304874901</c:v>
                </c:pt>
                <c:pt idx="7397">
                  <c:v>10.5764481794999</c:v>
                </c:pt>
                <c:pt idx="7398">
                  <c:v>10.569123782999901</c:v>
                </c:pt>
                <c:pt idx="7399">
                  <c:v>10.6698342348749</c:v>
                </c:pt>
                <c:pt idx="7400">
                  <c:v>10.5764481794999</c:v>
                </c:pt>
                <c:pt idx="7401">
                  <c:v>10.578279278624899</c:v>
                </c:pt>
                <c:pt idx="7402">
                  <c:v>10.583772575999999</c:v>
                </c:pt>
                <c:pt idx="7403">
                  <c:v>10.558137188250001</c:v>
                </c:pt>
                <c:pt idx="7404">
                  <c:v>10.596590269875</c:v>
                </c:pt>
                <c:pt idx="7405">
                  <c:v>10.559968287375</c:v>
                </c:pt>
                <c:pt idx="7406">
                  <c:v>10.589265873374901</c:v>
                </c:pt>
                <c:pt idx="7407">
                  <c:v>10.569123782999901</c:v>
                </c:pt>
                <c:pt idx="7408">
                  <c:v>10.5910969724999</c:v>
                </c:pt>
                <c:pt idx="7409">
                  <c:v>10.583772575999999</c:v>
                </c:pt>
                <c:pt idx="7410">
                  <c:v>10.587434774249999</c:v>
                </c:pt>
                <c:pt idx="7411">
                  <c:v>10.5434883952499</c:v>
                </c:pt>
                <c:pt idx="7412">
                  <c:v>10.517853007499999</c:v>
                </c:pt>
                <c:pt idx="7413">
                  <c:v>10.5508127917499</c:v>
                </c:pt>
                <c:pt idx="7414">
                  <c:v>10.5416572961249</c:v>
                </c:pt>
                <c:pt idx="7415">
                  <c:v>10.5746170803749</c:v>
                </c:pt>
                <c:pt idx="7416">
                  <c:v>10.594759170749899</c:v>
                </c:pt>
                <c:pt idx="7417">
                  <c:v>10.5672926838749</c:v>
                </c:pt>
                <c:pt idx="7418">
                  <c:v>10.653354342749999</c:v>
                </c:pt>
                <c:pt idx="7419">
                  <c:v>10.583772575999999</c:v>
                </c:pt>
                <c:pt idx="7420">
                  <c:v>10.558137188250001</c:v>
                </c:pt>
                <c:pt idx="7421">
                  <c:v>10.483062124124899</c:v>
                </c:pt>
                <c:pt idx="7422">
                  <c:v>10.5929280716249</c:v>
                </c:pt>
                <c:pt idx="7423">
                  <c:v>10.598421369</c:v>
                </c:pt>
                <c:pt idx="7424">
                  <c:v>10.5251774039999</c:v>
                </c:pt>
                <c:pt idx="7425">
                  <c:v>10.5764481794999</c:v>
                </c:pt>
                <c:pt idx="7426">
                  <c:v>10.5910969724999</c:v>
                </c:pt>
                <c:pt idx="7427">
                  <c:v>10.552643890874901</c:v>
                </c:pt>
                <c:pt idx="7428">
                  <c:v>10.50686641275</c:v>
                </c:pt>
                <c:pt idx="7429">
                  <c:v>10.589265873374901</c:v>
                </c:pt>
                <c:pt idx="7430">
                  <c:v>10.5636304856249</c:v>
                </c:pt>
                <c:pt idx="7431">
                  <c:v>10.5801103777499</c:v>
                </c:pt>
                <c:pt idx="7432">
                  <c:v>10.5379950978749</c:v>
                </c:pt>
                <c:pt idx="7433">
                  <c:v>10.565461584749899</c:v>
                </c:pt>
                <c:pt idx="7434">
                  <c:v>10.558137188250001</c:v>
                </c:pt>
                <c:pt idx="7435">
                  <c:v>10.583772575999999</c:v>
                </c:pt>
                <c:pt idx="7436">
                  <c:v>10.625887855875</c:v>
                </c:pt>
                <c:pt idx="7437">
                  <c:v>10.581941476874899</c:v>
                </c:pt>
                <c:pt idx="7438">
                  <c:v>10.50686641275</c:v>
                </c:pt>
                <c:pt idx="7439">
                  <c:v>10.528839602249899</c:v>
                </c:pt>
                <c:pt idx="7440">
                  <c:v>10.4885554214999</c:v>
                </c:pt>
                <c:pt idx="7441">
                  <c:v>10.558137188250001</c:v>
                </c:pt>
                <c:pt idx="7442">
                  <c:v>10.596590269875</c:v>
                </c:pt>
                <c:pt idx="7443">
                  <c:v>10.598421369</c:v>
                </c:pt>
                <c:pt idx="7444">
                  <c:v>10.503204214499901</c:v>
                </c:pt>
                <c:pt idx="7445">
                  <c:v>10.492217619750001</c:v>
                </c:pt>
                <c:pt idx="7446">
                  <c:v>10.565461584749899</c:v>
                </c:pt>
                <c:pt idx="7447">
                  <c:v>10.561799386499899</c:v>
                </c:pt>
                <c:pt idx="7448">
                  <c:v>10.5764481794999</c:v>
                </c:pt>
                <c:pt idx="7449">
                  <c:v>10.5325018005</c:v>
                </c:pt>
                <c:pt idx="7450">
                  <c:v>10.561799386499899</c:v>
                </c:pt>
                <c:pt idx="7451">
                  <c:v>10.5013731153749</c:v>
                </c:pt>
                <c:pt idx="7452">
                  <c:v>10.57278598125</c:v>
                </c:pt>
                <c:pt idx="7453">
                  <c:v>10.585603675125</c:v>
                </c:pt>
                <c:pt idx="7454">
                  <c:v>10.594759170749899</c:v>
                </c:pt>
                <c:pt idx="7455">
                  <c:v>10.558137188250001</c:v>
                </c:pt>
                <c:pt idx="7456">
                  <c:v>10.625887855875</c:v>
                </c:pt>
                <c:pt idx="7457">
                  <c:v>10.5379950978749</c:v>
                </c:pt>
                <c:pt idx="7458">
                  <c:v>10.5764481794999</c:v>
                </c:pt>
                <c:pt idx="7459">
                  <c:v>10.6570165409999</c:v>
                </c:pt>
                <c:pt idx="7460">
                  <c:v>10.47756882675</c:v>
                </c:pt>
                <c:pt idx="7461">
                  <c:v>10.611239062875001</c:v>
                </c:pt>
                <c:pt idx="7462">
                  <c:v>10.57278598125</c:v>
                </c:pt>
                <c:pt idx="7463">
                  <c:v>10.539826196999901</c:v>
                </c:pt>
                <c:pt idx="7464">
                  <c:v>10.5746170803749</c:v>
                </c:pt>
                <c:pt idx="7465">
                  <c:v>10.611239062875001</c:v>
                </c:pt>
                <c:pt idx="7466">
                  <c:v>10.589265873374901</c:v>
                </c:pt>
                <c:pt idx="7467">
                  <c:v>10.594759170749899</c:v>
                </c:pt>
                <c:pt idx="7468">
                  <c:v>10.6075768646249</c:v>
                </c:pt>
                <c:pt idx="7469">
                  <c:v>10.561799386499899</c:v>
                </c:pt>
                <c:pt idx="7470">
                  <c:v>10.479399925875001</c:v>
                </c:pt>
                <c:pt idx="7471">
                  <c:v>10.545319494375001</c:v>
                </c:pt>
                <c:pt idx="7472">
                  <c:v>10.556306089124901</c:v>
                </c:pt>
                <c:pt idx="7473">
                  <c:v>10.5910969724999</c:v>
                </c:pt>
                <c:pt idx="7474">
                  <c:v>10.598421369</c:v>
                </c:pt>
                <c:pt idx="7475">
                  <c:v>10.57278598125</c:v>
                </c:pt>
                <c:pt idx="7476">
                  <c:v>10.556306089124901</c:v>
                </c:pt>
                <c:pt idx="7477">
                  <c:v>10.6460299462499</c:v>
                </c:pt>
                <c:pt idx="7478">
                  <c:v>10.5251774039999</c:v>
                </c:pt>
                <c:pt idx="7479">
                  <c:v>10.6734964331249</c:v>
                </c:pt>
                <c:pt idx="7480">
                  <c:v>10.5801103777499</c:v>
                </c:pt>
                <c:pt idx="7481">
                  <c:v>10.5929280716249</c:v>
                </c:pt>
                <c:pt idx="7482">
                  <c:v>10.598421369</c:v>
                </c:pt>
                <c:pt idx="7483">
                  <c:v>10.455595637249999</c:v>
                </c:pt>
                <c:pt idx="7484">
                  <c:v>10.5746170803749</c:v>
                </c:pt>
                <c:pt idx="7485">
                  <c:v>10.605745765499901</c:v>
                </c:pt>
                <c:pt idx="7486">
                  <c:v>10.636874450624999</c:v>
                </c:pt>
                <c:pt idx="7487">
                  <c:v>10.558137188250001</c:v>
                </c:pt>
                <c:pt idx="7488">
                  <c:v>10.5636304856249</c:v>
                </c:pt>
                <c:pt idx="7489">
                  <c:v>10.6167323602499</c:v>
                </c:pt>
                <c:pt idx="7490">
                  <c:v>10.594759170749899</c:v>
                </c:pt>
                <c:pt idx="7491">
                  <c:v>10.4482712407499</c:v>
                </c:pt>
                <c:pt idx="7492">
                  <c:v>10.581941476874899</c:v>
                </c:pt>
                <c:pt idx="7493">
                  <c:v>10.5764481794999</c:v>
                </c:pt>
                <c:pt idx="7494">
                  <c:v>10.548981692624899</c:v>
                </c:pt>
                <c:pt idx="7495">
                  <c:v>10.6094079637499</c:v>
                </c:pt>
                <c:pt idx="7496">
                  <c:v>10.583772575999999</c:v>
                </c:pt>
                <c:pt idx="7497">
                  <c:v>10.569123782999901</c:v>
                </c:pt>
                <c:pt idx="7498">
                  <c:v>10.587434774249999</c:v>
                </c:pt>
                <c:pt idx="7499">
                  <c:v>10.559968287375</c:v>
                </c:pt>
                <c:pt idx="7500">
                  <c:v>10.516021908374899</c:v>
                </c:pt>
                <c:pt idx="7501">
                  <c:v>10.5325018005</c:v>
                </c:pt>
                <c:pt idx="7502">
                  <c:v>10.600252468124999</c:v>
                </c:pt>
                <c:pt idx="7503">
                  <c:v>10.47756882675</c:v>
                </c:pt>
                <c:pt idx="7504">
                  <c:v>10.528839602249899</c:v>
                </c:pt>
                <c:pt idx="7505">
                  <c:v>10.545319494375001</c:v>
                </c:pt>
                <c:pt idx="7506">
                  <c:v>10.5929280716249</c:v>
                </c:pt>
                <c:pt idx="7507">
                  <c:v>10.613070162</c:v>
                </c:pt>
                <c:pt idx="7508">
                  <c:v>10.578279278624899</c:v>
                </c:pt>
                <c:pt idx="7509">
                  <c:v>10.651523243625</c:v>
                </c:pt>
                <c:pt idx="7510">
                  <c:v>10.561799386499899</c:v>
                </c:pt>
                <c:pt idx="7511">
                  <c:v>10.565461584749899</c:v>
                </c:pt>
                <c:pt idx="7512">
                  <c:v>10.490386520624901</c:v>
                </c:pt>
                <c:pt idx="7513">
                  <c:v>10.6295500541249</c:v>
                </c:pt>
                <c:pt idx="7514">
                  <c:v>10.565461584749899</c:v>
                </c:pt>
                <c:pt idx="7515">
                  <c:v>10.5325018005</c:v>
                </c:pt>
                <c:pt idx="7516">
                  <c:v>10.539826196999901</c:v>
                </c:pt>
                <c:pt idx="7517">
                  <c:v>10.565461584749899</c:v>
                </c:pt>
                <c:pt idx="7518">
                  <c:v>10.552643890874901</c:v>
                </c:pt>
                <c:pt idx="7519">
                  <c:v>10.569123782999901</c:v>
                </c:pt>
                <c:pt idx="7520">
                  <c:v>10.578279278624899</c:v>
                </c:pt>
                <c:pt idx="7521">
                  <c:v>10.479399925875001</c:v>
                </c:pt>
                <c:pt idx="7522">
                  <c:v>10.5764481794999</c:v>
                </c:pt>
                <c:pt idx="7523">
                  <c:v>10.4610889346249</c:v>
                </c:pt>
                <c:pt idx="7524">
                  <c:v>10.565461584749899</c:v>
                </c:pt>
                <c:pt idx="7525">
                  <c:v>10.6039146663749</c:v>
                </c:pt>
                <c:pt idx="7526">
                  <c:v>10.570954882124999</c:v>
                </c:pt>
                <c:pt idx="7527">
                  <c:v>10.5471505935</c:v>
                </c:pt>
                <c:pt idx="7528">
                  <c:v>10.5801103777499</c:v>
                </c:pt>
                <c:pt idx="7529">
                  <c:v>10.587434774249999</c:v>
                </c:pt>
                <c:pt idx="7530">
                  <c:v>10.570954882124999</c:v>
                </c:pt>
                <c:pt idx="7531">
                  <c:v>10.565461584749899</c:v>
                </c:pt>
                <c:pt idx="7532">
                  <c:v>10.581941476874899</c:v>
                </c:pt>
                <c:pt idx="7533">
                  <c:v>10.57278598125</c:v>
                </c:pt>
                <c:pt idx="7534">
                  <c:v>10.5251774039999</c:v>
                </c:pt>
                <c:pt idx="7535">
                  <c:v>10.583772575999999</c:v>
                </c:pt>
                <c:pt idx="7536">
                  <c:v>10.569123782999901</c:v>
                </c:pt>
                <c:pt idx="7537">
                  <c:v>10.647861045374899</c:v>
                </c:pt>
                <c:pt idx="7538">
                  <c:v>10.605745765499901</c:v>
                </c:pt>
                <c:pt idx="7539">
                  <c:v>10.570954882124999</c:v>
                </c:pt>
                <c:pt idx="7540">
                  <c:v>10.6203945584999</c:v>
                </c:pt>
                <c:pt idx="7541">
                  <c:v>10.570954882124999</c:v>
                </c:pt>
                <c:pt idx="7542">
                  <c:v>10.5636304856249</c:v>
                </c:pt>
                <c:pt idx="7543">
                  <c:v>10.5801103777499</c:v>
                </c:pt>
                <c:pt idx="7544">
                  <c:v>10.578279278624899</c:v>
                </c:pt>
                <c:pt idx="7545">
                  <c:v>10.5746170803749</c:v>
                </c:pt>
                <c:pt idx="7546">
                  <c:v>10.596590269875</c:v>
                </c:pt>
                <c:pt idx="7547">
                  <c:v>10.5910969724999</c:v>
                </c:pt>
                <c:pt idx="7548">
                  <c:v>10.5105286109999</c:v>
                </c:pt>
                <c:pt idx="7549">
                  <c:v>10.505035313624999</c:v>
                </c:pt>
                <c:pt idx="7550">
                  <c:v>10.585603675125</c:v>
                </c:pt>
                <c:pt idx="7551">
                  <c:v>10.536163998749901</c:v>
                </c:pt>
                <c:pt idx="7552">
                  <c:v>10.5764481794999</c:v>
                </c:pt>
                <c:pt idx="7553">
                  <c:v>10.5325018005</c:v>
                </c:pt>
                <c:pt idx="7554">
                  <c:v>10.594759170749899</c:v>
                </c:pt>
                <c:pt idx="7555">
                  <c:v>10.5801103777499</c:v>
                </c:pt>
                <c:pt idx="7556">
                  <c:v>10.611239062875001</c:v>
                </c:pt>
                <c:pt idx="7557">
                  <c:v>10.602083567249901</c:v>
                </c:pt>
                <c:pt idx="7558">
                  <c:v>10.578279278624899</c:v>
                </c:pt>
                <c:pt idx="7559">
                  <c:v>10.596590269875</c:v>
                </c:pt>
                <c:pt idx="7560">
                  <c:v>10.581941476874899</c:v>
                </c:pt>
                <c:pt idx="7561">
                  <c:v>10.503204214499901</c:v>
                </c:pt>
                <c:pt idx="7562">
                  <c:v>10.589265873374901</c:v>
                </c:pt>
                <c:pt idx="7563">
                  <c:v>10.539826196999901</c:v>
                </c:pt>
                <c:pt idx="7564">
                  <c:v>10.5379950978749</c:v>
                </c:pt>
                <c:pt idx="7565">
                  <c:v>10.585603675125</c:v>
                </c:pt>
                <c:pt idx="7566">
                  <c:v>10.5105286109999</c:v>
                </c:pt>
                <c:pt idx="7567">
                  <c:v>10.47756882675</c:v>
                </c:pt>
                <c:pt idx="7568">
                  <c:v>10.569123782999901</c:v>
                </c:pt>
                <c:pt idx="7569">
                  <c:v>10.585603675125</c:v>
                </c:pt>
                <c:pt idx="7570">
                  <c:v>10.63870554975</c:v>
                </c:pt>
                <c:pt idx="7571">
                  <c:v>10.534332899624999</c:v>
                </c:pt>
                <c:pt idx="7572">
                  <c:v>10.5672926838749</c:v>
                </c:pt>
                <c:pt idx="7573">
                  <c:v>10.486724322374901</c:v>
                </c:pt>
                <c:pt idx="7574">
                  <c:v>10.486724322374901</c:v>
                </c:pt>
                <c:pt idx="7575">
                  <c:v>10.587434774249999</c:v>
                </c:pt>
                <c:pt idx="7576">
                  <c:v>10.5508127917499</c:v>
                </c:pt>
                <c:pt idx="7577">
                  <c:v>10.5379950978749</c:v>
                </c:pt>
                <c:pt idx="7578">
                  <c:v>10.483062124124899</c:v>
                </c:pt>
                <c:pt idx="7579">
                  <c:v>10.548981692624899</c:v>
                </c:pt>
                <c:pt idx="7580">
                  <c:v>10.5764481794999</c:v>
                </c:pt>
                <c:pt idx="7581">
                  <c:v>10.614901261124899</c:v>
                </c:pt>
                <c:pt idx="7582">
                  <c:v>10.570954882124999</c:v>
                </c:pt>
                <c:pt idx="7583">
                  <c:v>10.534332899624999</c:v>
                </c:pt>
                <c:pt idx="7584">
                  <c:v>10.5929280716249</c:v>
                </c:pt>
                <c:pt idx="7585">
                  <c:v>10.569123782999901</c:v>
                </c:pt>
                <c:pt idx="7586">
                  <c:v>10.5929280716249</c:v>
                </c:pt>
                <c:pt idx="7587">
                  <c:v>10.653354342749999</c:v>
                </c:pt>
                <c:pt idx="7588">
                  <c:v>10.594759170749899</c:v>
                </c:pt>
                <c:pt idx="7589">
                  <c:v>10.578279278624899</c:v>
                </c:pt>
                <c:pt idx="7590">
                  <c:v>10.5672926838749</c:v>
                </c:pt>
                <c:pt idx="7591">
                  <c:v>10.57278598125</c:v>
                </c:pt>
                <c:pt idx="7592">
                  <c:v>10.578279278624899</c:v>
                </c:pt>
                <c:pt idx="7593">
                  <c:v>10.5764481794999</c:v>
                </c:pt>
                <c:pt idx="7594">
                  <c:v>10.569123782999901</c:v>
                </c:pt>
                <c:pt idx="7595">
                  <c:v>10.635043351499901</c:v>
                </c:pt>
                <c:pt idx="7596">
                  <c:v>10.569123782999901</c:v>
                </c:pt>
                <c:pt idx="7597">
                  <c:v>10.519684106625</c:v>
                </c:pt>
                <c:pt idx="7598">
                  <c:v>10.585603675125</c:v>
                </c:pt>
                <c:pt idx="7599">
                  <c:v>10.473906628499901</c:v>
                </c:pt>
                <c:pt idx="7600">
                  <c:v>10.589265873374901</c:v>
                </c:pt>
                <c:pt idx="7601">
                  <c:v>10.5508127917499</c:v>
                </c:pt>
                <c:pt idx="7602">
                  <c:v>10.5764481794999</c:v>
                </c:pt>
                <c:pt idx="7603">
                  <c:v>10.622225657624901</c:v>
                </c:pt>
                <c:pt idx="7604">
                  <c:v>10.5416572961249</c:v>
                </c:pt>
                <c:pt idx="7605">
                  <c:v>10.565461584749899</c:v>
                </c:pt>
                <c:pt idx="7606">
                  <c:v>10.561799386499899</c:v>
                </c:pt>
                <c:pt idx="7607">
                  <c:v>10.470244430249901</c:v>
                </c:pt>
                <c:pt idx="7608">
                  <c:v>10.624056756750001</c:v>
                </c:pt>
                <c:pt idx="7609">
                  <c:v>10.5471505935</c:v>
                </c:pt>
                <c:pt idx="7610">
                  <c:v>10.516021908374899</c:v>
                </c:pt>
                <c:pt idx="7611">
                  <c:v>10.539826196999901</c:v>
                </c:pt>
                <c:pt idx="7612">
                  <c:v>10.530670701375</c:v>
                </c:pt>
                <c:pt idx="7613">
                  <c:v>10.613070162</c:v>
                </c:pt>
                <c:pt idx="7614">
                  <c:v>10.583772575999999</c:v>
                </c:pt>
                <c:pt idx="7615">
                  <c:v>10.5672926838749</c:v>
                </c:pt>
                <c:pt idx="7616">
                  <c:v>10.602083567249901</c:v>
                </c:pt>
                <c:pt idx="7617">
                  <c:v>10.561799386499899</c:v>
                </c:pt>
                <c:pt idx="7618">
                  <c:v>10.613070162</c:v>
                </c:pt>
                <c:pt idx="7619">
                  <c:v>10.5471505935</c:v>
                </c:pt>
                <c:pt idx="7620">
                  <c:v>10.5325018005</c:v>
                </c:pt>
                <c:pt idx="7621">
                  <c:v>10.559968287375</c:v>
                </c:pt>
                <c:pt idx="7622">
                  <c:v>10.5801103777499</c:v>
                </c:pt>
                <c:pt idx="7623">
                  <c:v>10.583772575999999</c:v>
                </c:pt>
                <c:pt idx="7624">
                  <c:v>10.528839602249899</c:v>
                </c:pt>
                <c:pt idx="7625">
                  <c:v>10.561799386499899</c:v>
                </c:pt>
                <c:pt idx="7626">
                  <c:v>10.644198847124899</c:v>
                </c:pt>
                <c:pt idx="7627">
                  <c:v>10.5764481794999</c:v>
                </c:pt>
                <c:pt idx="7628">
                  <c:v>10.539826196999901</c:v>
                </c:pt>
                <c:pt idx="7629">
                  <c:v>10.596590269875</c:v>
                </c:pt>
                <c:pt idx="7630">
                  <c:v>10.561799386499899</c:v>
                </c:pt>
                <c:pt idx="7631">
                  <c:v>10.57278598125</c:v>
                </c:pt>
                <c:pt idx="7632">
                  <c:v>10.486724322374901</c:v>
                </c:pt>
                <c:pt idx="7633">
                  <c:v>10.552643890874901</c:v>
                </c:pt>
                <c:pt idx="7634">
                  <c:v>10.530670701375</c:v>
                </c:pt>
                <c:pt idx="7635">
                  <c:v>10.561799386499899</c:v>
                </c:pt>
                <c:pt idx="7636">
                  <c:v>10.5764481794999</c:v>
                </c:pt>
                <c:pt idx="7637">
                  <c:v>10.539826196999901</c:v>
                </c:pt>
                <c:pt idx="7638">
                  <c:v>10.5764481794999</c:v>
                </c:pt>
                <c:pt idx="7639">
                  <c:v>10.581941476874899</c:v>
                </c:pt>
                <c:pt idx="7640">
                  <c:v>10.556306089124901</c:v>
                </c:pt>
                <c:pt idx="7641">
                  <c:v>10.5746170803749</c:v>
                </c:pt>
                <c:pt idx="7642">
                  <c:v>10.5270085031249</c:v>
                </c:pt>
                <c:pt idx="7643">
                  <c:v>10.565461584749899</c:v>
                </c:pt>
                <c:pt idx="7644">
                  <c:v>10.614901261124899</c:v>
                </c:pt>
                <c:pt idx="7645">
                  <c:v>10.558137188250001</c:v>
                </c:pt>
                <c:pt idx="7646">
                  <c:v>10.600252468124999</c:v>
                </c:pt>
                <c:pt idx="7647">
                  <c:v>10.536163998749901</c:v>
                </c:pt>
                <c:pt idx="7648">
                  <c:v>10.561799386499899</c:v>
                </c:pt>
                <c:pt idx="7649">
                  <c:v>10.635043351499901</c:v>
                </c:pt>
                <c:pt idx="7650">
                  <c:v>10.569123782999901</c:v>
                </c:pt>
                <c:pt idx="7651">
                  <c:v>10.5746170803749</c:v>
                </c:pt>
                <c:pt idx="7652">
                  <c:v>10.552643890874901</c:v>
                </c:pt>
                <c:pt idx="7653">
                  <c:v>10.570954882124999</c:v>
                </c:pt>
                <c:pt idx="7654">
                  <c:v>10.578279278624899</c:v>
                </c:pt>
                <c:pt idx="7655">
                  <c:v>10.605745765499901</c:v>
                </c:pt>
                <c:pt idx="7656">
                  <c:v>10.5251774039999</c:v>
                </c:pt>
                <c:pt idx="7657">
                  <c:v>10.556306089124901</c:v>
                </c:pt>
                <c:pt idx="7658">
                  <c:v>10.523346304874901</c:v>
                </c:pt>
                <c:pt idx="7659">
                  <c:v>10.5929280716249</c:v>
                </c:pt>
                <c:pt idx="7660">
                  <c:v>10.536163998749901</c:v>
                </c:pt>
                <c:pt idx="7661">
                  <c:v>10.565461584749899</c:v>
                </c:pt>
                <c:pt idx="7662">
                  <c:v>10.548981692624899</c:v>
                </c:pt>
                <c:pt idx="7663">
                  <c:v>10.494048718875</c:v>
                </c:pt>
                <c:pt idx="7664">
                  <c:v>10.5801103777499</c:v>
                </c:pt>
                <c:pt idx="7665">
                  <c:v>10.559968287375</c:v>
                </c:pt>
                <c:pt idx="7666">
                  <c:v>10.6295500541249</c:v>
                </c:pt>
                <c:pt idx="7667">
                  <c:v>10.5434883952499</c:v>
                </c:pt>
                <c:pt idx="7668">
                  <c:v>10.578279278624899</c:v>
                </c:pt>
                <c:pt idx="7669">
                  <c:v>10.505035313624999</c:v>
                </c:pt>
                <c:pt idx="7670">
                  <c:v>10.605745765499901</c:v>
                </c:pt>
                <c:pt idx="7671">
                  <c:v>10.4848932232499</c:v>
                </c:pt>
                <c:pt idx="7672">
                  <c:v>10.470244430249901</c:v>
                </c:pt>
                <c:pt idx="7673">
                  <c:v>10.5270085031249</c:v>
                </c:pt>
                <c:pt idx="7674">
                  <c:v>10.5471505935</c:v>
                </c:pt>
                <c:pt idx="7675">
                  <c:v>10.5379950978749</c:v>
                </c:pt>
                <c:pt idx="7676">
                  <c:v>10.6203945584999</c:v>
                </c:pt>
                <c:pt idx="7677">
                  <c:v>10.570954882124999</c:v>
                </c:pt>
                <c:pt idx="7678">
                  <c:v>10.5764481794999</c:v>
                </c:pt>
                <c:pt idx="7679">
                  <c:v>10.5013731153749</c:v>
                </c:pt>
                <c:pt idx="7680">
                  <c:v>10.596590269875</c:v>
                </c:pt>
                <c:pt idx="7681">
                  <c:v>10.585603675125</c:v>
                </c:pt>
                <c:pt idx="7682">
                  <c:v>10.6570165409999</c:v>
                </c:pt>
                <c:pt idx="7683">
                  <c:v>10.5416572961249</c:v>
                </c:pt>
                <c:pt idx="7684">
                  <c:v>10.5764481794999</c:v>
                </c:pt>
                <c:pt idx="7685">
                  <c:v>10.570954882124999</c:v>
                </c:pt>
                <c:pt idx="7686">
                  <c:v>10.528839602249899</c:v>
                </c:pt>
                <c:pt idx="7687">
                  <c:v>10.494048718875</c:v>
                </c:pt>
                <c:pt idx="7688">
                  <c:v>10.5251774039999</c:v>
                </c:pt>
                <c:pt idx="7689">
                  <c:v>10.5416572961249</c:v>
                </c:pt>
                <c:pt idx="7690">
                  <c:v>10.600252468124999</c:v>
                </c:pt>
                <c:pt idx="7691">
                  <c:v>10.5544749899999</c:v>
                </c:pt>
                <c:pt idx="7692">
                  <c:v>10.569123782999901</c:v>
                </c:pt>
                <c:pt idx="7693">
                  <c:v>10.492217619750001</c:v>
                </c:pt>
                <c:pt idx="7694">
                  <c:v>10.5636304856249</c:v>
                </c:pt>
                <c:pt idx="7695">
                  <c:v>10.5636304856249</c:v>
                </c:pt>
                <c:pt idx="7696">
                  <c:v>10.569123782999901</c:v>
                </c:pt>
                <c:pt idx="7697">
                  <c:v>10.5672926838749</c:v>
                </c:pt>
                <c:pt idx="7698">
                  <c:v>10.585603675125</c:v>
                </c:pt>
                <c:pt idx="7699">
                  <c:v>10.583772575999999</c:v>
                </c:pt>
                <c:pt idx="7700">
                  <c:v>10.660678739249899</c:v>
                </c:pt>
                <c:pt idx="7701">
                  <c:v>10.6460299462499</c:v>
                </c:pt>
                <c:pt idx="7702">
                  <c:v>10.600252468124999</c:v>
                </c:pt>
                <c:pt idx="7703">
                  <c:v>10.530670701375</c:v>
                </c:pt>
                <c:pt idx="7704">
                  <c:v>10.548981692624899</c:v>
                </c:pt>
                <c:pt idx="7705">
                  <c:v>10.433622447749901</c:v>
                </c:pt>
                <c:pt idx="7706">
                  <c:v>10.596590269875</c:v>
                </c:pt>
                <c:pt idx="7707">
                  <c:v>10.530670701375</c:v>
                </c:pt>
                <c:pt idx="7708">
                  <c:v>10.5672926838749</c:v>
                </c:pt>
                <c:pt idx="7709">
                  <c:v>10.5672926838749</c:v>
                </c:pt>
                <c:pt idx="7710">
                  <c:v>10.548981692624899</c:v>
                </c:pt>
                <c:pt idx="7711">
                  <c:v>10.5672926838749</c:v>
                </c:pt>
                <c:pt idx="7712">
                  <c:v>10.655185441874901</c:v>
                </c:pt>
                <c:pt idx="7713">
                  <c:v>10.5544749899999</c:v>
                </c:pt>
                <c:pt idx="7714">
                  <c:v>10.5672926838749</c:v>
                </c:pt>
                <c:pt idx="7715">
                  <c:v>10.631381153249899</c:v>
                </c:pt>
                <c:pt idx="7716">
                  <c:v>10.598421369</c:v>
                </c:pt>
                <c:pt idx="7717">
                  <c:v>10.556306089124901</c:v>
                </c:pt>
                <c:pt idx="7718">
                  <c:v>10.5929280716249</c:v>
                </c:pt>
                <c:pt idx="7719">
                  <c:v>10.5801103777499</c:v>
                </c:pt>
                <c:pt idx="7720">
                  <c:v>10.516021908374899</c:v>
                </c:pt>
                <c:pt idx="7721">
                  <c:v>10.587434774249999</c:v>
                </c:pt>
                <c:pt idx="7722">
                  <c:v>10.5013731153749</c:v>
                </c:pt>
                <c:pt idx="7723">
                  <c:v>10.552643890874901</c:v>
                </c:pt>
                <c:pt idx="7724">
                  <c:v>10.578279278624899</c:v>
                </c:pt>
                <c:pt idx="7725">
                  <c:v>10.578279278624899</c:v>
                </c:pt>
                <c:pt idx="7726">
                  <c:v>10.5434883952499</c:v>
                </c:pt>
                <c:pt idx="7727">
                  <c:v>10.5508127917499</c:v>
                </c:pt>
                <c:pt idx="7728">
                  <c:v>10.614901261124899</c:v>
                </c:pt>
                <c:pt idx="7729">
                  <c:v>10.548981692624899</c:v>
                </c:pt>
                <c:pt idx="7730">
                  <c:v>10.519684106625</c:v>
                </c:pt>
                <c:pt idx="7731">
                  <c:v>10.684483027874901</c:v>
                </c:pt>
                <c:pt idx="7732">
                  <c:v>10.495879817999899</c:v>
                </c:pt>
                <c:pt idx="7733">
                  <c:v>10.6295500541249</c:v>
                </c:pt>
                <c:pt idx="7734">
                  <c:v>10.559968287375</c:v>
                </c:pt>
                <c:pt idx="7735">
                  <c:v>10.6295500541249</c:v>
                </c:pt>
                <c:pt idx="7736">
                  <c:v>10.559968287375</c:v>
                </c:pt>
                <c:pt idx="7737">
                  <c:v>10.569123782999901</c:v>
                </c:pt>
                <c:pt idx="7738">
                  <c:v>10.5672926838749</c:v>
                </c:pt>
                <c:pt idx="7739">
                  <c:v>10.5141908092499</c:v>
                </c:pt>
                <c:pt idx="7740">
                  <c:v>10.5251774039999</c:v>
                </c:pt>
                <c:pt idx="7741">
                  <c:v>10.523346304874901</c:v>
                </c:pt>
                <c:pt idx="7742">
                  <c:v>10.596590269875</c:v>
                </c:pt>
                <c:pt idx="7743">
                  <c:v>10.5416572961249</c:v>
                </c:pt>
                <c:pt idx="7744">
                  <c:v>10.6789897305</c:v>
                </c:pt>
                <c:pt idx="7745">
                  <c:v>10.519684106625</c:v>
                </c:pt>
                <c:pt idx="7746">
                  <c:v>10.558137188250001</c:v>
                </c:pt>
                <c:pt idx="7747">
                  <c:v>10.545319494375001</c:v>
                </c:pt>
                <c:pt idx="7748">
                  <c:v>10.523346304874901</c:v>
                </c:pt>
                <c:pt idx="7749">
                  <c:v>10.539826196999901</c:v>
                </c:pt>
                <c:pt idx="7750">
                  <c:v>10.5544749899999</c:v>
                </c:pt>
                <c:pt idx="7751">
                  <c:v>10.5746170803749</c:v>
                </c:pt>
                <c:pt idx="7752">
                  <c:v>10.552643890874901</c:v>
                </c:pt>
                <c:pt idx="7753">
                  <c:v>10.565461584749899</c:v>
                </c:pt>
                <c:pt idx="7754">
                  <c:v>10.5746170803749</c:v>
                </c:pt>
                <c:pt idx="7755">
                  <c:v>10.534332899624999</c:v>
                </c:pt>
                <c:pt idx="7756">
                  <c:v>10.565461584749899</c:v>
                </c:pt>
                <c:pt idx="7757">
                  <c:v>10.570954882124999</c:v>
                </c:pt>
                <c:pt idx="7758">
                  <c:v>10.490386520624901</c:v>
                </c:pt>
                <c:pt idx="7759">
                  <c:v>10.5746170803749</c:v>
                </c:pt>
                <c:pt idx="7760">
                  <c:v>10.519684106625</c:v>
                </c:pt>
                <c:pt idx="7761">
                  <c:v>10.5325018005</c:v>
                </c:pt>
                <c:pt idx="7762">
                  <c:v>10.585603675125</c:v>
                </c:pt>
                <c:pt idx="7763">
                  <c:v>10.534332899624999</c:v>
                </c:pt>
                <c:pt idx="7764">
                  <c:v>10.618563459374901</c:v>
                </c:pt>
                <c:pt idx="7765">
                  <c:v>10.6295500541249</c:v>
                </c:pt>
                <c:pt idx="7766">
                  <c:v>10.587434774249999</c:v>
                </c:pt>
                <c:pt idx="7767">
                  <c:v>10.517853007499999</c:v>
                </c:pt>
                <c:pt idx="7768">
                  <c:v>10.57278598125</c:v>
                </c:pt>
                <c:pt idx="7769">
                  <c:v>10.534332899624999</c:v>
                </c:pt>
                <c:pt idx="7770">
                  <c:v>10.545319494375001</c:v>
                </c:pt>
                <c:pt idx="7771">
                  <c:v>10.5672926838749</c:v>
                </c:pt>
                <c:pt idx="7772">
                  <c:v>10.5544749899999</c:v>
                </c:pt>
                <c:pt idx="7773">
                  <c:v>10.625887855875</c:v>
                </c:pt>
                <c:pt idx="7774">
                  <c:v>10.50686641275</c:v>
                </c:pt>
                <c:pt idx="7775">
                  <c:v>10.558137188250001</c:v>
                </c:pt>
                <c:pt idx="7776">
                  <c:v>10.5508127917499</c:v>
                </c:pt>
                <c:pt idx="7777">
                  <c:v>10.490386520624901</c:v>
                </c:pt>
                <c:pt idx="7778">
                  <c:v>10.5508127917499</c:v>
                </c:pt>
                <c:pt idx="7779">
                  <c:v>10.596590269875</c:v>
                </c:pt>
                <c:pt idx="7780">
                  <c:v>10.6075768646249</c:v>
                </c:pt>
                <c:pt idx="7781">
                  <c:v>10.6094079637499</c:v>
                </c:pt>
                <c:pt idx="7782">
                  <c:v>10.505035313624999</c:v>
                </c:pt>
                <c:pt idx="7783">
                  <c:v>10.499542016249899</c:v>
                </c:pt>
                <c:pt idx="7784">
                  <c:v>10.5746170803749</c:v>
                </c:pt>
                <c:pt idx="7785">
                  <c:v>10.530670701375</c:v>
                </c:pt>
                <c:pt idx="7786">
                  <c:v>10.5508127917499</c:v>
                </c:pt>
                <c:pt idx="7787">
                  <c:v>10.5105286109999</c:v>
                </c:pt>
                <c:pt idx="7788">
                  <c:v>10.651523243625</c:v>
                </c:pt>
                <c:pt idx="7789">
                  <c:v>10.5434883952499</c:v>
                </c:pt>
                <c:pt idx="7790">
                  <c:v>10.614901261124899</c:v>
                </c:pt>
                <c:pt idx="7791">
                  <c:v>10.558137188250001</c:v>
                </c:pt>
                <c:pt idx="7792">
                  <c:v>10.5416572961249</c:v>
                </c:pt>
                <c:pt idx="7793">
                  <c:v>10.5764481794999</c:v>
                </c:pt>
                <c:pt idx="7794">
                  <c:v>10.605745765499901</c:v>
                </c:pt>
                <c:pt idx="7795">
                  <c:v>10.589265873374901</c:v>
                </c:pt>
                <c:pt idx="7796">
                  <c:v>10.569123782999901</c:v>
                </c:pt>
                <c:pt idx="7797">
                  <c:v>10.559968287375</c:v>
                </c:pt>
                <c:pt idx="7798">
                  <c:v>10.644198847124899</c:v>
                </c:pt>
                <c:pt idx="7799">
                  <c:v>10.565461584749899</c:v>
                </c:pt>
                <c:pt idx="7800">
                  <c:v>10.5672926838749</c:v>
                </c:pt>
                <c:pt idx="7801">
                  <c:v>10.57278598125</c:v>
                </c:pt>
                <c:pt idx="7802">
                  <c:v>10.587434774249999</c:v>
                </c:pt>
                <c:pt idx="7803">
                  <c:v>10.505035313624999</c:v>
                </c:pt>
                <c:pt idx="7804">
                  <c:v>10.5746170803749</c:v>
                </c:pt>
                <c:pt idx="7805">
                  <c:v>10.578279278624899</c:v>
                </c:pt>
                <c:pt idx="7806">
                  <c:v>10.559968287375</c:v>
                </c:pt>
                <c:pt idx="7807">
                  <c:v>10.5105286109999</c:v>
                </c:pt>
                <c:pt idx="7808">
                  <c:v>10.57278598125</c:v>
                </c:pt>
                <c:pt idx="7809">
                  <c:v>10.517853007499999</c:v>
                </c:pt>
                <c:pt idx="7810">
                  <c:v>10.517853007499999</c:v>
                </c:pt>
                <c:pt idx="7811">
                  <c:v>10.581941476874899</c:v>
                </c:pt>
                <c:pt idx="7812">
                  <c:v>10.5544749899999</c:v>
                </c:pt>
                <c:pt idx="7813">
                  <c:v>10.565461584749899</c:v>
                </c:pt>
                <c:pt idx="7814">
                  <c:v>10.495879817999899</c:v>
                </c:pt>
                <c:pt idx="7815">
                  <c:v>10.5471505935</c:v>
                </c:pt>
                <c:pt idx="7816">
                  <c:v>10.5910969724999</c:v>
                </c:pt>
                <c:pt idx="7817">
                  <c:v>10.519684106625</c:v>
                </c:pt>
                <c:pt idx="7818">
                  <c:v>10.589265873374901</c:v>
                </c:pt>
                <c:pt idx="7819">
                  <c:v>10.5544749899999</c:v>
                </c:pt>
                <c:pt idx="7820">
                  <c:v>10.5672926838749</c:v>
                </c:pt>
                <c:pt idx="7821">
                  <c:v>10.651523243625</c:v>
                </c:pt>
                <c:pt idx="7822">
                  <c:v>10.57278598125</c:v>
                </c:pt>
                <c:pt idx="7823">
                  <c:v>10.578279278624899</c:v>
                </c:pt>
                <c:pt idx="7824">
                  <c:v>10.569123782999901</c:v>
                </c:pt>
                <c:pt idx="7825">
                  <c:v>10.57278598125</c:v>
                </c:pt>
                <c:pt idx="7826">
                  <c:v>10.581941476874899</c:v>
                </c:pt>
                <c:pt idx="7827">
                  <c:v>10.5416572961249</c:v>
                </c:pt>
                <c:pt idx="7828">
                  <c:v>10.5544749899999</c:v>
                </c:pt>
                <c:pt idx="7829">
                  <c:v>10.570954882124999</c:v>
                </c:pt>
                <c:pt idx="7830">
                  <c:v>10.5013731153749</c:v>
                </c:pt>
                <c:pt idx="7831">
                  <c:v>10.585603675125</c:v>
                </c:pt>
                <c:pt idx="7832">
                  <c:v>10.581941476874899</c:v>
                </c:pt>
                <c:pt idx="7833">
                  <c:v>10.5929280716249</c:v>
                </c:pt>
                <c:pt idx="7834">
                  <c:v>10.523346304874901</c:v>
                </c:pt>
                <c:pt idx="7835">
                  <c:v>10.536163998749901</c:v>
                </c:pt>
                <c:pt idx="7836">
                  <c:v>10.556306089124901</c:v>
                </c:pt>
                <c:pt idx="7837">
                  <c:v>10.545319494375001</c:v>
                </c:pt>
                <c:pt idx="7838">
                  <c:v>10.539826196999901</c:v>
                </c:pt>
                <c:pt idx="7839">
                  <c:v>10.581941476874899</c:v>
                </c:pt>
                <c:pt idx="7840">
                  <c:v>10.505035313624999</c:v>
                </c:pt>
                <c:pt idx="7841">
                  <c:v>10.561799386499899</c:v>
                </c:pt>
                <c:pt idx="7842">
                  <c:v>10.578279278624899</c:v>
                </c:pt>
                <c:pt idx="7843">
                  <c:v>10.589265873374901</c:v>
                </c:pt>
                <c:pt idx="7844">
                  <c:v>10.521515205749999</c:v>
                </c:pt>
                <c:pt idx="7845">
                  <c:v>10.492217619750001</c:v>
                </c:pt>
                <c:pt idx="7846">
                  <c:v>10.5544749899999</c:v>
                </c:pt>
                <c:pt idx="7847">
                  <c:v>10.558137188250001</c:v>
                </c:pt>
                <c:pt idx="7848">
                  <c:v>10.5508127917499</c:v>
                </c:pt>
                <c:pt idx="7849">
                  <c:v>10.5764481794999</c:v>
                </c:pt>
                <c:pt idx="7850">
                  <c:v>10.589265873374901</c:v>
                </c:pt>
                <c:pt idx="7851">
                  <c:v>10.6295500541249</c:v>
                </c:pt>
                <c:pt idx="7852">
                  <c:v>10.50686641275</c:v>
                </c:pt>
                <c:pt idx="7853">
                  <c:v>10.565461584749899</c:v>
                </c:pt>
                <c:pt idx="7854">
                  <c:v>10.614901261124899</c:v>
                </c:pt>
                <c:pt idx="7855">
                  <c:v>10.561799386499899</c:v>
                </c:pt>
                <c:pt idx="7856">
                  <c:v>10.581941476874899</c:v>
                </c:pt>
                <c:pt idx="7857">
                  <c:v>10.561799386499899</c:v>
                </c:pt>
                <c:pt idx="7858">
                  <c:v>10.519684106625</c:v>
                </c:pt>
                <c:pt idx="7859">
                  <c:v>10.6954696226249</c:v>
                </c:pt>
                <c:pt idx="7860">
                  <c:v>10.5416572961249</c:v>
                </c:pt>
                <c:pt idx="7861">
                  <c:v>10.5764481794999</c:v>
                </c:pt>
                <c:pt idx="7862">
                  <c:v>10.5251774039999</c:v>
                </c:pt>
                <c:pt idx="7863">
                  <c:v>10.556306089124901</c:v>
                </c:pt>
                <c:pt idx="7864">
                  <c:v>10.636874450624999</c:v>
                </c:pt>
                <c:pt idx="7865">
                  <c:v>10.517853007499999</c:v>
                </c:pt>
                <c:pt idx="7866">
                  <c:v>10.662509838375</c:v>
                </c:pt>
                <c:pt idx="7867">
                  <c:v>10.581941476874899</c:v>
                </c:pt>
                <c:pt idx="7868">
                  <c:v>10.565461584749899</c:v>
                </c:pt>
                <c:pt idx="7869">
                  <c:v>10.5325018005</c:v>
                </c:pt>
                <c:pt idx="7870">
                  <c:v>10.587434774249999</c:v>
                </c:pt>
                <c:pt idx="7871">
                  <c:v>10.5929280716249</c:v>
                </c:pt>
                <c:pt idx="7872">
                  <c:v>10.5801103777499</c:v>
                </c:pt>
                <c:pt idx="7873">
                  <c:v>10.5416572961249</c:v>
                </c:pt>
                <c:pt idx="7874">
                  <c:v>10.5325018005</c:v>
                </c:pt>
                <c:pt idx="7875">
                  <c:v>10.598421369</c:v>
                </c:pt>
                <c:pt idx="7876">
                  <c:v>10.649692144499999</c:v>
                </c:pt>
                <c:pt idx="7877">
                  <c:v>10.5801103777499</c:v>
                </c:pt>
                <c:pt idx="7878">
                  <c:v>10.5764481794999</c:v>
                </c:pt>
                <c:pt idx="7879">
                  <c:v>10.57278598125</c:v>
                </c:pt>
                <c:pt idx="7880">
                  <c:v>10.583772575999999</c:v>
                </c:pt>
                <c:pt idx="7881">
                  <c:v>10.5416572961249</c:v>
                </c:pt>
                <c:pt idx="7882">
                  <c:v>10.556306089124901</c:v>
                </c:pt>
                <c:pt idx="7883">
                  <c:v>10.5746170803749</c:v>
                </c:pt>
                <c:pt idx="7884">
                  <c:v>10.684483027874901</c:v>
                </c:pt>
                <c:pt idx="7885">
                  <c:v>10.622225657624901</c:v>
                </c:pt>
                <c:pt idx="7886">
                  <c:v>10.486724322374901</c:v>
                </c:pt>
                <c:pt idx="7887">
                  <c:v>10.6332122523749</c:v>
                </c:pt>
                <c:pt idx="7888">
                  <c:v>10.57278598125</c:v>
                </c:pt>
                <c:pt idx="7889">
                  <c:v>10.5636304856249</c:v>
                </c:pt>
                <c:pt idx="7890">
                  <c:v>10.5379950978749</c:v>
                </c:pt>
                <c:pt idx="7891">
                  <c:v>10.505035313624999</c:v>
                </c:pt>
                <c:pt idx="7892">
                  <c:v>10.5544749899999</c:v>
                </c:pt>
                <c:pt idx="7893">
                  <c:v>10.565461584749899</c:v>
                </c:pt>
                <c:pt idx="7894">
                  <c:v>10.589265873374901</c:v>
                </c:pt>
                <c:pt idx="7895">
                  <c:v>10.57278598125</c:v>
                </c:pt>
                <c:pt idx="7896">
                  <c:v>10.5251774039999</c:v>
                </c:pt>
                <c:pt idx="7897">
                  <c:v>10.589265873374901</c:v>
                </c:pt>
                <c:pt idx="7898">
                  <c:v>10.5544749899999</c:v>
                </c:pt>
                <c:pt idx="7899">
                  <c:v>10.565461584749899</c:v>
                </c:pt>
                <c:pt idx="7900">
                  <c:v>10.5929280716249</c:v>
                </c:pt>
                <c:pt idx="7901">
                  <c:v>10.5746170803749</c:v>
                </c:pt>
                <c:pt idx="7902">
                  <c:v>10.581941476874899</c:v>
                </c:pt>
                <c:pt idx="7903">
                  <c:v>10.618563459374901</c:v>
                </c:pt>
                <c:pt idx="7904">
                  <c:v>10.581941476874899</c:v>
                </c:pt>
                <c:pt idx="7905">
                  <c:v>10.6753275322499</c:v>
                </c:pt>
                <c:pt idx="7906">
                  <c:v>10.570954882124999</c:v>
                </c:pt>
                <c:pt idx="7907">
                  <c:v>10.570954882124999</c:v>
                </c:pt>
                <c:pt idx="7908">
                  <c:v>10.57278598125</c:v>
                </c:pt>
                <c:pt idx="7909">
                  <c:v>10.536163998749901</c:v>
                </c:pt>
                <c:pt idx="7910">
                  <c:v>10.5508127917499</c:v>
                </c:pt>
                <c:pt idx="7911">
                  <c:v>10.5434883952499</c:v>
                </c:pt>
                <c:pt idx="7912">
                  <c:v>10.569123782999901</c:v>
                </c:pt>
                <c:pt idx="7913">
                  <c:v>10.558137188250001</c:v>
                </c:pt>
                <c:pt idx="7914">
                  <c:v>10.528839602249899</c:v>
                </c:pt>
                <c:pt idx="7915">
                  <c:v>10.57278598125</c:v>
                </c:pt>
                <c:pt idx="7916">
                  <c:v>10.559968287375</c:v>
                </c:pt>
                <c:pt idx="7917">
                  <c:v>10.594759170749899</c:v>
                </c:pt>
                <c:pt idx="7918">
                  <c:v>10.6075768646249</c:v>
                </c:pt>
                <c:pt idx="7919">
                  <c:v>10.5471505935</c:v>
                </c:pt>
                <c:pt idx="7920">
                  <c:v>10.5801103777499</c:v>
                </c:pt>
                <c:pt idx="7921">
                  <c:v>10.636874450624999</c:v>
                </c:pt>
                <c:pt idx="7922">
                  <c:v>10.519684106625</c:v>
                </c:pt>
                <c:pt idx="7923">
                  <c:v>10.559968287375</c:v>
                </c:pt>
                <c:pt idx="7924">
                  <c:v>10.614901261124899</c:v>
                </c:pt>
                <c:pt idx="7925">
                  <c:v>10.561799386499899</c:v>
                </c:pt>
                <c:pt idx="7926">
                  <c:v>10.5434883952499</c:v>
                </c:pt>
                <c:pt idx="7927">
                  <c:v>10.559968287375</c:v>
                </c:pt>
                <c:pt idx="7928">
                  <c:v>10.536163998749901</c:v>
                </c:pt>
                <c:pt idx="7929">
                  <c:v>10.589265873374901</c:v>
                </c:pt>
                <c:pt idx="7930">
                  <c:v>10.517853007499999</c:v>
                </c:pt>
                <c:pt idx="7931">
                  <c:v>10.583772575999999</c:v>
                </c:pt>
                <c:pt idx="7932">
                  <c:v>10.483062124124899</c:v>
                </c:pt>
                <c:pt idx="7933">
                  <c:v>10.556306089124901</c:v>
                </c:pt>
                <c:pt idx="7934">
                  <c:v>10.552643890874901</c:v>
                </c:pt>
                <c:pt idx="7935">
                  <c:v>10.5141908092499</c:v>
                </c:pt>
                <c:pt idx="7936">
                  <c:v>10.5379950978749</c:v>
                </c:pt>
                <c:pt idx="7937">
                  <c:v>10.6332122523749</c:v>
                </c:pt>
                <c:pt idx="7938">
                  <c:v>10.499542016249899</c:v>
                </c:pt>
                <c:pt idx="7939">
                  <c:v>10.6167323602499</c:v>
                </c:pt>
                <c:pt idx="7940">
                  <c:v>10.581941476874899</c:v>
                </c:pt>
                <c:pt idx="7941">
                  <c:v>10.561799386499899</c:v>
                </c:pt>
                <c:pt idx="7942">
                  <c:v>10.512359710124899</c:v>
                </c:pt>
                <c:pt idx="7943">
                  <c:v>10.505035313624999</c:v>
                </c:pt>
                <c:pt idx="7944">
                  <c:v>10.5764481794999</c:v>
                </c:pt>
                <c:pt idx="7945">
                  <c:v>10.5544749899999</c:v>
                </c:pt>
                <c:pt idx="7946">
                  <c:v>10.600252468124999</c:v>
                </c:pt>
                <c:pt idx="7947">
                  <c:v>10.585603675125</c:v>
                </c:pt>
                <c:pt idx="7948">
                  <c:v>10.587434774249999</c:v>
                </c:pt>
                <c:pt idx="7949">
                  <c:v>10.5910969724999</c:v>
                </c:pt>
                <c:pt idx="7950">
                  <c:v>10.548981692624899</c:v>
                </c:pt>
                <c:pt idx="7951">
                  <c:v>10.5544749899999</c:v>
                </c:pt>
                <c:pt idx="7952">
                  <c:v>10.569123782999901</c:v>
                </c:pt>
                <c:pt idx="7953">
                  <c:v>10.569123782999901</c:v>
                </c:pt>
                <c:pt idx="7954">
                  <c:v>10.5672926838749</c:v>
                </c:pt>
                <c:pt idx="7955">
                  <c:v>10.428129150375</c:v>
                </c:pt>
                <c:pt idx="7956">
                  <c:v>10.5379950978749</c:v>
                </c:pt>
                <c:pt idx="7957">
                  <c:v>10.552643890874901</c:v>
                </c:pt>
                <c:pt idx="7958">
                  <c:v>10.523346304874901</c:v>
                </c:pt>
                <c:pt idx="7959">
                  <c:v>10.5379950978749</c:v>
                </c:pt>
                <c:pt idx="7960">
                  <c:v>10.5251774039999</c:v>
                </c:pt>
                <c:pt idx="7961">
                  <c:v>10.570954882124999</c:v>
                </c:pt>
                <c:pt idx="7962">
                  <c:v>10.561799386499899</c:v>
                </c:pt>
                <c:pt idx="7963">
                  <c:v>10.5801103777499</c:v>
                </c:pt>
                <c:pt idx="7964">
                  <c:v>10.565461584749899</c:v>
                </c:pt>
                <c:pt idx="7965">
                  <c:v>10.653354342749999</c:v>
                </c:pt>
                <c:pt idx="7966">
                  <c:v>10.539826196999901</c:v>
                </c:pt>
                <c:pt idx="7967">
                  <c:v>10.6094079637499</c:v>
                </c:pt>
                <c:pt idx="7968">
                  <c:v>10.594759170749899</c:v>
                </c:pt>
                <c:pt idx="7969">
                  <c:v>10.536163998749901</c:v>
                </c:pt>
                <c:pt idx="7970">
                  <c:v>10.6039146663749</c:v>
                </c:pt>
                <c:pt idx="7971">
                  <c:v>10.589265873374901</c:v>
                </c:pt>
                <c:pt idx="7972">
                  <c:v>10.5636304856249</c:v>
                </c:pt>
                <c:pt idx="7973">
                  <c:v>10.559968287375</c:v>
                </c:pt>
                <c:pt idx="7974">
                  <c:v>10.5270085031249</c:v>
                </c:pt>
                <c:pt idx="7975">
                  <c:v>10.5801103777499</c:v>
                </c:pt>
                <c:pt idx="7976">
                  <c:v>10.649692144499999</c:v>
                </c:pt>
                <c:pt idx="7977">
                  <c:v>10.569123782999901</c:v>
                </c:pt>
                <c:pt idx="7978">
                  <c:v>10.530670701375</c:v>
                </c:pt>
                <c:pt idx="7979">
                  <c:v>10.5764481794999</c:v>
                </c:pt>
                <c:pt idx="7980">
                  <c:v>10.585603675125</c:v>
                </c:pt>
                <c:pt idx="7981">
                  <c:v>10.517853007499999</c:v>
                </c:pt>
                <c:pt idx="7982">
                  <c:v>10.583772575999999</c:v>
                </c:pt>
                <c:pt idx="7983">
                  <c:v>10.559968287375</c:v>
                </c:pt>
                <c:pt idx="7984">
                  <c:v>10.5929280716249</c:v>
                </c:pt>
                <c:pt idx="7985">
                  <c:v>10.653354342749999</c:v>
                </c:pt>
                <c:pt idx="7986">
                  <c:v>10.596590269875</c:v>
                </c:pt>
                <c:pt idx="7987">
                  <c:v>10.5672926838749</c:v>
                </c:pt>
                <c:pt idx="7988">
                  <c:v>10.5508127917499</c:v>
                </c:pt>
                <c:pt idx="7989">
                  <c:v>10.559968287375</c:v>
                </c:pt>
                <c:pt idx="7990">
                  <c:v>10.570954882124999</c:v>
                </c:pt>
                <c:pt idx="7991">
                  <c:v>10.5929280716249</c:v>
                </c:pt>
                <c:pt idx="7992">
                  <c:v>10.6203945584999</c:v>
                </c:pt>
                <c:pt idx="7993">
                  <c:v>10.578279278624899</c:v>
                </c:pt>
                <c:pt idx="7994">
                  <c:v>10.570954882124999</c:v>
                </c:pt>
                <c:pt idx="7995">
                  <c:v>10.6075768646249</c:v>
                </c:pt>
                <c:pt idx="7996">
                  <c:v>10.569123782999901</c:v>
                </c:pt>
                <c:pt idx="7997">
                  <c:v>10.565461584749899</c:v>
                </c:pt>
                <c:pt idx="7998">
                  <c:v>10.519684106625</c:v>
                </c:pt>
                <c:pt idx="7999">
                  <c:v>10.589265873374901</c:v>
                </c:pt>
                <c:pt idx="8000">
                  <c:v>10.589265873374901</c:v>
                </c:pt>
                <c:pt idx="8001">
                  <c:v>10.5929280716249</c:v>
                </c:pt>
                <c:pt idx="8002">
                  <c:v>10.578279278624899</c:v>
                </c:pt>
                <c:pt idx="8003">
                  <c:v>10.5508127917499</c:v>
                </c:pt>
                <c:pt idx="8004">
                  <c:v>10.5801103777499</c:v>
                </c:pt>
                <c:pt idx="8005">
                  <c:v>10.5929280716249</c:v>
                </c:pt>
                <c:pt idx="8006">
                  <c:v>10.600252468124999</c:v>
                </c:pt>
                <c:pt idx="8007">
                  <c:v>10.561799386499899</c:v>
                </c:pt>
                <c:pt idx="8008">
                  <c:v>10.556306089124901</c:v>
                </c:pt>
                <c:pt idx="8009">
                  <c:v>10.5508127917499</c:v>
                </c:pt>
                <c:pt idx="8010">
                  <c:v>10.570954882124999</c:v>
                </c:pt>
                <c:pt idx="8011">
                  <c:v>10.6075768646249</c:v>
                </c:pt>
                <c:pt idx="8012">
                  <c:v>10.5910969724999</c:v>
                </c:pt>
                <c:pt idx="8013">
                  <c:v>10.589265873374901</c:v>
                </c:pt>
                <c:pt idx="8014">
                  <c:v>10.594759170749899</c:v>
                </c:pt>
                <c:pt idx="8015">
                  <c:v>10.600252468124999</c:v>
                </c:pt>
                <c:pt idx="8016">
                  <c:v>10.581941476874899</c:v>
                </c:pt>
                <c:pt idx="8017">
                  <c:v>10.578279278624899</c:v>
                </c:pt>
                <c:pt idx="8018">
                  <c:v>10.614901261124899</c:v>
                </c:pt>
                <c:pt idx="8019">
                  <c:v>10.559968287375</c:v>
                </c:pt>
                <c:pt idx="8020">
                  <c:v>10.5801103777499</c:v>
                </c:pt>
                <c:pt idx="8021">
                  <c:v>10.57278598125</c:v>
                </c:pt>
                <c:pt idx="8022">
                  <c:v>10.548981692624899</c:v>
                </c:pt>
                <c:pt idx="8023">
                  <c:v>10.5910969724999</c:v>
                </c:pt>
                <c:pt idx="8024">
                  <c:v>10.570954882124999</c:v>
                </c:pt>
                <c:pt idx="8025">
                  <c:v>10.559968287375</c:v>
                </c:pt>
                <c:pt idx="8026">
                  <c:v>10.5544749899999</c:v>
                </c:pt>
                <c:pt idx="8027">
                  <c:v>10.5086975118749</c:v>
                </c:pt>
                <c:pt idx="8028">
                  <c:v>10.625887855875</c:v>
                </c:pt>
                <c:pt idx="8029">
                  <c:v>10.494048718875</c:v>
                </c:pt>
                <c:pt idx="8030">
                  <c:v>10.587434774249999</c:v>
                </c:pt>
                <c:pt idx="8031">
                  <c:v>10.552643890874901</c:v>
                </c:pt>
                <c:pt idx="8032">
                  <c:v>10.5672926838749</c:v>
                </c:pt>
                <c:pt idx="8033">
                  <c:v>10.6075768646249</c:v>
                </c:pt>
                <c:pt idx="8034">
                  <c:v>10.530670701375</c:v>
                </c:pt>
                <c:pt idx="8035">
                  <c:v>10.578279278624899</c:v>
                </c:pt>
                <c:pt idx="8036">
                  <c:v>10.581941476874899</c:v>
                </c:pt>
                <c:pt idx="8037">
                  <c:v>10.5672926838749</c:v>
                </c:pt>
                <c:pt idx="8038">
                  <c:v>10.556306089124901</c:v>
                </c:pt>
                <c:pt idx="8039">
                  <c:v>10.565461584749899</c:v>
                </c:pt>
                <c:pt idx="8040">
                  <c:v>10.561799386499899</c:v>
                </c:pt>
                <c:pt idx="8041">
                  <c:v>10.5636304856249</c:v>
                </c:pt>
                <c:pt idx="8042">
                  <c:v>10.5929280716249</c:v>
                </c:pt>
                <c:pt idx="8043">
                  <c:v>10.585603675125</c:v>
                </c:pt>
                <c:pt idx="8044">
                  <c:v>10.5746170803749</c:v>
                </c:pt>
                <c:pt idx="8045">
                  <c:v>10.596590269875</c:v>
                </c:pt>
                <c:pt idx="8046">
                  <c:v>10.556306089124901</c:v>
                </c:pt>
                <c:pt idx="8047">
                  <c:v>10.5270085031249</c:v>
                </c:pt>
                <c:pt idx="8048">
                  <c:v>10.505035313624999</c:v>
                </c:pt>
                <c:pt idx="8049">
                  <c:v>10.5910969724999</c:v>
                </c:pt>
                <c:pt idx="8050">
                  <c:v>10.583772575999999</c:v>
                </c:pt>
                <c:pt idx="8051">
                  <c:v>10.594759170749899</c:v>
                </c:pt>
                <c:pt idx="8052">
                  <c:v>10.585603675125</c:v>
                </c:pt>
                <c:pt idx="8053">
                  <c:v>10.5379950978749</c:v>
                </c:pt>
                <c:pt idx="8054">
                  <c:v>10.539826196999901</c:v>
                </c:pt>
                <c:pt idx="8055">
                  <c:v>10.598421369</c:v>
                </c:pt>
                <c:pt idx="8056">
                  <c:v>10.57278598125</c:v>
                </c:pt>
                <c:pt idx="8057">
                  <c:v>10.5636304856249</c:v>
                </c:pt>
                <c:pt idx="8058">
                  <c:v>10.63870554975</c:v>
                </c:pt>
                <c:pt idx="8059">
                  <c:v>10.5910969724999</c:v>
                </c:pt>
                <c:pt idx="8060">
                  <c:v>10.5764481794999</c:v>
                </c:pt>
                <c:pt idx="8061">
                  <c:v>10.539826196999901</c:v>
                </c:pt>
                <c:pt idx="8062">
                  <c:v>10.545319494375001</c:v>
                </c:pt>
                <c:pt idx="8063">
                  <c:v>10.594759170749899</c:v>
                </c:pt>
                <c:pt idx="8064">
                  <c:v>10.5508127917499</c:v>
                </c:pt>
                <c:pt idx="8065">
                  <c:v>10.492217619750001</c:v>
                </c:pt>
                <c:pt idx="8066">
                  <c:v>10.561799386499899</c:v>
                </c:pt>
                <c:pt idx="8067">
                  <c:v>10.534332899624999</c:v>
                </c:pt>
                <c:pt idx="8068">
                  <c:v>10.611239062875001</c:v>
                </c:pt>
                <c:pt idx="8069">
                  <c:v>10.523346304874901</c:v>
                </c:pt>
                <c:pt idx="8070">
                  <c:v>10.622225657624901</c:v>
                </c:pt>
                <c:pt idx="8071">
                  <c:v>10.63870554975</c:v>
                </c:pt>
                <c:pt idx="8072">
                  <c:v>10.556306089124901</c:v>
                </c:pt>
                <c:pt idx="8073">
                  <c:v>10.5544749899999</c:v>
                </c:pt>
                <c:pt idx="8074">
                  <c:v>10.5929280716249</c:v>
                </c:pt>
                <c:pt idx="8075">
                  <c:v>10.6203945584999</c:v>
                </c:pt>
                <c:pt idx="8076">
                  <c:v>10.565461584749899</c:v>
                </c:pt>
                <c:pt idx="8077">
                  <c:v>10.5416572961249</c:v>
                </c:pt>
                <c:pt idx="8078">
                  <c:v>10.565461584749899</c:v>
                </c:pt>
                <c:pt idx="8079">
                  <c:v>10.5764481794999</c:v>
                </c:pt>
                <c:pt idx="8080">
                  <c:v>10.57278598125</c:v>
                </c:pt>
                <c:pt idx="8081">
                  <c:v>10.570954882124999</c:v>
                </c:pt>
                <c:pt idx="8082">
                  <c:v>10.6075768646249</c:v>
                </c:pt>
                <c:pt idx="8083">
                  <c:v>10.660678739249899</c:v>
                </c:pt>
                <c:pt idx="8084">
                  <c:v>10.6332122523749</c:v>
                </c:pt>
                <c:pt idx="8085">
                  <c:v>10.5801103777499</c:v>
                </c:pt>
                <c:pt idx="8086">
                  <c:v>10.565461584749899</c:v>
                </c:pt>
                <c:pt idx="8087">
                  <c:v>10.57278598125</c:v>
                </c:pt>
                <c:pt idx="8088">
                  <c:v>10.578279278624899</c:v>
                </c:pt>
                <c:pt idx="8089">
                  <c:v>10.499542016249899</c:v>
                </c:pt>
                <c:pt idx="8090">
                  <c:v>10.6332122523749</c:v>
                </c:pt>
                <c:pt idx="8091">
                  <c:v>10.559968287375</c:v>
                </c:pt>
                <c:pt idx="8092">
                  <c:v>10.499542016249899</c:v>
                </c:pt>
                <c:pt idx="8093">
                  <c:v>10.5270085031249</c:v>
                </c:pt>
                <c:pt idx="8094">
                  <c:v>10.561799386499899</c:v>
                </c:pt>
                <c:pt idx="8095">
                  <c:v>10.561799386499899</c:v>
                </c:pt>
                <c:pt idx="8096">
                  <c:v>10.5379950978749</c:v>
                </c:pt>
                <c:pt idx="8097">
                  <c:v>10.548981692624899</c:v>
                </c:pt>
                <c:pt idx="8098">
                  <c:v>10.5416572961249</c:v>
                </c:pt>
                <c:pt idx="8099">
                  <c:v>10.5672926838749</c:v>
                </c:pt>
                <c:pt idx="8100">
                  <c:v>10.5929280716249</c:v>
                </c:pt>
                <c:pt idx="8101">
                  <c:v>10.5929280716249</c:v>
                </c:pt>
                <c:pt idx="8102">
                  <c:v>10.635043351499901</c:v>
                </c:pt>
                <c:pt idx="8103">
                  <c:v>10.528839602249899</c:v>
                </c:pt>
                <c:pt idx="8104">
                  <c:v>10.569123782999901</c:v>
                </c:pt>
                <c:pt idx="8105">
                  <c:v>10.565461584749899</c:v>
                </c:pt>
                <c:pt idx="8106">
                  <c:v>10.602083567249901</c:v>
                </c:pt>
                <c:pt idx="8107">
                  <c:v>10.570954882124999</c:v>
                </c:pt>
                <c:pt idx="8108">
                  <c:v>10.5105286109999</c:v>
                </c:pt>
                <c:pt idx="8109">
                  <c:v>10.5544749899999</c:v>
                </c:pt>
                <c:pt idx="8110">
                  <c:v>10.600252468124999</c:v>
                </c:pt>
                <c:pt idx="8111">
                  <c:v>10.536163998749901</c:v>
                </c:pt>
                <c:pt idx="8112">
                  <c:v>10.517853007499999</c:v>
                </c:pt>
                <c:pt idx="8113">
                  <c:v>10.534332899624999</c:v>
                </c:pt>
                <c:pt idx="8114">
                  <c:v>10.517853007499999</c:v>
                </c:pt>
                <c:pt idx="8115">
                  <c:v>10.558137188250001</c:v>
                </c:pt>
                <c:pt idx="8116">
                  <c:v>10.596590269875</c:v>
                </c:pt>
                <c:pt idx="8117">
                  <c:v>10.534332899624999</c:v>
                </c:pt>
                <c:pt idx="8118">
                  <c:v>10.512359710124899</c:v>
                </c:pt>
                <c:pt idx="8119">
                  <c:v>10.559968287375</c:v>
                </c:pt>
                <c:pt idx="8120">
                  <c:v>10.486724322374901</c:v>
                </c:pt>
                <c:pt idx="8121">
                  <c:v>10.530670701375</c:v>
                </c:pt>
                <c:pt idx="8122">
                  <c:v>10.581941476874899</c:v>
                </c:pt>
                <c:pt idx="8123">
                  <c:v>10.521515205749999</c:v>
                </c:pt>
                <c:pt idx="8124">
                  <c:v>10.521515205749999</c:v>
                </c:pt>
                <c:pt idx="8125">
                  <c:v>10.5508127917499</c:v>
                </c:pt>
                <c:pt idx="8126">
                  <c:v>10.5764481794999</c:v>
                </c:pt>
                <c:pt idx="8127">
                  <c:v>10.6753275322499</c:v>
                </c:pt>
                <c:pt idx="8128">
                  <c:v>10.653354342749999</c:v>
                </c:pt>
                <c:pt idx="8129">
                  <c:v>10.635043351499901</c:v>
                </c:pt>
                <c:pt idx="8130">
                  <c:v>10.618563459374901</c:v>
                </c:pt>
                <c:pt idx="8131">
                  <c:v>10.517853007499999</c:v>
                </c:pt>
                <c:pt idx="8132">
                  <c:v>10.479399925875001</c:v>
                </c:pt>
                <c:pt idx="8133">
                  <c:v>10.34572968975</c:v>
                </c:pt>
                <c:pt idx="8134">
                  <c:v>10.479399925875001</c:v>
                </c:pt>
                <c:pt idx="8135">
                  <c:v>10.50686641275</c:v>
                </c:pt>
                <c:pt idx="8136">
                  <c:v>10.413480357375001</c:v>
                </c:pt>
                <c:pt idx="8137">
                  <c:v>10.4244669521249</c:v>
                </c:pt>
                <c:pt idx="8138">
                  <c:v>10.4427779433749</c:v>
                </c:pt>
                <c:pt idx="8139">
                  <c:v>10.362209581875</c:v>
                </c:pt>
                <c:pt idx="8140">
                  <c:v>10.481231025</c:v>
                </c:pt>
                <c:pt idx="8141">
                  <c:v>10.50686641275</c:v>
                </c:pt>
                <c:pt idx="8142">
                  <c:v>10.4446090424999</c:v>
                </c:pt>
                <c:pt idx="8143">
                  <c:v>10.4482712407499</c:v>
                </c:pt>
                <c:pt idx="8144">
                  <c:v>10.4592578354999</c:v>
                </c:pt>
                <c:pt idx="8145">
                  <c:v>10.5434883952499</c:v>
                </c:pt>
                <c:pt idx="8146">
                  <c:v>10.490386520624901</c:v>
                </c:pt>
                <c:pt idx="8147">
                  <c:v>10.433622447749901</c:v>
                </c:pt>
                <c:pt idx="8148">
                  <c:v>10.451933438999999</c:v>
                </c:pt>
                <c:pt idx="8149">
                  <c:v>10.517853007499999</c:v>
                </c:pt>
                <c:pt idx="8150">
                  <c:v>10.453764538125</c:v>
                </c:pt>
                <c:pt idx="8151">
                  <c:v>10.530670701375</c:v>
                </c:pt>
                <c:pt idx="8152">
                  <c:v>10.495879817999899</c:v>
                </c:pt>
                <c:pt idx="8153">
                  <c:v>10.4574267363749</c:v>
                </c:pt>
                <c:pt idx="8154">
                  <c:v>10.450102339874899</c:v>
                </c:pt>
                <c:pt idx="8155">
                  <c:v>10.4757377276249</c:v>
                </c:pt>
                <c:pt idx="8156">
                  <c:v>10.517853007499999</c:v>
                </c:pt>
                <c:pt idx="8157">
                  <c:v>10.5270085031249</c:v>
                </c:pt>
                <c:pt idx="8158">
                  <c:v>10.455595637249999</c:v>
                </c:pt>
                <c:pt idx="8159">
                  <c:v>10.387844969625</c:v>
                </c:pt>
                <c:pt idx="8160">
                  <c:v>10.47756882675</c:v>
                </c:pt>
                <c:pt idx="8161">
                  <c:v>10.517853007499999</c:v>
                </c:pt>
                <c:pt idx="8162">
                  <c:v>10.4244669521249</c:v>
                </c:pt>
                <c:pt idx="8163">
                  <c:v>10.4446090424999</c:v>
                </c:pt>
                <c:pt idx="8164">
                  <c:v>10.4592578354999</c:v>
                </c:pt>
                <c:pt idx="8165">
                  <c:v>10.490386520624901</c:v>
                </c:pt>
                <c:pt idx="8166">
                  <c:v>10.468413331124999</c:v>
                </c:pt>
                <c:pt idx="8167">
                  <c:v>10.4885554214999</c:v>
                </c:pt>
                <c:pt idx="8168">
                  <c:v>10.413480357375001</c:v>
                </c:pt>
                <c:pt idx="8169">
                  <c:v>10.4757377276249</c:v>
                </c:pt>
                <c:pt idx="8170">
                  <c:v>10.494048718875</c:v>
                </c:pt>
                <c:pt idx="8171">
                  <c:v>10.499542016249899</c:v>
                </c:pt>
                <c:pt idx="8172">
                  <c:v>10.466582232</c:v>
                </c:pt>
                <c:pt idx="8173">
                  <c:v>10.479399925875001</c:v>
                </c:pt>
                <c:pt idx="8174">
                  <c:v>10.37502727575</c:v>
                </c:pt>
                <c:pt idx="8175">
                  <c:v>10.437284645999901</c:v>
                </c:pt>
                <c:pt idx="8176">
                  <c:v>10.464751132875</c:v>
                </c:pt>
                <c:pt idx="8177">
                  <c:v>10.437284645999901</c:v>
                </c:pt>
                <c:pt idx="8178">
                  <c:v>10.4592578354999</c:v>
                </c:pt>
                <c:pt idx="8179">
                  <c:v>10.426298051250001</c:v>
                </c:pt>
                <c:pt idx="8180">
                  <c:v>10.545319494375001</c:v>
                </c:pt>
                <c:pt idx="8181">
                  <c:v>10.516021908374899</c:v>
                </c:pt>
                <c:pt idx="8182">
                  <c:v>10.470244430249901</c:v>
                </c:pt>
                <c:pt idx="8183">
                  <c:v>10.4446090424999</c:v>
                </c:pt>
                <c:pt idx="8184">
                  <c:v>10.4720755293749</c:v>
                </c:pt>
                <c:pt idx="8185">
                  <c:v>10.4610889346249</c:v>
                </c:pt>
                <c:pt idx="8186">
                  <c:v>10.558137188250001</c:v>
                </c:pt>
                <c:pt idx="8187">
                  <c:v>10.420804753874901</c:v>
                </c:pt>
                <c:pt idx="8188">
                  <c:v>10.5636304856249</c:v>
                </c:pt>
                <c:pt idx="8189">
                  <c:v>10.4226358529999</c:v>
                </c:pt>
                <c:pt idx="8190">
                  <c:v>10.4427779433749</c:v>
                </c:pt>
                <c:pt idx="8191">
                  <c:v>10.426298051250001</c:v>
                </c:pt>
                <c:pt idx="8192">
                  <c:v>10.446440141624899</c:v>
                </c:pt>
                <c:pt idx="8193">
                  <c:v>10.528839602249899</c:v>
                </c:pt>
                <c:pt idx="8194">
                  <c:v>10.470244430249901</c:v>
                </c:pt>
                <c:pt idx="8195">
                  <c:v>10.495879817999899</c:v>
                </c:pt>
                <c:pt idx="8196">
                  <c:v>10.4885554214999</c:v>
                </c:pt>
                <c:pt idx="8197">
                  <c:v>10.466582232</c:v>
                </c:pt>
                <c:pt idx="8198">
                  <c:v>10.492217619750001</c:v>
                </c:pt>
                <c:pt idx="8199">
                  <c:v>10.404324861749901</c:v>
                </c:pt>
                <c:pt idx="8200">
                  <c:v>10.4592578354999</c:v>
                </c:pt>
                <c:pt idx="8201">
                  <c:v>10.50686641275</c:v>
                </c:pt>
                <c:pt idx="8202">
                  <c:v>10.512359710124899</c:v>
                </c:pt>
                <c:pt idx="8203">
                  <c:v>10.462920033749899</c:v>
                </c:pt>
                <c:pt idx="8204">
                  <c:v>10.462920033749899</c:v>
                </c:pt>
                <c:pt idx="8205">
                  <c:v>10.4848932232499</c:v>
                </c:pt>
                <c:pt idx="8206">
                  <c:v>10.495879817999899</c:v>
                </c:pt>
                <c:pt idx="8207">
                  <c:v>10.505035313624999</c:v>
                </c:pt>
                <c:pt idx="8208">
                  <c:v>10.5105286109999</c:v>
                </c:pt>
                <c:pt idx="8209">
                  <c:v>10.4354535468749</c:v>
                </c:pt>
                <c:pt idx="8210">
                  <c:v>10.4977109171249</c:v>
                </c:pt>
                <c:pt idx="8211">
                  <c:v>10.4482712407499</c:v>
                </c:pt>
                <c:pt idx="8212">
                  <c:v>10.4885554214999</c:v>
                </c:pt>
                <c:pt idx="8213">
                  <c:v>10.494048718875</c:v>
                </c:pt>
                <c:pt idx="8214">
                  <c:v>10.490386520624901</c:v>
                </c:pt>
                <c:pt idx="8215">
                  <c:v>10.433622447749901</c:v>
                </c:pt>
                <c:pt idx="8216">
                  <c:v>10.464751132875</c:v>
                </c:pt>
                <c:pt idx="8217">
                  <c:v>10.528839602249899</c:v>
                </c:pt>
                <c:pt idx="8218">
                  <c:v>10.4482712407499</c:v>
                </c:pt>
                <c:pt idx="8219">
                  <c:v>10.503204214499901</c:v>
                </c:pt>
                <c:pt idx="8220">
                  <c:v>10.4244669521249</c:v>
                </c:pt>
                <c:pt idx="8221">
                  <c:v>10.439115745124999</c:v>
                </c:pt>
                <c:pt idx="8222">
                  <c:v>10.5105286109999</c:v>
                </c:pt>
                <c:pt idx="8223">
                  <c:v>10.4317913486249</c:v>
                </c:pt>
                <c:pt idx="8224">
                  <c:v>10.536163998749901</c:v>
                </c:pt>
                <c:pt idx="8225">
                  <c:v>10.490386520624901</c:v>
                </c:pt>
                <c:pt idx="8226">
                  <c:v>10.404324861749901</c:v>
                </c:pt>
                <c:pt idx="8227">
                  <c:v>10.521515205749999</c:v>
                </c:pt>
                <c:pt idx="8228">
                  <c:v>10.5105286109999</c:v>
                </c:pt>
                <c:pt idx="8229">
                  <c:v>10.5086975118749</c:v>
                </c:pt>
                <c:pt idx="8230">
                  <c:v>10.446440141624899</c:v>
                </c:pt>
                <c:pt idx="8231">
                  <c:v>10.569123782999901</c:v>
                </c:pt>
                <c:pt idx="8232">
                  <c:v>10.4153114565</c:v>
                </c:pt>
                <c:pt idx="8233">
                  <c:v>10.4757377276249</c:v>
                </c:pt>
                <c:pt idx="8234">
                  <c:v>10.466582232</c:v>
                </c:pt>
                <c:pt idx="8235">
                  <c:v>10.548981692624899</c:v>
                </c:pt>
                <c:pt idx="8236">
                  <c:v>10.494048718875</c:v>
                </c:pt>
                <c:pt idx="8237">
                  <c:v>10.519684106625</c:v>
                </c:pt>
                <c:pt idx="8238">
                  <c:v>10.5013731153749</c:v>
                </c:pt>
                <c:pt idx="8239">
                  <c:v>10.5086975118749</c:v>
                </c:pt>
                <c:pt idx="8240">
                  <c:v>10.4226358529999</c:v>
                </c:pt>
                <c:pt idx="8241">
                  <c:v>10.559968287375</c:v>
                </c:pt>
                <c:pt idx="8242">
                  <c:v>10.451933438999999</c:v>
                </c:pt>
                <c:pt idx="8243">
                  <c:v>10.5251774039999</c:v>
                </c:pt>
                <c:pt idx="8244">
                  <c:v>10.437284645999901</c:v>
                </c:pt>
                <c:pt idx="8245">
                  <c:v>10.5013731153749</c:v>
                </c:pt>
                <c:pt idx="8246">
                  <c:v>10.494048718875</c:v>
                </c:pt>
                <c:pt idx="8247">
                  <c:v>10.494048718875</c:v>
                </c:pt>
                <c:pt idx="8248">
                  <c:v>10.47756882675</c:v>
                </c:pt>
                <c:pt idx="8249">
                  <c:v>10.4592578354999</c:v>
                </c:pt>
                <c:pt idx="8250">
                  <c:v>10.5434883952499</c:v>
                </c:pt>
                <c:pt idx="8251">
                  <c:v>10.468413331124999</c:v>
                </c:pt>
                <c:pt idx="8252">
                  <c:v>10.517853007499999</c:v>
                </c:pt>
                <c:pt idx="8253">
                  <c:v>10.5416572961249</c:v>
                </c:pt>
                <c:pt idx="8254">
                  <c:v>10.50686641275</c:v>
                </c:pt>
                <c:pt idx="8255">
                  <c:v>10.4720755293749</c:v>
                </c:pt>
                <c:pt idx="8256">
                  <c:v>10.468413331124999</c:v>
                </c:pt>
                <c:pt idx="8257">
                  <c:v>10.44094684425</c:v>
                </c:pt>
                <c:pt idx="8258">
                  <c:v>10.494048718875</c:v>
                </c:pt>
                <c:pt idx="8259">
                  <c:v>10.4885554214999</c:v>
                </c:pt>
                <c:pt idx="8260">
                  <c:v>10.483062124124899</c:v>
                </c:pt>
                <c:pt idx="8261">
                  <c:v>10.6405366488749</c:v>
                </c:pt>
                <c:pt idx="8262">
                  <c:v>10.4226358529999</c:v>
                </c:pt>
                <c:pt idx="8263">
                  <c:v>10.5746170803749</c:v>
                </c:pt>
                <c:pt idx="8264">
                  <c:v>10.5105286109999</c:v>
                </c:pt>
                <c:pt idx="8265">
                  <c:v>10.561799386499899</c:v>
                </c:pt>
                <c:pt idx="8266">
                  <c:v>10.4848932232499</c:v>
                </c:pt>
                <c:pt idx="8267">
                  <c:v>10.4610889346249</c:v>
                </c:pt>
                <c:pt idx="8268">
                  <c:v>10.450102339874899</c:v>
                </c:pt>
                <c:pt idx="8269">
                  <c:v>10.4446090424999</c:v>
                </c:pt>
                <c:pt idx="8270">
                  <c:v>10.4226358529999</c:v>
                </c:pt>
                <c:pt idx="8271">
                  <c:v>10.473906628499901</c:v>
                </c:pt>
                <c:pt idx="8272">
                  <c:v>10.486724322374901</c:v>
                </c:pt>
                <c:pt idx="8273">
                  <c:v>10.5141908092499</c:v>
                </c:pt>
                <c:pt idx="8274">
                  <c:v>10.50686641275</c:v>
                </c:pt>
                <c:pt idx="8275">
                  <c:v>10.512359710124899</c:v>
                </c:pt>
                <c:pt idx="8276">
                  <c:v>10.470244430249901</c:v>
                </c:pt>
                <c:pt idx="8277">
                  <c:v>10.50686641275</c:v>
                </c:pt>
                <c:pt idx="8278">
                  <c:v>10.451933438999999</c:v>
                </c:pt>
                <c:pt idx="8279">
                  <c:v>10.439115745124999</c:v>
                </c:pt>
                <c:pt idx="8280">
                  <c:v>10.4848932232499</c:v>
                </c:pt>
                <c:pt idx="8281">
                  <c:v>10.4592578354999</c:v>
                </c:pt>
                <c:pt idx="8282">
                  <c:v>10.505035313624999</c:v>
                </c:pt>
                <c:pt idx="8283">
                  <c:v>10.4977109171249</c:v>
                </c:pt>
                <c:pt idx="8284">
                  <c:v>10.5325018005</c:v>
                </c:pt>
                <c:pt idx="8285">
                  <c:v>10.462920033749899</c:v>
                </c:pt>
                <c:pt idx="8286">
                  <c:v>10.495879817999899</c:v>
                </c:pt>
                <c:pt idx="8287">
                  <c:v>10.479399925875001</c:v>
                </c:pt>
                <c:pt idx="8288">
                  <c:v>10.5325018005</c:v>
                </c:pt>
                <c:pt idx="8289">
                  <c:v>10.41164925825</c:v>
                </c:pt>
                <c:pt idx="8290">
                  <c:v>10.4977109171249</c:v>
                </c:pt>
                <c:pt idx="8291">
                  <c:v>10.462920033749899</c:v>
                </c:pt>
                <c:pt idx="8292">
                  <c:v>10.4226358529999</c:v>
                </c:pt>
                <c:pt idx="8293">
                  <c:v>10.439115745124999</c:v>
                </c:pt>
                <c:pt idx="8294">
                  <c:v>10.5251774039999</c:v>
                </c:pt>
                <c:pt idx="8295">
                  <c:v>10.512359710124899</c:v>
                </c:pt>
                <c:pt idx="8296">
                  <c:v>10.519684106625</c:v>
                </c:pt>
                <c:pt idx="8297">
                  <c:v>10.4848932232499</c:v>
                </c:pt>
                <c:pt idx="8298">
                  <c:v>10.495879817999899</c:v>
                </c:pt>
                <c:pt idx="8299">
                  <c:v>10.5434883952499</c:v>
                </c:pt>
                <c:pt idx="8300">
                  <c:v>10.505035313624999</c:v>
                </c:pt>
                <c:pt idx="8301">
                  <c:v>10.5086975118749</c:v>
                </c:pt>
                <c:pt idx="8302">
                  <c:v>10.519684106625</c:v>
                </c:pt>
                <c:pt idx="8303">
                  <c:v>10.481231025</c:v>
                </c:pt>
                <c:pt idx="8304">
                  <c:v>10.4720755293749</c:v>
                </c:pt>
                <c:pt idx="8305">
                  <c:v>10.503204214499901</c:v>
                </c:pt>
                <c:pt idx="8306">
                  <c:v>10.5270085031249</c:v>
                </c:pt>
                <c:pt idx="8307">
                  <c:v>10.523346304874901</c:v>
                </c:pt>
                <c:pt idx="8308">
                  <c:v>10.4006626635</c:v>
                </c:pt>
                <c:pt idx="8309">
                  <c:v>10.4848932232499</c:v>
                </c:pt>
                <c:pt idx="8310">
                  <c:v>10.545319494375001</c:v>
                </c:pt>
                <c:pt idx="8311">
                  <c:v>10.5013731153749</c:v>
                </c:pt>
                <c:pt idx="8312">
                  <c:v>10.503204214499901</c:v>
                </c:pt>
                <c:pt idx="8313">
                  <c:v>10.499542016249899</c:v>
                </c:pt>
                <c:pt idx="8314">
                  <c:v>10.5251774039999</c:v>
                </c:pt>
                <c:pt idx="8315">
                  <c:v>10.4226358529999</c:v>
                </c:pt>
                <c:pt idx="8316">
                  <c:v>10.517853007499999</c:v>
                </c:pt>
                <c:pt idx="8317">
                  <c:v>10.468413331124999</c:v>
                </c:pt>
                <c:pt idx="8318">
                  <c:v>10.470244430249901</c:v>
                </c:pt>
                <c:pt idx="8319">
                  <c:v>10.552643890874901</c:v>
                </c:pt>
                <c:pt idx="8320">
                  <c:v>10.486724322374901</c:v>
                </c:pt>
                <c:pt idx="8321">
                  <c:v>10.468413331124999</c:v>
                </c:pt>
                <c:pt idx="8322">
                  <c:v>10.521515205749999</c:v>
                </c:pt>
                <c:pt idx="8323">
                  <c:v>10.528839602249899</c:v>
                </c:pt>
                <c:pt idx="8324">
                  <c:v>10.409818159124899</c:v>
                </c:pt>
                <c:pt idx="8325">
                  <c:v>10.499542016249899</c:v>
                </c:pt>
                <c:pt idx="8326">
                  <c:v>10.439115745124999</c:v>
                </c:pt>
                <c:pt idx="8327">
                  <c:v>10.4446090424999</c:v>
                </c:pt>
                <c:pt idx="8328">
                  <c:v>10.486724322374901</c:v>
                </c:pt>
                <c:pt idx="8329">
                  <c:v>10.473906628499901</c:v>
                </c:pt>
                <c:pt idx="8330">
                  <c:v>10.4720755293749</c:v>
                </c:pt>
                <c:pt idx="8331">
                  <c:v>10.4977109171249</c:v>
                </c:pt>
                <c:pt idx="8332">
                  <c:v>10.453764538125</c:v>
                </c:pt>
                <c:pt idx="8333">
                  <c:v>10.499542016249899</c:v>
                </c:pt>
                <c:pt idx="8334">
                  <c:v>10.428129150375</c:v>
                </c:pt>
                <c:pt idx="8335">
                  <c:v>10.494048718875</c:v>
                </c:pt>
                <c:pt idx="8336">
                  <c:v>10.464751132875</c:v>
                </c:pt>
                <c:pt idx="8337">
                  <c:v>10.464751132875</c:v>
                </c:pt>
                <c:pt idx="8338">
                  <c:v>10.614901261124899</c:v>
                </c:pt>
                <c:pt idx="8339">
                  <c:v>10.446440141624899</c:v>
                </c:pt>
                <c:pt idx="8340">
                  <c:v>10.409818159124899</c:v>
                </c:pt>
                <c:pt idx="8341">
                  <c:v>10.486724322374901</c:v>
                </c:pt>
                <c:pt idx="8342">
                  <c:v>10.512359710124899</c:v>
                </c:pt>
                <c:pt idx="8343">
                  <c:v>10.492217619750001</c:v>
                </c:pt>
                <c:pt idx="8344">
                  <c:v>10.50686641275</c:v>
                </c:pt>
                <c:pt idx="8345">
                  <c:v>10.486724322374901</c:v>
                </c:pt>
                <c:pt idx="8346">
                  <c:v>10.4720755293749</c:v>
                </c:pt>
                <c:pt idx="8347">
                  <c:v>10.4574267363749</c:v>
                </c:pt>
                <c:pt idx="8348">
                  <c:v>10.455595637249999</c:v>
                </c:pt>
                <c:pt idx="8349">
                  <c:v>10.455595637249999</c:v>
                </c:pt>
                <c:pt idx="8350">
                  <c:v>10.470244430249901</c:v>
                </c:pt>
                <c:pt idx="8351">
                  <c:v>10.470244430249901</c:v>
                </c:pt>
                <c:pt idx="8352">
                  <c:v>10.512359710124899</c:v>
                </c:pt>
                <c:pt idx="8353">
                  <c:v>10.4574267363749</c:v>
                </c:pt>
                <c:pt idx="8354">
                  <c:v>10.517853007499999</c:v>
                </c:pt>
                <c:pt idx="8355">
                  <c:v>10.4720755293749</c:v>
                </c:pt>
                <c:pt idx="8356">
                  <c:v>10.4757377276249</c:v>
                </c:pt>
                <c:pt idx="8357">
                  <c:v>10.503204214499901</c:v>
                </c:pt>
                <c:pt idx="8358">
                  <c:v>10.5416572961249</c:v>
                </c:pt>
                <c:pt idx="8359">
                  <c:v>10.503204214499901</c:v>
                </c:pt>
                <c:pt idx="8360">
                  <c:v>10.393338266999899</c:v>
                </c:pt>
                <c:pt idx="8361">
                  <c:v>10.4885554214999</c:v>
                </c:pt>
                <c:pt idx="8362">
                  <c:v>10.483062124124899</c:v>
                </c:pt>
                <c:pt idx="8363">
                  <c:v>10.5251774039999</c:v>
                </c:pt>
                <c:pt idx="8364">
                  <c:v>10.495879817999899</c:v>
                </c:pt>
                <c:pt idx="8365">
                  <c:v>10.5910969724999</c:v>
                </c:pt>
                <c:pt idx="8366">
                  <c:v>10.5251774039999</c:v>
                </c:pt>
                <c:pt idx="8367">
                  <c:v>10.534332899624999</c:v>
                </c:pt>
                <c:pt idx="8368">
                  <c:v>10.5636304856249</c:v>
                </c:pt>
                <c:pt idx="8369">
                  <c:v>10.466582232</c:v>
                </c:pt>
                <c:pt idx="8370">
                  <c:v>10.4244669521249</c:v>
                </c:pt>
                <c:pt idx="8371">
                  <c:v>10.494048718875</c:v>
                </c:pt>
                <c:pt idx="8372">
                  <c:v>10.4153114565</c:v>
                </c:pt>
                <c:pt idx="8373">
                  <c:v>10.4592578354999</c:v>
                </c:pt>
                <c:pt idx="8374">
                  <c:v>10.5105286109999</c:v>
                </c:pt>
                <c:pt idx="8375">
                  <c:v>10.490386520624901</c:v>
                </c:pt>
                <c:pt idx="8376">
                  <c:v>10.417142555624901</c:v>
                </c:pt>
                <c:pt idx="8377">
                  <c:v>10.539826196999901</c:v>
                </c:pt>
                <c:pt idx="8378">
                  <c:v>10.433622447749901</c:v>
                </c:pt>
                <c:pt idx="8379">
                  <c:v>10.523346304874901</c:v>
                </c:pt>
                <c:pt idx="8380">
                  <c:v>10.4079870599999</c:v>
                </c:pt>
                <c:pt idx="8381">
                  <c:v>10.479399925875001</c:v>
                </c:pt>
                <c:pt idx="8382">
                  <c:v>10.5508127917499</c:v>
                </c:pt>
                <c:pt idx="8383">
                  <c:v>10.548981692624899</c:v>
                </c:pt>
                <c:pt idx="8384">
                  <c:v>10.516021908374899</c:v>
                </c:pt>
                <c:pt idx="8385">
                  <c:v>10.5434883952499</c:v>
                </c:pt>
                <c:pt idx="8386">
                  <c:v>10.470244430249901</c:v>
                </c:pt>
                <c:pt idx="8387">
                  <c:v>10.494048718875</c:v>
                </c:pt>
                <c:pt idx="8388">
                  <c:v>10.4354535468749</c:v>
                </c:pt>
                <c:pt idx="8389">
                  <c:v>10.492217619750001</c:v>
                </c:pt>
                <c:pt idx="8390">
                  <c:v>10.5141908092499</c:v>
                </c:pt>
                <c:pt idx="8391">
                  <c:v>10.486724322374901</c:v>
                </c:pt>
                <c:pt idx="8392">
                  <c:v>10.5251774039999</c:v>
                </c:pt>
                <c:pt idx="8393">
                  <c:v>10.466582232</c:v>
                </c:pt>
                <c:pt idx="8394">
                  <c:v>10.468413331124999</c:v>
                </c:pt>
                <c:pt idx="8395">
                  <c:v>10.47756882675</c:v>
                </c:pt>
                <c:pt idx="8396">
                  <c:v>10.4720755293749</c:v>
                </c:pt>
                <c:pt idx="8397">
                  <c:v>10.433622447749901</c:v>
                </c:pt>
                <c:pt idx="8398">
                  <c:v>10.455595637249999</c:v>
                </c:pt>
                <c:pt idx="8399">
                  <c:v>10.503204214499901</c:v>
                </c:pt>
                <c:pt idx="8400">
                  <c:v>10.517853007499999</c:v>
                </c:pt>
                <c:pt idx="8401">
                  <c:v>10.3951693661249</c:v>
                </c:pt>
                <c:pt idx="8402">
                  <c:v>10.494048718875</c:v>
                </c:pt>
                <c:pt idx="8403">
                  <c:v>10.492217619750001</c:v>
                </c:pt>
                <c:pt idx="8404">
                  <c:v>10.468413331124999</c:v>
                </c:pt>
                <c:pt idx="8405">
                  <c:v>10.473906628499901</c:v>
                </c:pt>
                <c:pt idx="8406">
                  <c:v>10.530670701375</c:v>
                </c:pt>
                <c:pt idx="8407">
                  <c:v>10.4720755293749</c:v>
                </c:pt>
                <c:pt idx="8408">
                  <c:v>10.494048718875</c:v>
                </c:pt>
                <c:pt idx="8409">
                  <c:v>10.4482712407499</c:v>
                </c:pt>
                <c:pt idx="8410">
                  <c:v>10.426298051250001</c:v>
                </c:pt>
                <c:pt idx="8411">
                  <c:v>10.50686641275</c:v>
                </c:pt>
                <c:pt idx="8412">
                  <c:v>10.450102339874899</c:v>
                </c:pt>
                <c:pt idx="8413">
                  <c:v>10.505035313624999</c:v>
                </c:pt>
                <c:pt idx="8414">
                  <c:v>10.494048718875</c:v>
                </c:pt>
                <c:pt idx="8415">
                  <c:v>10.523346304874901</c:v>
                </c:pt>
                <c:pt idx="8416">
                  <c:v>10.499542016249899</c:v>
                </c:pt>
                <c:pt idx="8417">
                  <c:v>10.455595637249999</c:v>
                </c:pt>
                <c:pt idx="8418">
                  <c:v>10.4354535468749</c:v>
                </c:pt>
                <c:pt idx="8419">
                  <c:v>10.499542016249899</c:v>
                </c:pt>
                <c:pt idx="8420">
                  <c:v>10.4354535468749</c:v>
                </c:pt>
                <c:pt idx="8421">
                  <c:v>10.47756882675</c:v>
                </c:pt>
                <c:pt idx="8422">
                  <c:v>10.4354535468749</c:v>
                </c:pt>
                <c:pt idx="8423">
                  <c:v>10.5013731153749</c:v>
                </c:pt>
                <c:pt idx="8424">
                  <c:v>10.4977109171249</c:v>
                </c:pt>
                <c:pt idx="8425">
                  <c:v>10.4720755293749</c:v>
                </c:pt>
                <c:pt idx="8426">
                  <c:v>10.455595637249999</c:v>
                </c:pt>
                <c:pt idx="8427">
                  <c:v>10.503204214499901</c:v>
                </c:pt>
                <c:pt idx="8428">
                  <c:v>10.428129150375</c:v>
                </c:pt>
                <c:pt idx="8429">
                  <c:v>10.490386520624901</c:v>
                </c:pt>
                <c:pt idx="8430">
                  <c:v>10.4757377276249</c:v>
                </c:pt>
                <c:pt idx="8431">
                  <c:v>10.473906628499901</c:v>
                </c:pt>
                <c:pt idx="8432">
                  <c:v>10.5270085031249</c:v>
                </c:pt>
                <c:pt idx="8433">
                  <c:v>10.5325018005</c:v>
                </c:pt>
                <c:pt idx="8434">
                  <c:v>10.470244430249901</c:v>
                </c:pt>
                <c:pt idx="8435">
                  <c:v>10.4885554214999</c:v>
                </c:pt>
                <c:pt idx="8436">
                  <c:v>10.519684106625</c:v>
                </c:pt>
                <c:pt idx="8437">
                  <c:v>10.534332899624999</c:v>
                </c:pt>
                <c:pt idx="8438">
                  <c:v>10.466582232</c:v>
                </c:pt>
                <c:pt idx="8439">
                  <c:v>10.50686641275</c:v>
                </c:pt>
                <c:pt idx="8440">
                  <c:v>10.495879817999899</c:v>
                </c:pt>
                <c:pt idx="8441">
                  <c:v>10.433622447749901</c:v>
                </c:pt>
                <c:pt idx="8442">
                  <c:v>10.5251774039999</c:v>
                </c:pt>
                <c:pt idx="8443">
                  <c:v>10.486724322374901</c:v>
                </c:pt>
                <c:pt idx="8444">
                  <c:v>10.5141908092499</c:v>
                </c:pt>
                <c:pt idx="8445">
                  <c:v>10.486724322374901</c:v>
                </c:pt>
                <c:pt idx="8446">
                  <c:v>10.483062124124899</c:v>
                </c:pt>
                <c:pt idx="8447">
                  <c:v>10.530670701375</c:v>
                </c:pt>
                <c:pt idx="8448">
                  <c:v>10.466582232</c:v>
                </c:pt>
                <c:pt idx="8449">
                  <c:v>10.451933438999999</c:v>
                </c:pt>
                <c:pt idx="8450">
                  <c:v>10.5013731153749</c:v>
                </c:pt>
                <c:pt idx="8451">
                  <c:v>10.519684106625</c:v>
                </c:pt>
                <c:pt idx="8452">
                  <c:v>10.47756882675</c:v>
                </c:pt>
                <c:pt idx="8453">
                  <c:v>10.50686641275</c:v>
                </c:pt>
                <c:pt idx="8454">
                  <c:v>10.5141908092499</c:v>
                </c:pt>
                <c:pt idx="8455">
                  <c:v>10.437284645999901</c:v>
                </c:pt>
                <c:pt idx="8456">
                  <c:v>10.516021908374899</c:v>
                </c:pt>
                <c:pt idx="8457">
                  <c:v>10.5105286109999</c:v>
                </c:pt>
                <c:pt idx="8458">
                  <c:v>10.503204214499901</c:v>
                </c:pt>
                <c:pt idx="8459">
                  <c:v>10.481231025</c:v>
                </c:pt>
                <c:pt idx="8460">
                  <c:v>10.446440141624899</c:v>
                </c:pt>
                <c:pt idx="8461">
                  <c:v>10.473906628499901</c:v>
                </c:pt>
                <c:pt idx="8462">
                  <c:v>10.4757377276249</c:v>
                </c:pt>
                <c:pt idx="8463">
                  <c:v>10.4574267363749</c:v>
                </c:pt>
                <c:pt idx="8464">
                  <c:v>10.468413331124999</c:v>
                </c:pt>
                <c:pt idx="8465">
                  <c:v>10.4153114565</c:v>
                </c:pt>
                <c:pt idx="8466">
                  <c:v>10.5251774039999</c:v>
                </c:pt>
                <c:pt idx="8467">
                  <c:v>10.5270085031249</c:v>
                </c:pt>
                <c:pt idx="8468">
                  <c:v>10.4354535468749</c:v>
                </c:pt>
                <c:pt idx="8469">
                  <c:v>10.494048718875</c:v>
                </c:pt>
                <c:pt idx="8470">
                  <c:v>10.494048718875</c:v>
                </c:pt>
                <c:pt idx="8471">
                  <c:v>10.413480357375001</c:v>
                </c:pt>
                <c:pt idx="8472">
                  <c:v>10.517853007499999</c:v>
                </c:pt>
                <c:pt idx="8473">
                  <c:v>10.4757377276249</c:v>
                </c:pt>
                <c:pt idx="8474">
                  <c:v>10.512359710124899</c:v>
                </c:pt>
                <c:pt idx="8475">
                  <c:v>10.490386520624901</c:v>
                </c:pt>
                <c:pt idx="8476">
                  <c:v>10.516021908374899</c:v>
                </c:pt>
                <c:pt idx="8477">
                  <c:v>10.503204214499901</c:v>
                </c:pt>
                <c:pt idx="8478">
                  <c:v>10.492217619750001</c:v>
                </c:pt>
                <c:pt idx="8479">
                  <c:v>10.4482712407499</c:v>
                </c:pt>
                <c:pt idx="8480">
                  <c:v>10.455595637249999</c:v>
                </c:pt>
                <c:pt idx="8481">
                  <c:v>10.5471505935</c:v>
                </c:pt>
                <c:pt idx="8482">
                  <c:v>10.426298051250001</c:v>
                </c:pt>
                <c:pt idx="8483">
                  <c:v>10.420804753874901</c:v>
                </c:pt>
                <c:pt idx="8484">
                  <c:v>10.519684106625</c:v>
                </c:pt>
                <c:pt idx="8485">
                  <c:v>10.483062124124899</c:v>
                </c:pt>
                <c:pt idx="8486">
                  <c:v>10.466582232</c:v>
                </c:pt>
                <c:pt idx="8487">
                  <c:v>10.433622447749901</c:v>
                </c:pt>
                <c:pt idx="8488">
                  <c:v>10.4720755293749</c:v>
                </c:pt>
                <c:pt idx="8489">
                  <c:v>10.429960249499899</c:v>
                </c:pt>
                <c:pt idx="8490">
                  <c:v>10.486724322374901</c:v>
                </c:pt>
                <c:pt idx="8491">
                  <c:v>10.516021908374899</c:v>
                </c:pt>
                <c:pt idx="8492">
                  <c:v>10.4757377276249</c:v>
                </c:pt>
                <c:pt idx="8493">
                  <c:v>10.517853007499999</c:v>
                </c:pt>
                <c:pt idx="8494">
                  <c:v>10.5471505935</c:v>
                </c:pt>
                <c:pt idx="8495">
                  <c:v>10.433622447749901</c:v>
                </c:pt>
                <c:pt idx="8496">
                  <c:v>10.499542016249899</c:v>
                </c:pt>
                <c:pt idx="8497">
                  <c:v>10.5434883952499</c:v>
                </c:pt>
                <c:pt idx="8498">
                  <c:v>10.516021908374899</c:v>
                </c:pt>
                <c:pt idx="8499">
                  <c:v>10.4592578354999</c:v>
                </c:pt>
                <c:pt idx="8500">
                  <c:v>10.490386520624901</c:v>
                </c:pt>
                <c:pt idx="8501">
                  <c:v>10.517853007499999</c:v>
                </c:pt>
                <c:pt idx="8502">
                  <c:v>10.5086975118749</c:v>
                </c:pt>
                <c:pt idx="8503">
                  <c:v>10.536163998749901</c:v>
                </c:pt>
                <c:pt idx="8504">
                  <c:v>10.523346304874901</c:v>
                </c:pt>
                <c:pt idx="8505">
                  <c:v>10.481231025</c:v>
                </c:pt>
                <c:pt idx="8506">
                  <c:v>10.499542016249899</c:v>
                </c:pt>
                <c:pt idx="8507">
                  <c:v>10.5379950978749</c:v>
                </c:pt>
                <c:pt idx="8508">
                  <c:v>10.5379950978749</c:v>
                </c:pt>
                <c:pt idx="8509">
                  <c:v>10.50686641275</c:v>
                </c:pt>
                <c:pt idx="8510">
                  <c:v>10.530670701375</c:v>
                </c:pt>
                <c:pt idx="8511">
                  <c:v>10.473906628499901</c:v>
                </c:pt>
                <c:pt idx="8512">
                  <c:v>10.536163998749901</c:v>
                </c:pt>
                <c:pt idx="8513">
                  <c:v>10.494048718875</c:v>
                </c:pt>
                <c:pt idx="8514">
                  <c:v>10.521515205749999</c:v>
                </c:pt>
                <c:pt idx="8515">
                  <c:v>10.5544749899999</c:v>
                </c:pt>
                <c:pt idx="8516">
                  <c:v>10.5086975118749</c:v>
                </c:pt>
                <c:pt idx="8517">
                  <c:v>10.486724322374901</c:v>
                </c:pt>
                <c:pt idx="8518">
                  <c:v>10.536163998749901</c:v>
                </c:pt>
                <c:pt idx="8519">
                  <c:v>10.4592578354999</c:v>
                </c:pt>
                <c:pt idx="8520">
                  <c:v>10.5636304856249</c:v>
                </c:pt>
                <c:pt idx="8521">
                  <c:v>10.5013731153749</c:v>
                </c:pt>
                <c:pt idx="8522">
                  <c:v>10.4885554214999</c:v>
                </c:pt>
                <c:pt idx="8523">
                  <c:v>10.495879817999899</c:v>
                </c:pt>
                <c:pt idx="8524">
                  <c:v>10.455595637249999</c:v>
                </c:pt>
                <c:pt idx="8525">
                  <c:v>10.451933438999999</c:v>
                </c:pt>
                <c:pt idx="8526">
                  <c:v>10.528839602249899</c:v>
                </c:pt>
                <c:pt idx="8527">
                  <c:v>10.44094684425</c:v>
                </c:pt>
                <c:pt idx="8528">
                  <c:v>10.5013731153749</c:v>
                </c:pt>
                <c:pt idx="8529">
                  <c:v>10.4757377276249</c:v>
                </c:pt>
                <c:pt idx="8530">
                  <c:v>10.464751132875</c:v>
                </c:pt>
                <c:pt idx="8531">
                  <c:v>10.5086975118749</c:v>
                </c:pt>
                <c:pt idx="8532">
                  <c:v>10.492217619750001</c:v>
                </c:pt>
                <c:pt idx="8533">
                  <c:v>10.470244430249901</c:v>
                </c:pt>
                <c:pt idx="8534">
                  <c:v>10.50686641275</c:v>
                </c:pt>
                <c:pt idx="8535">
                  <c:v>10.4885554214999</c:v>
                </c:pt>
                <c:pt idx="8536">
                  <c:v>10.499542016249899</c:v>
                </c:pt>
                <c:pt idx="8537">
                  <c:v>10.5141908092499</c:v>
                </c:pt>
                <c:pt idx="8538">
                  <c:v>10.4574267363749</c:v>
                </c:pt>
                <c:pt idx="8539">
                  <c:v>10.462920033749899</c:v>
                </c:pt>
                <c:pt idx="8540">
                  <c:v>10.5270085031249</c:v>
                </c:pt>
                <c:pt idx="8541">
                  <c:v>10.516021908374899</c:v>
                </c:pt>
                <c:pt idx="8542">
                  <c:v>10.490386520624901</c:v>
                </c:pt>
                <c:pt idx="8543">
                  <c:v>10.429960249499899</c:v>
                </c:pt>
                <c:pt idx="8544">
                  <c:v>10.433622447749901</c:v>
                </c:pt>
                <c:pt idx="8545">
                  <c:v>10.5508127917499</c:v>
                </c:pt>
                <c:pt idx="8546">
                  <c:v>10.494048718875</c:v>
                </c:pt>
                <c:pt idx="8547">
                  <c:v>10.4720755293749</c:v>
                </c:pt>
                <c:pt idx="8548">
                  <c:v>10.439115745124999</c:v>
                </c:pt>
                <c:pt idx="8549">
                  <c:v>10.4885554214999</c:v>
                </c:pt>
                <c:pt idx="8550">
                  <c:v>10.398831564375</c:v>
                </c:pt>
                <c:pt idx="8551">
                  <c:v>10.528839602249899</c:v>
                </c:pt>
                <c:pt idx="8552">
                  <c:v>10.539826196999901</c:v>
                </c:pt>
                <c:pt idx="8553">
                  <c:v>10.473906628499901</c:v>
                </c:pt>
                <c:pt idx="8554">
                  <c:v>10.468413331124999</c:v>
                </c:pt>
                <c:pt idx="8555">
                  <c:v>10.570954882124999</c:v>
                </c:pt>
                <c:pt idx="8556">
                  <c:v>10.523346304874901</c:v>
                </c:pt>
                <c:pt idx="8557">
                  <c:v>10.464751132875</c:v>
                </c:pt>
                <c:pt idx="8558">
                  <c:v>10.468413331124999</c:v>
                </c:pt>
                <c:pt idx="8559">
                  <c:v>10.5251774039999</c:v>
                </c:pt>
                <c:pt idx="8560">
                  <c:v>10.503204214499901</c:v>
                </c:pt>
                <c:pt idx="8561">
                  <c:v>10.4482712407499</c:v>
                </c:pt>
                <c:pt idx="8562">
                  <c:v>10.4592578354999</c:v>
                </c:pt>
                <c:pt idx="8563">
                  <c:v>10.4244669521249</c:v>
                </c:pt>
                <c:pt idx="8564">
                  <c:v>10.376858374874899</c:v>
                </c:pt>
                <c:pt idx="8565">
                  <c:v>10.494048718875</c:v>
                </c:pt>
                <c:pt idx="8566">
                  <c:v>10.512359710124899</c:v>
                </c:pt>
                <c:pt idx="8567">
                  <c:v>10.4482712407499</c:v>
                </c:pt>
                <c:pt idx="8568">
                  <c:v>10.519684106625</c:v>
                </c:pt>
                <c:pt idx="8569">
                  <c:v>10.5105286109999</c:v>
                </c:pt>
                <c:pt idx="8570">
                  <c:v>10.479399925875001</c:v>
                </c:pt>
                <c:pt idx="8571">
                  <c:v>10.521515205749999</c:v>
                </c:pt>
                <c:pt idx="8572">
                  <c:v>10.464751132875</c:v>
                </c:pt>
                <c:pt idx="8573">
                  <c:v>10.5270085031249</c:v>
                </c:pt>
                <c:pt idx="8574">
                  <c:v>10.470244430249901</c:v>
                </c:pt>
                <c:pt idx="8575">
                  <c:v>10.558137188250001</c:v>
                </c:pt>
                <c:pt idx="8576">
                  <c:v>10.503204214499901</c:v>
                </c:pt>
                <c:pt idx="8577">
                  <c:v>10.570954882124999</c:v>
                </c:pt>
                <c:pt idx="8578">
                  <c:v>10.486724322374901</c:v>
                </c:pt>
                <c:pt idx="8579">
                  <c:v>10.494048718875</c:v>
                </c:pt>
                <c:pt idx="8580">
                  <c:v>10.483062124124899</c:v>
                </c:pt>
                <c:pt idx="8581">
                  <c:v>10.433622447749901</c:v>
                </c:pt>
                <c:pt idx="8582">
                  <c:v>10.466582232</c:v>
                </c:pt>
                <c:pt idx="8583">
                  <c:v>10.4592578354999</c:v>
                </c:pt>
                <c:pt idx="8584">
                  <c:v>10.453764538125</c:v>
                </c:pt>
                <c:pt idx="8585">
                  <c:v>10.528839602249899</c:v>
                </c:pt>
                <c:pt idx="8586">
                  <c:v>10.4885554214999</c:v>
                </c:pt>
                <c:pt idx="8587">
                  <c:v>10.559968287375</c:v>
                </c:pt>
                <c:pt idx="8588">
                  <c:v>10.481231025</c:v>
                </c:pt>
                <c:pt idx="8589">
                  <c:v>10.47756882675</c:v>
                </c:pt>
                <c:pt idx="8590">
                  <c:v>10.47756882675</c:v>
                </c:pt>
                <c:pt idx="8591">
                  <c:v>10.433622447749901</c:v>
                </c:pt>
                <c:pt idx="8592">
                  <c:v>10.512359710124899</c:v>
                </c:pt>
                <c:pt idx="8593">
                  <c:v>10.4592578354999</c:v>
                </c:pt>
                <c:pt idx="8594">
                  <c:v>10.530670701375</c:v>
                </c:pt>
                <c:pt idx="8595">
                  <c:v>10.451933438999999</c:v>
                </c:pt>
                <c:pt idx="8596">
                  <c:v>10.495879817999899</c:v>
                </c:pt>
                <c:pt idx="8597">
                  <c:v>10.490386520624901</c:v>
                </c:pt>
                <c:pt idx="8598">
                  <c:v>10.4885554214999</c:v>
                </c:pt>
                <c:pt idx="8599">
                  <c:v>10.4317913486249</c:v>
                </c:pt>
                <c:pt idx="8600">
                  <c:v>10.4977109171249</c:v>
                </c:pt>
                <c:pt idx="8601">
                  <c:v>10.4592578354999</c:v>
                </c:pt>
                <c:pt idx="8602">
                  <c:v>10.530670701375</c:v>
                </c:pt>
                <c:pt idx="8603">
                  <c:v>10.530670701375</c:v>
                </c:pt>
                <c:pt idx="8604">
                  <c:v>10.481231025</c:v>
                </c:pt>
                <c:pt idx="8605">
                  <c:v>10.4446090424999</c:v>
                </c:pt>
                <c:pt idx="8606">
                  <c:v>10.512359710124899</c:v>
                </c:pt>
                <c:pt idx="8607">
                  <c:v>10.470244430249901</c:v>
                </c:pt>
                <c:pt idx="8608">
                  <c:v>10.44094684425</c:v>
                </c:pt>
                <c:pt idx="8609">
                  <c:v>10.4574267363749</c:v>
                </c:pt>
                <c:pt idx="8610">
                  <c:v>10.490386520624901</c:v>
                </c:pt>
                <c:pt idx="8611">
                  <c:v>10.428129150375</c:v>
                </c:pt>
                <c:pt idx="8612">
                  <c:v>10.505035313624999</c:v>
                </c:pt>
                <c:pt idx="8613">
                  <c:v>10.505035313624999</c:v>
                </c:pt>
                <c:pt idx="8614">
                  <c:v>10.5416572961249</c:v>
                </c:pt>
                <c:pt idx="8615">
                  <c:v>10.503204214499901</c:v>
                </c:pt>
                <c:pt idx="8616">
                  <c:v>10.455595637249999</c:v>
                </c:pt>
                <c:pt idx="8617">
                  <c:v>10.4757377276249</c:v>
                </c:pt>
                <c:pt idx="8618">
                  <c:v>10.5251774039999</c:v>
                </c:pt>
                <c:pt idx="8619">
                  <c:v>10.451933438999999</c:v>
                </c:pt>
                <c:pt idx="8620">
                  <c:v>10.47756882675</c:v>
                </c:pt>
                <c:pt idx="8621">
                  <c:v>10.417142555624901</c:v>
                </c:pt>
                <c:pt idx="8622">
                  <c:v>10.4720755293749</c:v>
                </c:pt>
                <c:pt idx="8623">
                  <c:v>10.464751132875</c:v>
                </c:pt>
                <c:pt idx="8624">
                  <c:v>10.473906628499901</c:v>
                </c:pt>
                <c:pt idx="8625">
                  <c:v>10.512359710124899</c:v>
                </c:pt>
                <c:pt idx="8626">
                  <c:v>10.462920033749899</c:v>
                </c:pt>
                <c:pt idx="8627">
                  <c:v>10.5141908092499</c:v>
                </c:pt>
                <c:pt idx="8628">
                  <c:v>10.490386520624901</c:v>
                </c:pt>
                <c:pt idx="8629">
                  <c:v>10.5105286109999</c:v>
                </c:pt>
                <c:pt idx="8630">
                  <c:v>10.499542016249899</c:v>
                </c:pt>
                <c:pt idx="8631">
                  <c:v>10.539826196999901</c:v>
                </c:pt>
                <c:pt idx="8632">
                  <c:v>10.536163998749901</c:v>
                </c:pt>
                <c:pt idx="8633">
                  <c:v>10.565461584749899</c:v>
                </c:pt>
                <c:pt idx="8634">
                  <c:v>10.486724322374901</c:v>
                </c:pt>
                <c:pt idx="8635">
                  <c:v>10.50686641275</c:v>
                </c:pt>
                <c:pt idx="8636">
                  <c:v>10.530670701375</c:v>
                </c:pt>
                <c:pt idx="8637">
                  <c:v>10.4189736547499</c:v>
                </c:pt>
                <c:pt idx="8638">
                  <c:v>10.420804753874901</c:v>
                </c:pt>
                <c:pt idx="8639">
                  <c:v>10.4720755293749</c:v>
                </c:pt>
                <c:pt idx="8640">
                  <c:v>10.481231025</c:v>
                </c:pt>
                <c:pt idx="8641">
                  <c:v>10.4848932232499</c:v>
                </c:pt>
                <c:pt idx="8642">
                  <c:v>10.3823516722499</c:v>
                </c:pt>
                <c:pt idx="8643">
                  <c:v>10.453764538125</c:v>
                </c:pt>
                <c:pt idx="8644">
                  <c:v>10.470244430249901</c:v>
                </c:pt>
                <c:pt idx="8645">
                  <c:v>10.516021908374899</c:v>
                </c:pt>
                <c:pt idx="8646">
                  <c:v>10.5325018005</c:v>
                </c:pt>
                <c:pt idx="8647">
                  <c:v>10.4574267363749</c:v>
                </c:pt>
                <c:pt idx="8648">
                  <c:v>10.464751132875</c:v>
                </c:pt>
                <c:pt idx="8649">
                  <c:v>10.428129150375</c:v>
                </c:pt>
                <c:pt idx="8650">
                  <c:v>10.486724322374901</c:v>
                </c:pt>
                <c:pt idx="8651">
                  <c:v>10.505035313624999</c:v>
                </c:pt>
                <c:pt idx="8652">
                  <c:v>10.4482712407499</c:v>
                </c:pt>
                <c:pt idx="8653">
                  <c:v>10.4885554214999</c:v>
                </c:pt>
                <c:pt idx="8654">
                  <c:v>10.4244669521249</c:v>
                </c:pt>
                <c:pt idx="8655">
                  <c:v>10.446440141624899</c:v>
                </c:pt>
                <c:pt idx="8656">
                  <c:v>10.494048718875</c:v>
                </c:pt>
                <c:pt idx="8657">
                  <c:v>10.450102339874899</c:v>
                </c:pt>
                <c:pt idx="8658">
                  <c:v>10.528839602249899</c:v>
                </c:pt>
                <c:pt idx="8659">
                  <c:v>10.473906628499901</c:v>
                </c:pt>
                <c:pt idx="8660">
                  <c:v>10.494048718875</c:v>
                </c:pt>
                <c:pt idx="8661">
                  <c:v>10.446440141624899</c:v>
                </c:pt>
                <c:pt idx="8662">
                  <c:v>10.453764538125</c:v>
                </c:pt>
                <c:pt idx="8663">
                  <c:v>10.417142555624901</c:v>
                </c:pt>
                <c:pt idx="8664">
                  <c:v>10.4885554214999</c:v>
                </c:pt>
                <c:pt idx="8665">
                  <c:v>10.437284645999901</c:v>
                </c:pt>
                <c:pt idx="8666">
                  <c:v>10.4592578354999</c:v>
                </c:pt>
                <c:pt idx="8667">
                  <c:v>10.453764538125</c:v>
                </c:pt>
                <c:pt idx="8668">
                  <c:v>10.490386520624901</c:v>
                </c:pt>
                <c:pt idx="8669">
                  <c:v>10.450102339874899</c:v>
                </c:pt>
                <c:pt idx="8670">
                  <c:v>10.437284645999901</c:v>
                </c:pt>
                <c:pt idx="8671">
                  <c:v>10.486724322374901</c:v>
                </c:pt>
                <c:pt idx="8672">
                  <c:v>10.50686641275</c:v>
                </c:pt>
                <c:pt idx="8673">
                  <c:v>10.479399925875001</c:v>
                </c:pt>
                <c:pt idx="8674">
                  <c:v>10.4574267363749</c:v>
                </c:pt>
                <c:pt idx="8675">
                  <c:v>10.479399925875001</c:v>
                </c:pt>
                <c:pt idx="8676">
                  <c:v>10.503204214499901</c:v>
                </c:pt>
                <c:pt idx="8677">
                  <c:v>10.494048718875</c:v>
                </c:pt>
                <c:pt idx="8678">
                  <c:v>10.5801103777499</c:v>
                </c:pt>
                <c:pt idx="8679">
                  <c:v>10.481231025</c:v>
                </c:pt>
                <c:pt idx="8680">
                  <c:v>10.594759170749899</c:v>
                </c:pt>
                <c:pt idx="8681">
                  <c:v>10.5471505935</c:v>
                </c:pt>
                <c:pt idx="8682">
                  <c:v>10.486724322374901</c:v>
                </c:pt>
                <c:pt idx="8683">
                  <c:v>10.429960249499899</c:v>
                </c:pt>
                <c:pt idx="8684">
                  <c:v>10.5270085031249</c:v>
                </c:pt>
                <c:pt idx="8685">
                  <c:v>10.5270085031249</c:v>
                </c:pt>
                <c:pt idx="8686">
                  <c:v>10.499542016249899</c:v>
                </c:pt>
                <c:pt idx="8687">
                  <c:v>10.4574267363749</c:v>
                </c:pt>
                <c:pt idx="8688">
                  <c:v>10.4610889346249</c:v>
                </c:pt>
                <c:pt idx="8689">
                  <c:v>10.4574267363749</c:v>
                </c:pt>
                <c:pt idx="8690">
                  <c:v>10.505035313624999</c:v>
                </c:pt>
                <c:pt idx="8691">
                  <c:v>10.446440141624899</c:v>
                </c:pt>
                <c:pt idx="8692">
                  <c:v>10.4427779433749</c:v>
                </c:pt>
                <c:pt idx="8693">
                  <c:v>10.453764538125</c:v>
                </c:pt>
                <c:pt idx="8694">
                  <c:v>10.417142555624901</c:v>
                </c:pt>
                <c:pt idx="8695">
                  <c:v>10.5764481794999</c:v>
                </c:pt>
                <c:pt idx="8696">
                  <c:v>10.519684106625</c:v>
                </c:pt>
                <c:pt idx="8697">
                  <c:v>10.523346304874901</c:v>
                </c:pt>
                <c:pt idx="8698">
                  <c:v>10.4885554214999</c:v>
                </c:pt>
                <c:pt idx="8699">
                  <c:v>10.451933438999999</c:v>
                </c:pt>
                <c:pt idx="8700">
                  <c:v>10.494048718875</c:v>
                </c:pt>
                <c:pt idx="8701">
                  <c:v>10.5416572961249</c:v>
                </c:pt>
                <c:pt idx="8702">
                  <c:v>10.4189736547499</c:v>
                </c:pt>
                <c:pt idx="8703">
                  <c:v>10.464751132875</c:v>
                </c:pt>
                <c:pt idx="8704">
                  <c:v>10.519684106625</c:v>
                </c:pt>
                <c:pt idx="8705">
                  <c:v>10.5141908092499</c:v>
                </c:pt>
                <c:pt idx="8706">
                  <c:v>10.466582232</c:v>
                </c:pt>
                <c:pt idx="8707">
                  <c:v>10.4720755293749</c:v>
                </c:pt>
                <c:pt idx="8708">
                  <c:v>10.429960249499899</c:v>
                </c:pt>
                <c:pt idx="8709">
                  <c:v>10.41164925825</c:v>
                </c:pt>
                <c:pt idx="8710">
                  <c:v>10.470244430249901</c:v>
                </c:pt>
                <c:pt idx="8711">
                  <c:v>10.473906628499901</c:v>
                </c:pt>
                <c:pt idx="8712">
                  <c:v>10.439115745124999</c:v>
                </c:pt>
                <c:pt idx="8713">
                  <c:v>10.505035313624999</c:v>
                </c:pt>
                <c:pt idx="8714">
                  <c:v>10.4977109171249</c:v>
                </c:pt>
                <c:pt idx="8715">
                  <c:v>10.4061559608749</c:v>
                </c:pt>
                <c:pt idx="8716">
                  <c:v>10.490386520624901</c:v>
                </c:pt>
                <c:pt idx="8717">
                  <c:v>10.505035313624999</c:v>
                </c:pt>
                <c:pt idx="8718">
                  <c:v>10.473906628499901</c:v>
                </c:pt>
                <c:pt idx="8719">
                  <c:v>10.481231025</c:v>
                </c:pt>
                <c:pt idx="8720">
                  <c:v>10.5325018005</c:v>
                </c:pt>
                <c:pt idx="8721">
                  <c:v>10.503204214499901</c:v>
                </c:pt>
                <c:pt idx="8722">
                  <c:v>10.536163998749901</c:v>
                </c:pt>
                <c:pt idx="8723">
                  <c:v>10.490386520624901</c:v>
                </c:pt>
                <c:pt idx="8724">
                  <c:v>10.4720755293749</c:v>
                </c:pt>
                <c:pt idx="8725">
                  <c:v>10.519684106625</c:v>
                </c:pt>
                <c:pt idx="8726">
                  <c:v>10.466582232</c:v>
                </c:pt>
                <c:pt idx="8727">
                  <c:v>10.47756882675</c:v>
                </c:pt>
                <c:pt idx="8728">
                  <c:v>10.453764538125</c:v>
                </c:pt>
                <c:pt idx="8729">
                  <c:v>10.494048718875</c:v>
                </c:pt>
                <c:pt idx="8730">
                  <c:v>10.47756882675</c:v>
                </c:pt>
                <c:pt idx="8731">
                  <c:v>10.4720755293749</c:v>
                </c:pt>
                <c:pt idx="8732">
                  <c:v>10.4574267363749</c:v>
                </c:pt>
                <c:pt idx="8733">
                  <c:v>10.494048718875</c:v>
                </c:pt>
                <c:pt idx="8734">
                  <c:v>10.5508127917499</c:v>
                </c:pt>
                <c:pt idx="8735">
                  <c:v>10.5636304856249</c:v>
                </c:pt>
                <c:pt idx="8736">
                  <c:v>10.523346304874901</c:v>
                </c:pt>
                <c:pt idx="8737">
                  <c:v>10.468413331124999</c:v>
                </c:pt>
                <c:pt idx="8738">
                  <c:v>10.5141908092499</c:v>
                </c:pt>
                <c:pt idx="8739">
                  <c:v>10.466582232</c:v>
                </c:pt>
                <c:pt idx="8740">
                  <c:v>10.516021908374899</c:v>
                </c:pt>
                <c:pt idx="8741">
                  <c:v>10.558137188250001</c:v>
                </c:pt>
                <c:pt idx="8742">
                  <c:v>10.505035313624999</c:v>
                </c:pt>
                <c:pt idx="8743">
                  <c:v>10.466582232</c:v>
                </c:pt>
                <c:pt idx="8744">
                  <c:v>10.534332899624999</c:v>
                </c:pt>
                <c:pt idx="8745">
                  <c:v>10.494048718875</c:v>
                </c:pt>
                <c:pt idx="8746">
                  <c:v>10.5325018005</c:v>
                </c:pt>
                <c:pt idx="8747">
                  <c:v>10.420804753874901</c:v>
                </c:pt>
                <c:pt idx="8748">
                  <c:v>10.517853007499999</c:v>
                </c:pt>
                <c:pt idx="8749">
                  <c:v>10.4446090424999</c:v>
                </c:pt>
                <c:pt idx="8750">
                  <c:v>10.5434883952499</c:v>
                </c:pt>
                <c:pt idx="8751">
                  <c:v>10.5325018005</c:v>
                </c:pt>
                <c:pt idx="8752">
                  <c:v>10.470244430249901</c:v>
                </c:pt>
                <c:pt idx="8753">
                  <c:v>10.530670701375</c:v>
                </c:pt>
                <c:pt idx="8754">
                  <c:v>10.5105286109999</c:v>
                </c:pt>
                <c:pt idx="8755">
                  <c:v>10.503204214499901</c:v>
                </c:pt>
                <c:pt idx="8756">
                  <c:v>10.483062124124899</c:v>
                </c:pt>
                <c:pt idx="8757">
                  <c:v>10.490386520624901</c:v>
                </c:pt>
                <c:pt idx="8758">
                  <c:v>10.559968287375</c:v>
                </c:pt>
                <c:pt idx="8759">
                  <c:v>10.5086975118749</c:v>
                </c:pt>
                <c:pt idx="8760">
                  <c:v>10.4757377276249</c:v>
                </c:pt>
                <c:pt idx="8761">
                  <c:v>10.4885554214999</c:v>
                </c:pt>
                <c:pt idx="8762">
                  <c:v>10.453764538125</c:v>
                </c:pt>
                <c:pt idx="8763">
                  <c:v>10.517853007499999</c:v>
                </c:pt>
                <c:pt idx="8764">
                  <c:v>10.534332899624999</c:v>
                </c:pt>
                <c:pt idx="8765">
                  <c:v>10.481231025</c:v>
                </c:pt>
                <c:pt idx="8766">
                  <c:v>10.4977109171249</c:v>
                </c:pt>
                <c:pt idx="8767">
                  <c:v>10.4446090424999</c:v>
                </c:pt>
                <c:pt idx="8768">
                  <c:v>10.4720755293749</c:v>
                </c:pt>
                <c:pt idx="8769">
                  <c:v>10.483062124124899</c:v>
                </c:pt>
                <c:pt idx="8770">
                  <c:v>10.439115745124999</c:v>
                </c:pt>
                <c:pt idx="8771">
                  <c:v>10.462920033749899</c:v>
                </c:pt>
                <c:pt idx="8772">
                  <c:v>10.468413331124999</c:v>
                </c:pt>
                <c:pt idx="8773">
                  <c:v>10.466582232</c:v>
                </c:pt>
                <c:pt idx="8774">
                  <c:v>10.503204214499901</c:v>
                </c:pt>
                <c:pt idx="8775">
                  <c:v>10.426298051250001</c:v>
                </c:pt>
                <c:pt idx="8776">
                  <c:v>10.519684106625</c:v>
                </c:pt>
                <c:pt idx="8777">
                  <c:v>10.486724322374901</c:v>
                </c:pt>
                <c:pt idx="8778">
                  <c:v>10.517853007499999</c:v>
                </c:pt>
                <c:pt idx="8779">
                  <c:v>10.523346304874901</c:v>
                </c:pt>
                <c:pt idx="8780">
                  <c:v>10.517853007499999</c:v>
                </c:pt>
                <c:pt idx="8781">
                  <c:v>10.523346304874901</c:v>
                </c:pt>
                <c:pt idx="8782">
                  <c:v>10.453764538125</c:v>
                </c:pt>
                <c:pt idx="8783">
                  <c:v>10.552643890874901</c:v>
                </c:pt>
                <c:pt idx="8784">
                  <c:v>10.486724322374901</c:v>
                </c:pt>
                <c:pt idx="8785">
                  <c:v>10.4977109171249</c:v>
                </c:pt>
                <c:pt idx="8786">
                  <c:v>10.5013731153749</c:v>
                </c:pt>
                <c:pt idx="8787">
                  <c:v>10.523346304874901</c:v>
                </c:pt>
                <c:pt idx="8788">
                  <c:v>10.523346304874901</c:v>
                </c:pt>
                <c:pt idx="8789">
                  <c:v>10.4446090424999</c:v>
                </c:pt>
                <c:pt idx="8790">
                  <c:v>10.492217619750001</c:v>
                </c:pt>
                <c:pt idx="8791">
                  <c:v>10.4720755293749</c:v>
                </c:pt>
                <c:pt idx="8792">
                  <c:v>10.4757377276249</c:v>
                </c:pt>
                <c:pt idx="8793">
                  <c:v>10.4061559608749</c:v>
                </c:pt>
                <c:pt idx="8794">
                  <c:v>10.464751132875</c:v>
                </c:pt>
                <c:pt idx="8795">
                  <c:v>10.5471505935</c:v>
                </c:pt>
                <c:pt idx="8796">
                  <c:v>10.409818159124899</c:v>
                </c:pt>
                <c:pt idx="8797">
                  <c:v>10.439115745124999</c:v>
                </c:pt>
                <c:pt idx="8798">
                  <c:v>10.481231025</c:v>
                </c:pt>
                <c:pt idx="8799">
                  <c:v>10.499542016249899</c:v>
                </c:pt>
                <c:pt idx="8800">
                  <c:v>10.534332899624999</c:v>
                </c:pt>
                <c:pt idx="8801">
                  <c:v>10.470244430249901</c:v>
                </c:pt>
                <c:pt idx="8802">
                  <c:v>10.495879817999899</c:v>
                </c:pt>
                <c:pt idx="8803">
                  <c:v>10.446440141624899</c:v>
                </c:pt>
                <c:pt idx="8804">
                  <c:v>10.4885554214999</c:v>
                </c:pt>
                <c:pt idx="8805">
                  <c:v>10.4757377276249</c:v>
                </c:pt>
                <c:pt idx="8806">
                  <c:v>10.545319494375001</c:v>
                </c:pt>
                <c:pt idx="8807">
                  <c:v>10.4848932232499</c:v>
                </c:pt>
                <c:pt idx="8808">
                  <c:v>10.4885554214999</c:v>
                </c:pt>
                <c:pt idx="8809">
                  <c:v>10.5416572961249</c:v>
                </c:pt>
                <c:pt idx="8810">
                  <c:v>10.462920033749899</c:v>
                </c:pt>
                <c:pt idx="8811">
                  <c:v>10.5141908092499</c:v>
                </c:pt>
                <c:pt idx="8812">
                  <c:v>10.468413331124999</c:v>
                </c:pt>
                <c:pt idx="8813">
                  <c:v>10.539826196999901</c:v>
                </c:pt>
                <c:pt idx="8814">
                  <c:v>10.4574267363749</c:v>
                </c:pt>
                <c:pt idx="8815">
                  <c:v>10.512359710124899</c:v>
                </c:pt>
                <c:pt idx="8816">
                  <c:v>10.561799386499899</c:v>
                </c:pt>
                <c:pt idx="8817">
                  <c:v>10.483062124124899</c:v>
                </c:pt>
                <c:pt idx="8818">
                  <c:v>10.490386520624901</c:v>
                </c:pt>
                <c:pt idx="8819">
                  <c:v>10.523346304874901</c:v>
                </c:pt>
                <c:pt idx="8820">
                  <c:v>10.519684106625</c:v>
                </c:pt>
                <c:pt idx="8821">
                  <c:v>10.47756882675</c:v>
                </c:pt>
                <c:pt idx="8822">
                  <c:v>10.50686641275</c:v>
                </c:pt>
                <c:pt idx="8823">
                  <c:v>10.503204214499901</c:v>
                </c:pt>
                <c:pt idx="8824">
                  <c:v>10.4885554214999</c:v>
                </c:pt>
                <c:pt idx="8825">
                  <c:v>10.4720755293749</c:v>
                </c:pt>
                <c:pt idx="8826">
                  <c:v>10.492217619750001</c:v>
                </c:pt>
                <c:pt idx="8827">
                  <c:v>10.505035313624999</c:v>
                </c:pt>
                <c:pt idx="8828">
                  <c:v>10.5379950978749</c:v>
                </c:pt>
                <c:pt idx="8829">
                  <c:v>10.512359710124899</c:v>
                </c:pt>
                <c:pt idx="8830">
                  <c:v>10.446440141624899</c:v>
                </c:pt>
                <c:pt idx="8831">
                  <c:v>10.50686641275</c:v>
                </c:pt>
                <c:pt idx="8832">
                  <c:v>10.558137188250001</c:v>
                </c:pt>
                <c:pt idx="8833">
                  <c:v>10.512359710124899</c:v>
                </c:pt>
                <c:pt idx="8834">
                  <c:v>10.433622447749901</c:v>
                </c:pt>
                <c:pt idx="8835">
                  <c:v>10.492217619750001</c:v>
                </c:pt>
                <c:pt idx="8836">
                  <c:v>10.4610889346249</c:v>
                </c:pt>
                <c:pt idx="8837">
                  <c:v>10.4757377276249</c:v>
                </c:pt>
                <c:pt idx="8838">
                  <c:v>10.473906628499901</c:v>
                </c:pt>
                <c:pt idx="8839">
                  <c:v>10.468413331124999</c:v>
                </c:pt>
                <c:pt idx="8840">
                  <c:v>10.5416572961249</c:v>
                </c:pt>
                <c:pt idx="8841">
                  <c:v>10.517853007499999</c:v>
                </c:pt>
                <c:pt idx="8842">
                  <c:v>10.5325018005</c:v>
                </c:pt>
                <c:pt idx="8843">
                  <c:v>10.437284645999901</c:v>
                </c:pt>
                <c:pt idx="8844">
                  <c:v>10.50686641275</c:v>
                </c:pt>
                <c:pt idx="8845">
                  <c:v>10.528839602249899</c:v>
                </c:pt>
                <c:pt idx="8846">
                  <c:v>10.503204214499901</c:v>
                </c:pt>
                <c:pt idx="8847">
                  <c:v>10.558137188250001</c:v>
                </c:pt>
                <c:pt idx="8848">
                  <c:v>10.453764538125</c:v>
                </c:pt>
                <c:pt idx="8849">
                  <c:v>10.5270085031249</c:v>
                </c:pt>
                <c:pt idx="8850">
                  <c:v>10.490386520624901</c:v>
                </c:pt>
                <c:pt idx="8851">
                  <c:v>10.450102339874899</c:v>
                </c:pt>
                <c:pt idx="8852">
                  <c:v>10.4848932232499</c:v>
                </c:pt>
                <c:pt idx="8853">
                  <c:v>10.503204214499901</c:v>
                </c:pt>
                <c:pt idx="8854">
                  <c:v>10.4977109171249</c:v>
                </c:pt>
                <c:pt idx="8855">
                  <c:v>10.439115745124999</c:v>
                </c:pt>
                <c:pt idx="8856">
                  <c:v>10.470244430249901</c:v>
                </c:pt>
                <c:pt idx="8857">
                  <c:v>10.512359710124899</c:v>
                </c:pt>
                <c:pt idx="8858">
                  <c:v>10.4977109171249</c:v>
                </c:pt>
                <c:pt idx="8859">
                  <c:v>10.523346304874901</c:v>
                </c:pt>
                <c:pt idx="8860">
                  <c:v>10.539826196999901</c:v>
                </c:pt>
                <c:pt idx="8861">
                  <c:v>10.479399925875001</c:v>
                </c:pt>
                <c:pt idx="8862">
                  <c:v>10.523346304874901</c:v>
                </c:pt>
                <c:pt idx="8863">
                  <c:v>10.516021908374899</c:v>
                </c:pt>
                <c:pt idx="8864">
                  <c:v>10.5013731153749</c:v>
                </c:pt>
                <c:pt idx="8865">
                  <c:v>10.548981692624899</c:v>
                </c:pt>
                <c:pt idx="8866">
                  <c:v>10.468413331124999</c:v>
                </c:pt>
                <c:pt idx="8867">
                  <c:v>10.5746170803749</c:v>
                </c:pt>
                <c:pt idx="8868">
                  <c:v>10.505035313624999</c:v>
                </c:pt>
                <c:pt idx="8869">
                  <c:v>10.446440141624899</c:v>
                </c:pt>
                <c:pt idx="8870">
                  <c:v>10.455595637249999</c:v>
                </c:pt>
                <c:pt idx="8871">
                  <c:v>10.5325018005</c:v>
                </c:pt>
                <c:pt idx="8872">
                  <c:v>10.561799386499899</c:v>
                </c:pt>
                <c:pt idx="8873">
                  <c:v>10.495879817999899</c:v>
                </c:pt>
                <c:pt idx="8874">
                  <c:v>10.536163998749901</c:v>
                </c:pt>
                <c:pt idx="8875">
                  <c:v>10.413480357375001</c:v>
                </c:pt>
                <c:pt idx="8876">
                  <c:v>10.4885554214999</c:v>
                </c:pt>
                <c:pt idx="8877">
                  <c:v>10.5471505935</c:v>
                </c:pt>
                <c:pt idx="8878">
                  <c:v>10.495879817999899</c:v>
                </c:pt>
                <c:pt idx="8879">
                  <c:v>10.462920033749899</c:v>
                </c:pt>
                <c:pt idx="8880">
                  <c:v>10.4592578354999</c:v>
                </c:pt>
                <c:pt idx="8881">
                  <c:v>10.4757377276249</c:v>
                </c:pt>
                <c:pt idx="8882">
                  <c:v>10.4482712407499</c:v>
                </c:pt>
                <c:pt idx="8883">
                  <c:v>10.4977109171249</c:v>
                </c:pt>
                <c:pt idx="8884">
                  <c:v>10.5013731153749</c:v>
                </c:pt>
                <c:pt idx="8885">
                  <c:v>10.5434883952499</c:v>
                </c:pt>
                <c:pt idx="8886">
                  <c:v>10.5086975118749</c:v>
                </c:pt>
                <c:pt idx="8887">
                  <c:v>10.5141908092499</c:v>
                </c:pt>
                <c:pt idx="8888">
                  <c:v>10.473906628499901</c:v>
                </c:pt>
                <c:pt idx="8889">
                  <c:v>10.559968287375</c:v>
                </c:pt>
                <c:pt idx="8890">
                  <c:v>10.559968287375</c:v>
                </c:pt>
                <c:pt idx="8891">
                  <c:v>10.5270085031249</c:v>
                </c:pt>
                <c:pt idx="8892">
                  <c:v>10.499542016249899</c:v>
                </c:pt>
                <c:pt idx="8893">
                  <c:v>10.523346304874901</c:v>
                </c:pt>
                <c:pt idx="8894">
                  <c:v>10.505035313624999</c:v>
                </c:pt>
                <c:pt idx="8895">
                  <c:v>10.536163998749901</c:v>
                </c:pt>
                <c:pt idx="8896">
                  <c:v>10.426298051250001</c:v>
                </c:pt>
                <c:pt idx="8897">
                  <c:v>10.512359710124899</c:v>
                </c:pt>
                <c:pt idx="8898">
                  <c:v>10.464751132875</c:v>
                </c:pt>
                <c:pt idx="8899">
                  <c:v>10.446440141624899</c:v>
                </c:pt>
                <c:pt idx="8900">
                  <c:v>10.5105286109999</c:v>
                </c:pt>
                <c:pt idx="8901">
                  <c:v>10.494048718875</c:v>
                </c:pt>
                <c:pt idx="8902">
                  <c:v>10.479399925875001</c:v>
                </c:pt>
                <c:pt idx="8903">
                  <c:v>10.505035313624999</c:v>
                </c:pt>
                <c:pt idx="8904">
                  <c:v>10.5141908092499</c:v>
                </c:pt>
                <c:pt idx="8905">
                  <c:v>10.523346304874901</c:v>
                </c:pt>
                <c:pt idx="8906">
                  <c:v>10.5251774039999</c:v>
                </c:pt>
                <c:pt idx="8907">
                  <c:v>10.561799386499899</c:v>
                </c:pt>
                <c:pt idx="8908">
                  <c:v>10.451933438999999</c:v>
                </c:pt>
                <c:pt idx="8909">
                  <c:v>10.490386520624901</c:v>
                </c:pt>
                <c:pt idx="8910">
                  <c:v>10.5325018005</c:v>
                </c:pt>
                <c:pt idx="8911">
                  <c:v>10.5416572961249</c:v>
                </c:pt>
                <c:pt idx="8912">
                  <c:v>10.559968287375</c:v>
                </c:pt>
                <c:pt idx="8913">
                  <c:v>10.4574267363749</c:v>
                </c:pt>
                <c:pt idx="8914">
                  <c:v>10.530670701375</c:v>
                </c:pt>
                <c:pt idx="8915">
                  <c:v>10.473906628499901</c:v>
                </c:pt>
                <c:pt idx="8916">
                  <c:v>10.4610889346249</c:v>
                </c:pt>
                <c:pt idx="8917">
                  <c:v>10.516021908374899</c:v>
                </c:pt>
                <c:pt idx="8918">
                  <c:v>10.552643890874901</c:v>
                </c:pt>
                <c:pt idx="8919">
                  <c:v>10.512359710124899</c:v>
                </c:pt>
                <c:pt idx="8920">
                  <c:v>10.462920033749899</c:v>
                </c:pt>
                <c:pt idx="8921">
                  <c:v>10.492217619750001</c:v>
                </c:pt>
                <c:pt idx="8922">
                  <c:v>10.519684106625</c:v>
                </c:pt>
                <c:pt idx="8923">
                  <c:v>10.470244430249901</c:v>
                </c:pt>
                <c:pt idx="8924">
                  <c:v>10.5086975118749</c:v>
                </c:pt>
                <c:pt idx="8925">
                  <c:v>10.505035313624999</c:v>
                </c:pt>
                <c:pt idx="8926">
                  <c:v>10.495879817999899</c:v>
                </c:pt>
                <c:pt idx="8927">
                  <c:v>10.4592578354999</c:v>
                </c:pt>
                <c:pt idx="8928">
                  <c:v>10.495879817999899</c:v>
                </c:pt>
                <c:pt idx="8929">
                  <c:v>10.5086975118749</c:v>
                </c:pt>
                <c:pt idx="8930">
                  <c:v>10.495879817999899</c:v>
                </c:pt>
                <c:pt idx="8931">
                  <c:v>10.47756882675</c:v>
                </c:pt>
                <c:pt idx="8932">
                  <c:v>10.483062124124899</c:v>
                </c:pt>
                <c:pt idx="8933">
                  <c:v>10.4885554214999</c:v>
                </c:pt>
                <c:pt idx="8934">
                  <c:v>10.5325018005</c:v>
                </c:pt>
                <c:pt idx="8935">
                  <c:v>10.561799386499899</c:v>
                </c:pt>
                <c:pt idx="8936">
                  <c:v>10.534332899624999</c:v>
                </c:pt>
                <c:pt idx="8937">
                  <c:v>10.5086975118749</c:v>
                </c:pt>
                <c:pt idx="8938">
                  <c:v>10.468413331124999</c:v>
                </c:pt>
                <c:pt idx="8939">
                  <c:v>10.523346304874901</c:v>
                </c:pt>
                <c:pt idx="8940">
                  <c:v>10.5746170803749</c:v>
                </c:pt>
                <c:pt idx="8941">
                  <c:v>10.5270085031249</c:v>
                </c:pt>
                <c:pt idx="8942">
                  <c:v>10.5416572961249</c:v>
                </c:pt>
                <c:pt idx="8943">
                  <c:v>10.4757377276249</c:v>
                </c:pt>
                <c:pt idx="8944">
                  <c:v>10.5471505935</c:v>
                </c:pt>
                <c:pt idx="8945">
                  <c:v>10.605745765499901</c:v>
                </c:pt>
                <c:pt idx="8946">
                  <c:v>10.4720755293749</c:v>
                </c:pt>
                <c:pt idx="8947">
                  <c:v>10.4885554214999</c:v>
                </c:pt>
                <c:pt idx="8948">
                  <c:v>10.5471505935</c:v>
                </c:pt>
                <c:pt idx="8949">
                  <c:v>10.5013731153749</c:v>
                </c:pt>
                <c:pt idx="8950">
                  <c:v>10.523346304874901</c:v>
                </c:pt>
                <c:pt idx="8951">
                  <c:v>10.483062124124899</c:v>
                </c:pt>
                <c:pt idx="8952">
                  <c:v>10.486724322374901</c:v>
                </c:pt>
                <c:pt idx="8953">
                  <c:v>10.530670701375</c:v>
                </c:pt>
                <c:pt idx="8954">
                  <c:v>10.490386520624901</c:v>
                </c:pt>
                <c:pt idx="8955">
                  <c:v>10.5416572961249</c:v>
                </c:pt>
                <c:pt idx="8956">
                  <c:v>10.5086975118749</c:v>
                </c:pt>
                <c:pt idx="8957">
                  <c:v>10.5105286109999</c:v>
                </c:pt>
                <c:pt idx="8958">
                  <c:v>10.521515205749999</c:v>
                </c:pt>
                <c:pt idx="8959">
                  <c:v>10.530670701375</c:v>
                </c:pt>
                <c:pt idx="8960">
                  <c:v>10.499542016249899</c:v>
                </c:pt>
                <c:pt idx="8961">
                  <c:v>10.451933438999999</c:v>
                </c:pt>
                <c:pt idx="8962">
                  <c:v>10.512359710124899</c:v>
                </c:pt>
                <c:pt idx="8963">
                  <c:v>10.494048718875</c:v>
                </c:pt>
                <c:pt idx="8964">
                  <c:v>10.3786894739999</c:v>
                </c:pt>
                <c:pt idx="8965">
                  <c:v>10.534332899624999</c:v>
                </c:pt>
                <c:pt idx="8966">
                  <c:v>10.4885554214999</c:v>
                </c:pt>
                <c:pt idx="8967">
                  <c:v>10.516021908374899</c:v>
                </c:pt>
                <c:pt idx="8968">
                  <c:v>10.499542016249899</c:v>
                </c:pt>
                <c:pt idx="8969">
                  <c:v>10.437284645999901</c:v>
                </c:pt>
                <c:pt idx="8970">
                  <c:v>10.5086975118749</c:v>
                </c:pt>
                <c:pt idx="8971">
                  <c:v>10.565461584749899</c:v>
                </c:pt>
                <c:pt idx="8972">
                  <c:v>10.512359710124899</c:v>
                </c:pt>
                <c:pt idx="8973">
                  <c:v>10.503204214499901</c:v>
                </c:pt>
                <c:pt idx="8974">
                  <c:v>10.598421369</c:v>
                </c:pt>
                <c:pt idx="8975">
                  <c:v>10.5746170803749</c:v>
                </c:pt>
                <c:pt idx="8976">
                  <c:v>10.495879817999899</c:v>
                </c:pt>
                <c:pt idx="8977">
                  <c:v>10.523346304874901</c:v>
                </c:pt>
                <c:pt idx="8978">
                  <c:v>10.499542016249899</c:v>
                </c:pt>
                <c:pt idx="8979">
                  <c:v>10.44094684425</c:v>
                </c:pt>
                <c:pt idx="8980">
                  <c:v>10.4885554214999</c:v>
                </c:pt>
                <c:pt idx="8981">
                  <c:v>10.417142555624901</c:v>
                </c:pt>
                <c:pt idx="8982">
                  <c:v>10.470244430249901</c:v>
                </c:pt>
                <c:pt idx="8983">
                  <c:v>10.439115745124999</c:v>
                </c:pt>
                <c:pt idx="8984">
                  <c:v>10.5379950978749</c:v>
                </c:pt>
                <c:pt idx="8985">
                  <c:v>10.453764538125</c:v>
                </c:pt>
                <c:pt idx="8986">
                  <c:v>10.5471505935</c:v>
                </c:pt>
                <c:pt idx="8987">
                  <c:v>10.495879817999899</c:v>
                </c:pt>
                <c:pt idx="8988">
                  <c:v>10.503204214499901</c:v>
                </c:pt>
                <c:pt idx="8989">
                  <c:v>10.4848932232499</c:v>
                </c:pt>
                <c:pt idx="8990">
                  <c:v>10.4977109171249</c:v>
                </c:pt>
                <c:pt idx="8991">
                  <c:v>10.512359710124899</c:v>
                </c:pt>
                <c:pt idx="8992">
                  <c:v>10.545319494375001</c:v>
                </c:pt>
                <c:pt idx="8993">
                  <c:v>10.5416572961249</c:v>
                </c:pt>
                <c:pt idx="8994">
                  <c:v>10.523346304874901</c:v>
                </c:pt>
                <c:pt idx="8995">
                  <c:v>10.4482712407499</c:v>
                </c:pt>
                <c:pt idx="8996">
                  <c:v>10.479399925875001</c:v>
                </c:pt>
                <c:pt idx="8997">
                  <c:v>10.494048718875</c:v>
                </c:pt>
                <c:pt idx="8998">
                  <c:v>10.490386520624901</c:v>
                </c:pt>
                <c:pt idx="8999">
                  <c:v>10.398831564375</c:v>
                </c:pt>
                <c:pt idx="9000">
                  <c:v>10.523346304874901</c:v>
                </c:pt>
                <c:pt idx="9001">
                  <c:v>10.530670701375</c:v>
                </c:pt>
                <c:pt idx="9002">
                  <c:v>10.453764538125</c:v>
                </c:pt>
                <c:pt idx="9003">
                  <c:v>10.470244430249901</c:v>
                </c:pt>
                <c:pt idx="9004">
                  <c:v>10.528839602249899</c:v>
                </c:pt>
                <c:pt idx="9005">
                  <c:v>10.462920033749899</c:v>
                </c:pt>
                <c:pt idx="9006">
                  <c:v>10.512359710124899</c:v>
                </c:pt>
                <c:pt idx="9007">
                  <c:v>10.464751132875</c:v>
                </c:pt>
                <c:pt idx="9008">
                  <c:v>10.5672926838749</c:v>
                </c:pt>
                <c:pt idx="9009">
                  <c:v>10.499542016249899</c:v>
                </c:pt>
                <c:pt idx="9010">
                  <c:v>10.539826196999901</c:v>
                </c:pt>
                <c:pt idx="9011">
                  <c:v>10.596590269875</c:v>
                </c:pt>
                <c:pt idx="9012">
                  <c:v>10.462920033749899</c:v>
                </c:pt>
                <c:pt idx="9013">
                  <c:v>10.516021908374899</c:v>
                </c:pt>
                <c:pt idx="9014">
                  <c:v>10.5270085031249</c:v>
                </c:pt>
                <c:pt idx="9015">
                  <c:v>10.426298051250001</c:v>
                </c:pt>
                <c:pt idx="9016">
                  <c:v>10.523346304874901</c:v>
                </c:pt>
                <c:pt idx="9017">
                  <c:v>10.4757377276249</c:v>
                </c:pt>
                <c:pt idx="9018">
                  <c:v>10.5416572961249</c:v>
                </c:pt>
                <c:pt idx="9019">
                  <c:v>10.473906628499901</c:v>
                </c:pt>
                <c:pt idx="9020">
                  <c:v>10.5434883952499</c:v>
                </c:pt>
                <c:pt idx="9021">
                  <c:v>10.534332899624999</c:v>
                </c:pt>
                <c:pt idx="9022">
                  <c:v>10.528839602249899</c:v>
                </c:pt>
                <c:pt idx="9023">
                  <c:v>10.534332899624999</c:v>
                </c:pt>
                <c:pt idx="9024">
                  <c:v>10.44094684425</c:v>
                </c:pt>
                <c:pt idx="9025">
                  <c:v>10.4446090424999</c:v>
                </c:pt>
                <c:pt idx="9026">
                  <c:v>10.481231025</c:v>
                </c:pt>
                <c:pt idx="9027">
                  <c:v>10.483062124124899</c:v>
                </c:pt>
                <c:pt idx="9028">
                  <c:v>10.5086975118749</c:v>
                </c:pt>
                <c:pt idx="9029">
                  <c:v>10.516021908374899</c:v>
                </c:pt>
                <c:pt idx="9030">
                  <c:v>10.481231025</c:v>
                </c:pt>
                <c:pt idx="9031">
                  <c:v>10.569123782999901</c:v>
                </c:pt>
                <c:pt idx="9032">
                  <c:v>10.5325018005</c:v>
                </c:pt>
                <c:pt idx="9033">
                  <c:v>10.433622447749901</c:v>
                </c:pt>
                <c:pt idx="9034">
                  <c:v>10.464751132875</c:v>
                </c:pt>
                <c:pt idx="9035">
                  <c:v>10.5270085031249</c:v>
                </c:pt>
                <c:pt idx="9036">
                  <c:v>10.468413331124999</c:v>
                </c:pt>
                <c:pt idx="9037">
                  <c:v>10.517853007499999</c:v>
                </c:pt>
                <c:pt idx="9038">
                  <c:v>10.548981692624899</c:v>
                </c:pt>
                <c:pt idx="9039">
                  <c:v>10.5379950978749</c:v>
                </c:pt>
                <c:pt idx="9040">
                  <c:v>10.499542016249899</c:v>
                </c:pt>
                <c:pt idx="9041">
                  <c:v>10.453764538125</c:v>
                </c:pt>
                <c:pt idx="9042">
                  <c:v>10.4977109171249</c:v>
                </c:pt>
                <c:pt idx="9043">
                  <c:v>10.473906628499901</c:v>
                </c:pt>
                <c:pt idx="9044">
                  <c:v>10.446440141624899</c:v>
                </c:pt>
                <c:pt idx="9045">
                  <c:v>10.5636304856249</c:v>
                </c:pt>
                <c:pt idx="9046">
                  <c:v>10.4354535468749</c:v>
                </c:pt>
                <c:pt idx="9047">
                  <c:v>10.558137188250001</c:v>
                </c:pt>
                <c:pt idx="9048">
                  <c:v>10.4482712407499</c:v>
                </c:pt>
                <c:pt idx="9049">
                  <c:v>10.437284645999901</c:v>
                </c:pt>
                <c:pt idx="9050">
                  <c:v>10.4848932232499</c:v>
                </c:pt>
                <c:pt idx="9051">
                  <c:v>10.490386520624901</c:v>
                </c:pt>
                <c:pt idx="9052">
                  <c:v>10.4446090424999</c:v>
                </c:pt>
                <c:pt idx="9053">
                  <c:v>10.530670701375</c:v>
                </c:pt>
                <c:pt idx="9054">
                  <c:v>10.505035313624999</c:v>
                </c:pt>
                <c:pt idx="9055">
                  <c:v>10.4482712407499</c:v>
                </c:pt>
                <c:pt idx="9056">
                  <c:v>10.505035313624999</c:v>
                </c:pt>
                <c:pt idx="9057">
                  <c:v>10.483062124124899</c:v>
                </c:pt>
                <c:pt idx="9058">
                  <c:v>10.530670701375</c:v>
                </c:pt>
                <c:pt idx="9059">
                  <c:v>10.451933438999999</c:v>
                </c:pt>
                <c:pt idx="9060">
                  <c:v>10.492217619750001</c:v>
                </c:pt>
                <c:pt idx="9061">
                  <c:v>10.505035313624999</c:v>
                </c:pt>
                <c:pt idx="9062">
                  <c:v>10.512359710124899</c:v>
                </c:pt>
                <c:pt idx="9063">
                  <c:v>10.516021908374899</c:v>
                </c:pt>
                <c:pt idx="9064">
                  <c:v>10.4757377276249</c:v>
                </c:pt>
                <c:pt idx="9065">
                  <c:v>10.559968287375</c:v>
                </c:pt>
                <c:pt idx="9066">
                  <c:v>10.505035313624999</c:v>
                </c:pt>
                <c:pt idx="9067">
                  <c:v>10.5379950978749</c:v>
                </c:pt>
                <c:pt idx="9068">
                  <c:v>10.490386520624901</c:v>
                </c:pt>
                <c:pt idx="9069">
                  <c:v>10.519684106625</c:v>
                </c:pt>
                <c:pt idx="9070">
                  <c:v>10.481231025</c:v>
                </c:pt>
                <c:pt idx="9071">
                  <c:v>10.47756882675</c:v>
                </c:pt>
                <c:pt idx="9072">
                  <c:v>10.5251774039999</c:v>
                </c:pt>
                <c:pt idx="9073">
                  <c:v>10.596590269875</c:v>
                </c:pt>
                <c:pt idx="9074">
                  <c:v>10.589265873374901</c:v>
                </c:pt>
                <c:pt idx="9075">
                  <c:v>10.583772575999999</c:v>
                </c:pt>
                <c:pt idx="9076">
                  <c:v>10.651523243625</c:v>
                </c:pt>
                <c:pt idx="9077">
                  <c:v>10.625887855875</c:v>
                </c:pt>
                <c:pt idx="9078">
                  <c:v>10.5910969724999</c:v>
                </c:pt>
                <c:pt idx="9079">
                  <c:v>10.6332122523749</c:v>
                </c:pt>
                <c:pt idx="9080">
                  <c:v>10.5764481794999</c:v>
                </c:pt>
                <c:pt idx="9081">
                  <c:v>10.581941476874899</c:v>
                </c:pt>
                <c:pt idx="9082">
                  <c:v>10.611239062875001</c:v>
                </c:pt>
                <c:pt idx="9083">
                  <c:v>10.585603675125</c:v>
                </c:pt>
                <c:pt idx="9084">
                  <c:v>10.495879817999899</c:v>
                </c:pt>
                <c:pt idx="9085">
                  <c:v>10.587434774249999</c:v>
                </c:pt>
                <c:pt idx="9086">
                  <c:v>10.495879817999899</c:v>
                </c:pt>
                <c:pt idx="9087">
                  <c:v>10.583772575999999</c:v>
                </c:pt>
                <c:pt idx="9088">
                  <c:v>10.653354342749999</c:v>
                </c:pt>
                <c:pt idx="9089">
                  <c:v>10.585603675125</c:v>
                </c:pt>
                <c:pt idx="9090">
                  <c:v>10.5672926838749</c:v>
                </c:pt>
                <c:pt idx="9091">
                  <c:v>10.565461584749899</c:v>
                </c:pt>
                <c:pt idx="9092">
                  <c:v>10.5746170803749</c:v>
                </c:pt>
                <c:pt idx="9093">
                  <c:v>10.569123782999901</c:v>
                </c:pt>
                <c:pt idx="9094">
                  <c:v>10.589265873374901</c:v>
                </c:pt>
                <c:pt idx="9095">
                  <c:v>10.570954882124999</c:v>
                </c:pt>
                <c:pt idx="9096">
                  <c:v>10.561799386499899</c:v>
                </c:pt>
                <c:pt idx="9097">
                  <c:v>10.605745765499901</c:v>
                </c:pt>
                <c:pt idx="9098">
                  <c:v>10.587434774249999</c:v>
                </c:pt>
                <c:pt idx="9099">
                  <c:v>10.585603675125</c:v>
                </c:pt>
                <c:pt idx="9100">
                  <c:v>10.585603675125</c:v>
                </c:pt>
                <c:pt idx="9101">
                  <c:v>10.57278598125</c:v>
                </c:pt>
                <c:pt idx="9102">
                  <c:v>10.5544749899999</c:v>
                </c:pt>
                <c:pt idx="9103">
                  <c:v>10.5434883952499</c:v>
                </c:pt>
                <c:pt idx="9104">
                  <c:v>10.5746170803749</c:v>
                </c:pt>
                <c:pt idx="9105">
                  <c:v>10.600252468124999</c:v>
                </c:pt>
                <c:pt idx="9106">
                  <c:v>10.662509838375</c:v>
                </c:pt>
                <c:pt idx="9107">
                  <c:v>10.552643890874901</c:v>
                </c:pt>
                <c:pt idx="9108">
                  <c:v>10.6405366488749</c:v>
                </c:pt>
                <c:pt idx="9109">
                  <c:v>10.618563459374901</c:v>
                </c:pt>
                <c:pt idx="9110">
                  <c:v>10.57278598125</c:v>
                </c:pt>
                <c:pt idx="9111">
                  <c:v>10.57278598125</c:v>
                </c:pt>
                <c:pt idx="9112">
                  <c:v>10.578279278624899</c:v>
                </c:pt>
                <c:pt idx="9113">
                  <c:v>10.613070162</c:v>
                </c:pt>
                <c:pt idx="9114">
                  <c:v>10.596590269875</c:v>
                </c:pt>
                <c:pt idx="9115">
                  <c:v>10.600252468124999</c:v>
                </c:pt>
                <c:pt idx="9116">
                  <c:v>10.653354342749999</c:v>
                </c:pt>
                <c:pt idx="9117">
                  <c:v>10.5801103777499</c:v>
                </c:pt>
                <c:pt idx="9118">
                  <c:v>10.5910969724999</c:v>
                </c:pt>
                <c:pt idx="9119">
                  <c:v>10.598421369</c:v>
                </c:pt>
                <c:pt idx="9120">
                  <c:v>10.5764481794999</c:v>
                </c:pt>
                <c:pt idx="9121">
                  <c:v>10.6954696226249</c:v>
                </c:pt>
                <c:pt idx="9122">
                  <c:v>10.5672926838749</c:v>
                </c:pt>
                <c:pt idx="9123">
                  <c:v>10.516021908374899</c:v>
                </c:pt>
                <c:pt idx="9124">
                  <c:v>10.5746170803749</c:v>
                </c:pt>
                <c:pt idx="9125">
                  <c:v>10.594759170749899</c:v>
                </c:pt>
                <c:pt idx="9126">
                  <c:v>10.559968287375</c:v>
                </c:pt>
                <c:pt idx="9127">
                  <c:v>10.558137188250001</c:v>
                </c:pt>
                <c:pt idx="9128">
                  <c:v>10.523346304874901</c:v>
                </c:pt>
                <c:pt idx="9129">
                  <c:v>10.589265873374901</c:v>
                </c:pt>
                <c:pt idx="9130">
                  <c:v>10.583772575999999</c:v>
                </c:pt>
                <c:pt idx="9131">
                  <c:v>10.702794019124999</c:v>
                </c:pt>
                <c:pt idx="9132">
                  <c:v>10.5746170803749</c:v>
                </c:pt>
                <c:pt idx="9133">
                  <c:v>10.589265873374901</c:v>
                </c:pt>
                <c:pt idx="9134">
                  <c:v>10.625887855875</c:v>
                </c:pt>
                <c:pt idx="9135">
                  <c:v>10.583772575999999</c:v>
                </c:pt>
                <c:pt idx="9136">
                  <c:v>10.594759170749899</c:v>
                </c:pt>
                <c:pt idx="9137">
                  <c:v>10.589265873374901</c:v>
                </c:pt>
                <c:pt idx="9138">
                  <c:v>10.5910969724999</c:v>
                </c:pt>
                <c:pt idx="9139">
                  <c:v>10.5801103777499</c:v>
                </c:pt>
                <c:pt idx="9140">
                  <c:v>10.605745765499901</c:v>
                </c:pt>
                <c:pt idx="9141">
                  <c:v>10.587434774249999</c:v>
                </c:pt>
                <c:pt idx="9142">
                  <c:v>10.536163998749901</c:v>
                </c:pt>
                <c:pt idx="9143">
                  <c:v>10.700962919999901</c:v>
                </c:pt>
                <c:pt idx="9144">
                  <c:v>10.570954882124999</c:v>
                </c:pt>
                <c:pt idx="9145">
                  <c:v>10.653354342749999</c:v>
                </c:pt>
                <c:pt idx="9146">
                  <c:v>10.558137188250001</c:v>
                </c:pt>
                <c:pt idx="9147">
                  <c:v>10.5801103777499</c:v>
                </c:pt>
                <c:pt idx="9148">
                  <c:v>10.614901261124899</c:v>
                </c:pt>
                <c:pt idx="9149">
                  <c:v>10.558137188250001</c:v>
                </c:pt>
                <c:pt idx="9150">
                  <c:v>10.602083567249901</c:v>
                </c:pt>
                <c:pt idx="9151">
                  <c:v>10.653354342749999</c:v>
                </c:pt>
                <c:pt idx="9152">
                  <c:v>10.5746170803749</c:v>
                </c:pt>
                <c:pt idx="9153">
                  <c:v>10.569123782999901</c:v>
                </c:pt>
                <c:pt idx="9154">
                  <c:v>10.561799386499899</c:v>
                </c:pt>
                <c:pt idx="9155">
                  <c:v>10.561799386499899</c:v>
                </c:pt>
                <c:pt idx="9156">
                  <c:v>10.57278598125</c:v>
                </c:pt>
                <c:pt idx="9157">
                  <c:v>10.668003135749901</c:v>
                </c:pt>
                <c:pt idx="9158">
                  <c:v>10.5929280716249</c:v>
                </c:pt>
                <c:pt idx="9159">
                  <c:v>10.825477660499899</c:v>
                </c:pt>
                <c:pt idx="9160">
                  <c:v>10.7082873164999</c:v>
                </c:pt>
                <c:pt idx="9161">
                  <c:v>10.6863141269999</c:v>
                </c:pt>
                <c:pt idx="9162">
                  <c:v>10.662509838375</c:v>
                </c:pt>
                <c:pt idx="9163">
                  <c:v>10.631381153249899</c:v>
                </c:pt>
                <c:pt idx="9164">
                  <c:v>10.6167323602499</c:v>
                </c:pt>
                <c:pt idx="9165">
                  <c:v>10.779700182374899</c:v>
                </c:pt>
                <c:pt idx="9166">
                  <c:v>10.644198847124899</c:v>
                </c:pt>
                <c:pt idx="9167">
                  <c:v>10.726598307749899</c:v>
                </c:pt>
                <c:pt idx="9168">
                  <c:v>10.624056756750001</c:v>
                </c:pt>
                <c:pt idx="9169">
                  <c:v>10.578279278624899</c:v>
                </c:pt>
                <c:pt idx="9170">
                  <c:v>10.644198847124899</c:v>
                </c:pt>
                <c:pt idx="9171">
                  <c:v>10.6460299462499</c:v>
                </c:pt>
                <c:pt idx="9172">
                  <c:v>10.710118415624899</c:v>
                </c:pt>
                <c:pt idx="9173">
                  <c:v>10.6826519287499</c:v>
                </c:pt>
                <c:pt idx="9174">
                  <c:v>10.666172036624999</c:v>
                </c:pt>
                <c:pt idx="9175">
                  <c:v>10.6460299462499</c:v>
                </c:pt>
                <c:pt idx="9176">
                  <c:v>10.644198847124899</c:v>
                </c:pt>
                <c:pt idx="9177">
                  <c:v>10.6643409375</c:v>
                </c:pt>
                <c:pt idx="9178">
                  <c:v>10.655185441874901</c:v>
                </c:pt>
                <c:pt idx="9179">
                  <c:v>10.6039146663749</c:v>
                </c:pt>
                <c:pt idx="9180">
                  <c:v>10.70462511825</c:v>
                </c:pt>
                <c:pt idx="9181">
                  <c:v>10.644198847124899</c:v>
                </c:pt>
                <c:pt idx="9182">
                  <c:v>10.655185441874901</c:v>
                </c:pt>
                <c:pt idx="9183">
                  <c:v>10.6203945584999</c:v>
                </c:pt>
                <c:pt idx="9184">
                  <c:v>10.596590269875</c:v>
                </c:pt>
                <c:pt idx="9185">
                  <c:v>10.662509838375</c:v>
                </c:pt>
                <c:pt idx="9186">
                  <c:v>10.636874450624999</c:v>
                </c:pt>
                <c:pt idx="9187">
                  <c:v>10.7082873164999</c:v>
                </c:pt>
                <c:pt idx="9188">
                  <c:v>10.697300721749899</c:v>
                </c:pt>
                <c:pt idx="9189">
                  <c:v>10.611239062875001</c:v>
                </c:pt>
                <c:pt idx="9190">
                  <c:v>10.6991318208749</c:v>
                </c:pt>
                <c:pt idx="9191">
                  <c:v>10.660678739249899</c:v>
                </c:pt>
                <c:pt idx="9192">
                  <c:v>10.6167323602499</c:v>
                </c:pt>
                <c:pt idx="9193">
                  <c:v>10.624056756750001</c:v>
                </c:pt>
                <c:pt idx="9194">
                  <c:v>10.6094079637499</c:v>
                </c:pt>
                <c:pt idx="9195">
                  <c:v>10.7357538033749</c:v>
                </c:pt>
                <c:pt idx="9196">
                  <c:v>10.7613891911249</c:v>
                </c:pt>
                <c:pt idx="9197">
                  <c:v>10.6039146663749</c:v>
                </c:pt>
                <c:pt idx="9198">
                  <c:v>10.631381153249899</c:v>
                </c:pt>
                <c:pt idx="9199">
                  <c:v>10.618563459374901</c:v>
                </c:pt>
                <c:pt idx="9200">
                  <c:v>10.680820829624899</c:v>
                </c:pt>
                <c:pt idx="9201">
                  <c:v>10.598421369</c:v>
                </c:pt>
                <c:pt idx="9202">
                  <c:v>10.651523243625</c:v>
                </c:pt>
                <c:pt idx="9203">
                  <c:v>10.719273911249999</c:v>
                </c:pt>
                <c:pt idx="9204">
                  <c:v>10.6570165409999</c:v>
                </c:pt>
                <c:pt idx="9205">
                  <c:v>10.602083567249901</c:v>
                </c:pt>
                <c:pt idx="9206">
                  <c:v>10.6039146663749</c:v>
                </c:pt>
                <c:pt idx="9207">
                  <c:v>10.6167323602499</c:v>
                </c:pt>
                <c:pt idx="9208">
                  <c:v>10.602083567249901</c:v>
                </c:pt>
                <c:pt idx="9209">
                  <c:v>10.649692144499999</c:v>
                </c:pt>
                <c:pt idx="9210">
                  <c:v>10.655185441874901</c:v>
                </c:pt>
                <c:pt idx="9211">
                  <c:v>10.6826519287499</c:v>
                </c:pt>
                <c:pt idx="9212">
                  <c:v>10.627718954999899</c:v>
                </c:pt>
                <c:pt idx="9213">
                  <c:v>10.635043351499901</c:v>
                </c:pt>
                <c:pt idx="9214">
                  <c:v>10.611239062875001</c:v>
                </c:pt>
                <c:pt idx="9215">
                  <c:v>10.6203945584999</c:v>
                </c:pt>
                <c:pt idx="9216">
                  <c:v>10.7064562173749</c:v>
                </c:pt>
                <c:pt idx="9217">
                  <c:v>10.613070162</c:v>
                </c:pt>
                <c:pt idx="9218">
                  <c:v>10.600252468124999</c:v>
                </c:pt>
                <c:pt idx="9219">
                  <c:v>10.631381153249899</c:v>
                </c:pt>
                <c:pt idx="9220">
                  <c:v>10.6588476401249</c:v>
                </c:pt>
                <c:pt idx="9221">
                  <c:v>10.614901261124899</c:v>
                </c:pt>
                <c:pt idx="9222">
                  <c:v>10.611239062875001</c:v>
                </c:pt>
                <c:pt idx="9223">
                  <c:v>10.717442812125</c:v>
                </c:pt>
                <c:pt idx="9224">
                  <c:v>10.680820829624899</c:v>
                </c:pt>
                <c:pt idx="9225">
                  <c:v>10.70462511825</c:v>
                </c:pt>
                <c:pt idx="9226">
                  <c:v>10.6203945584999</c:v>
                </c:pt>
                <c:pt idx="9227">
                  <c:v>10.596590269875</c:v>
                </c:pt>
                <c:pt idx="9228">
                  <c:v>10.653354342749999</c:v>
                </c:pt>
                <c:pt idx="9229">
                  <c:v>10.644198847124899</c:v>
                </c:pt>
                <c:pt idx="9230">
                  <c:v>10.605745765499901</c:v>
                </c:pt>
                <c:pt idx="9231">
                  <c:v>10.6295500541249</c:v>
                </c:pt>
                <c:pt idx="9232">
                  <c:v>10.622225657624901</c:v>
                </c:pt>
                <c:pt idx="9233">
                  <c:v>10.6039146663749</c:v>
                </c:pt>
                <c:pt idx="9234">
                  <c:v>10.671665333999901</c:v>
                </c:pt>
                <c:pt idx="9235">
                  <c:v>10.7082873164999</c:v>
                </c:pt>
                <c:pt idx="9236">
                  <c:v>10.6643409375</c:v>
                </c:pt>
                <c:pt idx="9237">
                  <c:v>10.596590269875</c:v>
                </c:pt>
                <c:pt idx="9238">
                  <c:v>10.6075768646249</c:v>
                </c:pt>
                <c:pt idx="9239">
                  <c:v>10.594759170749899</c:v>
                </c:pt>
                <c:pt idx="9240">
                  <c:v>10.662509838375</c:v>
                </c:pt>
                <c:pt idx="9241">
                  <c:v>10.702794019124999</c:v>
                </c:pt>
                <c:pt idx="9242">
                  <c:v>10.733922704249901</c:v>
                </c:pt>
                <c:pt idx="9243">
                  <c:v>10.6094079637499</c:v>
                </c:pt>
                <c:pt idx="9244">
                  <c:v>10.622225657624901</c:v>
                </c:pt>
                <c:pt idx="9245">
                  <c:v>10.6789897305</c:v>
                </c:pt>
                <c:pt idx="9246">
                  <c:v>10.713780613874899</c:v>
                </c:pt>
                <c:pt idx="9247">
                  <c:v>10.728429406875</c:v>
                </c:pt>
                <c:pt idx="9248">
                  <c:v>10.766882488499901</c:v>
                </c:pt>
                <c:pt idx="9249">
                  <c:v>10.662509838375</c:v>
                </c:pt>
                <c:pt idx="9250">
                  <c:v>10.7357538033749</c:v>
                </c:pt>
                <c:pt idx="9251">
                  <c:v>10.783362380625</c:v>
                </c:pt>
                <c:pt idx="9252">
                  <c:v>10.8840728324999</c:v>
                </c:pt>
                <c:pt idx="9253">
                  <c:v>10.70462511825</c:v>
                </c:pt>
                <c:pt idx="9254">
                  <c:v>10.689976325250001</c:v>
                </c:pt>
                <c:pt idx="9255">
                  <c:v>10.6643409375</c:v>
                </c:pt>
                <c:pt idx="9256">
                  <c:v>10.7888556779999</c:v>
                </c:pt>
                <c:pt idx="9257">
                  <c:v>10.785193479749999</c:v>
                </c:pt>
                <c:pt idx="9258">
                  <c:v>10.649692144499999</c:v>
                </c:pt>
                <c:pt idx="9259">
                  <c:v>10.7742068849999</c:v>
                </c:pt>
                <c:pt idx="9260">
                  <c:v>10.653354342749999</c:v>
                </c:pt>
                <c:pt idx="9261">
                  <c:v>10.700962919999901</c:v>
                </c:pt>
                <c:pt idx="9262">
                  <c:v>10.732091605124999</c:v>
                </c:pt>
                <c:pt idx="9263">
                  <c:v>10.7778690832499</c:v>
                </c:pt>
                <c:pt idx="9264">
                  <c:v>10.750402596374901</c:v>
                </c:pt>
                <c:pt idx="9265">
                  <c:v>10.737584902499901</c:v>
                </c:pt>
                <c:pt idx="9266">
                  <c:v>10.618563459374901</c:v>
                </c:pt>
                <c:pt idx="9267">
                  <c:v>10.6954696226249</c:v>
                </c:pt>
                <c:pt idx="9268">
                  <c:v>10.863930742125</c:v>
                </c:pt>
                <c:pt idx="9269">
                  <c:v>10.719273911249999</c:v>
                </c:pt>
                <c:pt idx="9270">
                  <c:v>10.6460299462499</c:v>
                </c:pt>
                <c:pt idx="9271">
                  <c:v>10.721105010374901</c:v>
                </c:pt>
                <c:pt idx="9272">
                  <c:v>10.680820829624899</c:v>
                </c:pt>
                <c:pt idx="9273">
                  <c:v>10.649692144499999</c:v>
                </c:pt>
                <c:pt idx="9274">
                  <c:v>10.874917336875001</c:v>
                </c:pt>
                <c:pt idx="9275">
                  <c:v>10.660678739249899</c:v>
                </c:pt>
                <c:pt idx="9276">
                  <c:v>10.7613891911249</c:v>
                </c:pt>
                <c:pt idx="9277">
                  <c:v>10.614901261124899</c:v>
                </c:pt>
                <c:pt idx="9278">
                  <c:v>10.7723757858749</c:v>
                </c:pt>
                <c:pt idx="9279">
                  <c:v>10.730260506</c:v>
                </c:pt>
                <c:pt idx="9280">
                  <c:v>10.6405366488749</c:v>
                </c:pt>
                <c:pt idx="9281">
                  <c:v>10.744909299</c:v>
                </c:pt>
                <c:pt idx="9282">
                  <c:v>10.6588476401249</c:v>
                </c:pt>
                <c:pt idx="9283">
                  <c:v>10.8712551386249</c:v>
                </c:pt>
                <c:pt idx="9284">
                  <c:v>10.768713587624999</c:v>
                </c:pt>
                <c:pt idx="9285">
                  <c:v>10.7394160016249</c:v>
                </c:pt>
                <c:pt idx="9286">
                  <c:v>10.6332122523749</c:v>
                </c:pt>
                <c:pt idx="9287">
                  <c:v>10.693638523499899</c:v>
                </c:pt>
                <c:pt idx="9288">
                  <c:v>10.605745765499901</c:v>
                </c:pt>
                <c:pt idx="9289">
                  <c:v>10.689976325250001</c:v>
                </c:pt>
                <c:pt idx="9290">
                  <c:v>10.644198847124899</c:v>
                </c:pt>
                <c:pt idx="9291">
                  <c:v>10.7778690832499</c:v>
                </c:pt>
                <c:pt idx="9292">
                  <c:v>10.7119495147499</c:v>
                </c:pt>
                <c:pt idx="9293">
                  <c:v>10.677158631375001</c:v>
                </c:pt>
                <c:pt idx="9294">
                  <c:v>10.7613891911249</c:v>
                </c:pt>
                <c:pt idx="9295">
                  <c:v>10.6753275322499</c:v>
                </c:pt>
                <c:pt idx="9296">
                  <c:v>10.680820829624899</c:v>
                </c:pt>
                <c:pt idx="9297">
                  <c:v>10.666172036624999</c:v>
                </c:pt>
                <c:pt idx="9298">
                  <c:v>10.6570165409999</c:v>
                </c:pt>
                <c:pt idx="9299">
                  <c:v>10.7723757858749</c:v>
                </c:pt>
                <c:pt idx="9300">
                  <c:v>10.8144910657499</c:v>
                </c:pt>
                <c:pt idx="9301">
                  <c:v>10.63870554975</c:v>
                </c:pt>
                <c:pt idx="9302">
                  <c:v>10.733922704249901</c:v>
                </c:pt>
                <c:pt idx="9303">
                  <c:v>10.653354342749999</c:v>
                </c:pt>
                <c:pt idx="9304">
                  <c:v>10.7119495147499</c:v>
                </c:pt>
                <c:pt idx="9305">
                  <c:v>10.680820829624899</c:v>
                </c:pt>
                <c:pt idx="9306">
                  <c:v>10.7485714972499</c:v>
                </c:pt>
                <c:pt idx="9307">
                  <c:v>10.730260506</c:v>
                </c:pt>
                <c:pt idx="9308">
                  <c:v>10.785193479749999</c:v>
                </c:pt>
                <c:pt idx="9309">
                  <c:v>10.7778690832499</c:v>
                </c:pt>
                <c:pt idx="9310">
                  <c:v>10.651523243625</c:v>
                </c:pt>
                <c:pt idx="9311">
                  <c:v>10.7229361094999</c:v>
                </c:pt>
                <c:pt idx="9312">
                  <c:v>10.7650513893749</c:v>
                </c:pt>
                <c:pt idx="9313">
                  <c:v>10.7650513893749</c:v>
                </c:pt>
                <c:pt idx="9314">
                  <c:v>10.627718954999899</c:v>
                </c:pt>
                <c:pt idx="9315">
                  <c:v>10.785193479749999</c:v>
                </c:pt>
                <c:pt idx="9316">
                  <c:v>10.644198847124899</c:v>
                </c:pt>
                <c:pt idx="9317">
                  <c:v>10.728429406875</c:v>
                </c:pt>
                <c:pt idx="9318">
                  <c:v>10.7357538033749</c:v>
                </c:pt>
                <c:pt idx="9319">
                  <c:v>10.653354342749999</c:v>
                </c:pt>
                <c:pt idx="9320">
                  <c:v>10.666172036624999</c:v>
                </c:pt>
                <c:pt idx="9321">
                  <c:v>10.613070162</c:v>
                </c:pt>
                <c:pt idx="9322">
                  <c:v>10.697300721749899</c:v>
                </c:pt>
                <c:pt idx="9323">
                  <c:v>10.77054468675</c:v>
                </c:pt>
                <c:pt idx="9324">
                  <c:v>10.693638523499899</c:v>
                </c:pt>
                <c:pt idx="9325">
                  <c:v>10.635043351499901</c:v>
                </c:pt>
                <c:pt idx="9326">
                  <c:v>10.6698342348749</c:v>
                </c:pt>
                <c:pt idx="9327">
                  <c:v>10.852944147374901</c:v>
                </c:pt>
                <c:pt idx="9328">
                  <c:v>10.649692144499999</c:v>
                </c:pt>
                <c:pt idx="9329">
                  <c:v>10.668003135749901</c:v>
                </c:pt>
                <c:pt idx="9330">
                  <c:v>10.755895893750001</c:v>
                </c:pt>
                <c:pt idx="9331">
                  <c:v>10.8437886517499</c:v>
                </c:pt>
                <c:pt idx="9332">
                  <c:v>10.785193479749999</c:v>
                </c:pt>
                <c:pt idx="9333">
                  <c:v>10.799842272749901</c:v>
                </c:pt>
                <c:pt idx="9334">
                  <c:v>10.794348975375</c:v>
                </c:pt>
                <c:pt idx="9335">
                  <c:v>10.895059427249899</c:v>
                </c:pt>
                <c:pt idx="9336">
                  <c:v>10.757726992875</c:v>
                </c:pt>
                <c:pt idx="9337">
                  <c:v>10.823646561375</c:v>
                </c:pt>
                <c:pt idx="9338">
                  <c:v>10.816322164874901</c:v>
                </c:pt>
                <c:pt idx="9339">
                  <c:v>10.776037984124899</c:v>
                </c:pt>
                <c:pt idx="9340">
                  <c:v>10.719273911249999</c:v>
                </c:pt>
                <c:pt idx="9341">
                  <c:v>10.691807424375</c:v>
                </c:pt>
                <c:pt idx="9342">
                  <c:v>10.7522336954999</c:v>
                </c:pt>
                <c:pt idx="9343">
                  <c:v>10.688145226124901</c:v>
                </c:pt>
                <c:pt idx="9344">
                  <c:v>10.680820829624899</c:v>
                </c:pt>
                <c:pt idx="9345">
                  <c:v>10.862099643000001</c:v>
                </c:pt>
                <c:pt idx="9346">
                  <c:v>10.8071666692499</c:v>
                </c:pt>
                <c:pt idx="9347">
                  <c:v>10.794348975375</c:v>
                </c:pt>
                <c:pt idx="9348">
                  <c:v>10.812659966624899</c:v>
                </c:pt>
                <c:pt idx="9349">
                  <c:v>10.829139858749899</c:v>
                </c:pt>
                <c:pt idx="9350">
                  <c:v>10.730260506</c:v>
                </c:pt>
                <c:pt idx="9351">
                  <c:v>10.700962919999901</c:v>
                </c:pt>
                <c:pt idx="9352">
                  <c:v>10.766882488499901</c:v>
                </c:pt>
                <c:pt idx="9353">
                  <c:v>10.860268543875</c:v>
                </c:pt>
                <c:pt idx="9354">
                  <c:v>10.8309709578749</c:v>
                </c:pt>
                <c:pt idx="9355">
                  <c:v>10.7650513893749</c:v>
                </c:pt>
                <c:pt idx="9356">
                  <c:v>10.838295354374999</c:v>
                </c:pt>
                <c:pt idx="9357">
                  <c:v>10.823646561375</c:v>
                </c:pt>
                <c:pt idx="9358">
                  <c:v>10.7723757858749</c:v>
                </c:pt>
                <c:pt idx="9359">
                  <c:v>10.715611712999999</c:v>
                </c:pt>
                <c:pt idx="9360">
                  <c:v>10.7412471007499</c:v>
                </c:pt>
                <c:pt idx="9361">
                  <c:v>10.865761841249901</c:v>
                </c:pt>
                <c:pt idx="9362">
                  <c:v>10.732091605124999</c:v>
                </c:pt>
                <c:pt idx="9363">
                  <c:v>10.8840728324999</c:v>
                </c:pt>
                <c:pt idx="9364">
                  <c:v>10.798011173625</c:v>
                </c:pt>
                <c:pt idx="9365">
                  <c:v>10.768713587624999</c:v>
                </c:pt>
                <c:pt idx="9366">
                  <c:v>10.7613891911249</c:v>
                </c:pt>
                <c:pt idx="9367">
                  <c:v>10.808997768375001</c:v>
                </c:pt>
                <c:pt idx="9368">
                  <c:v>10.733922704249901</c:v>
                </c:pt>
                <c:pt idx="9369">
                  <c:v>10.710118415624899</c:v>
                </c:pt>
                <c:pt idx="9370">
                  <c:v>10.7247672086249</c:v>
                </c:pt>
                <c:pt idx="9371">
                  <c:v>10.6734964331249</c:v>
                </c:pt>
                <c:pt idx="9372">
                  <c:v>10.7357538033749</c:v>
                </c:pt>
                <c:pt idx="9373">
                  <c:v>10.732091605124999</c:v>
                </c:pt>
                <c:pt idx="9374">
                  <c:v>10.803504470999901</c:v>
                </c:pt>
                <c:pt idx="9375">
                  <c:v>10.7229361094999</c:v>
                </c:pt>
                <c:pt idx="9376">
                  <c:v>10.6991318208749</c:v>
                </c:pt>
                <c:pt idx="9377">
                  <c:v>10.750402596374901</c:v>
                </c:pt>
                <c:pt idx="9378">
                  <c:v>10.7394160016249</c:v>
                </c:pt>
                <c:pt idx="9379">
                  <c:v>10.898721625499901</c:v>
                </c:pt>
                <c:pt idx="9380">
                  <c:v>10.7485714972499</c:v>
                </c:pt>
                <c:pt idx="9381">
                  <c:v>10.6863141269999</c:v>
                </c:pt>
                <c:pt idx="9382">
                  <c:v>10.8437886517499</c:v>
                </c:pt>
                <c:pt idx="9383">
                  <c:v>10.792517876249899</c:v>
                </c:pt>
                <c:pt idx="9384">
                  <c:v>10.7394160016249</c:v>
                </c:pt>
                <c:pt idx="9385">
                  <c:v>10.808997768375001</c:v>
                </c:pt>
                <c:pt idx="9386">
                  <c:v>10.7412471007499</c:v>
                </c:pt>
                <c:pt idx="9387">
                  <c:v>10.808997768375001</c:v>
                </c:pt>
                <c:pt idx="9388">
                  <c:v>10.832802056999901</c:v>
                </c:pt>
                <c:pt idx="9389">
                  <c:v>10.898721625499901</c:v>
                </c:pt>
                <c:pt idx="9390">
                  <c:v>10.649692144499999</c:v>
                </c:pt>
                <c:pt idx="9391">
                  <c:v>10.7082873164999</c:v>
                </c:pt>
                <c:pt idx="9392">
                  <c:v>10.746740398124899</c:v>
                </c:pt>
                <c:pt idx="9393">
                  <c:v>10.7064562173749</c:v>
                </c:pt>
                <c:pt idx="9394">
                  <c:v>10.8181532639999</c:v>
                </c:pt>
                <c:pt idx="9395">
                  <c:v>10.7742068849999</c:v>
                </c:pt>
                <c:pt idx="9396">
                  <c:v>10.702794019124999</c:v>
                </c:pt>
                <c:pt idx="9397">
                  <c:v>10.6698342348749</c:v>
                </c:pt>
                <c:pt idx="9398">
                  <c:v>10.6991318208749</c:v>
                </c:pt>
                <c:pt idx="9399">
                  <c:v>10.7394160016249</c:v>
                </c:pt>
                <c:pt idx="9400">
                  <c:v>10.691807424375</c:v>
                </c:pt>
                <c:pt idx="9401">
                  <c:v>10.743078199875001</c:v>
                </c:pt>
                <c:pt idx="9402">
                  <c:v>10.715611712999999</c:v>
                </c:pt>
                <c:pt idx="9403">
                  <c:v>10.823646561375</c:v>
                </c:pt>
                <c:pt idx="9404">
                  <c:v>10.8566063456249</c:v>
                </c:pt>
                <c:pt idx="9405">
                  <c:v>10.849281949125</c:v>
                </c:pt>
                <c:pt idx="9406">
                  <c:v>10.917032616749999</c:v>
                </c:pt>
                <c:pt idx="9407">
                  <c:v>10.6698342348749</c:v>
                </c:pt>
                <c:pt idx="9408">
                  <c:v>10.8437886517499</c:v>
                </c:pt>
                <c:pt idx="9409">
                  <c:v>10.8016733718749</c:v>
                </c:pt>
                <c:pt idx="9410">
                  <c:v>10.796180074500001</c:v>
                </c:pt>
                <c:pt idx="9411">
                  <c:v>10.845619750874899</c:v>
                </c:pt>
                <c:pt idx="9412">
                  <c:v>10.898721625499901</c:v>
                </c:pt>
                <c:pt idx="9413">
                  <c:v>10.819984363124901</c:v>
                </c:pt>
                <c:pt idx="9414">
                  <c:v>10.768713587624999</c:v>
                </c:pt>
                <c:pt idx="9415">
                  <c:v>10.750402596374901</c:v>
                </c:pt>
                <c:pt idx="9416">
                  <c:v>10.7357538033749</c:v>
                </c:pt>
                <c:pt idx="9417">
                  <c:v>10.8840728324999</c:v>
                </c:pt>
                <c:pt idx="9418">
                  <c:v>10.823646561375</c:v>
                </c:pt>
                <c:pt idx="9419">
                  <c:v>10.9463302027499</c:v>
                </c:pt>
                <c:pt idx="9420">
                  <c:v>10.931681409749901</c:v>
                </c:pt>
                <c:pt idx="9421">
                  <c:v>10.746740398124899</c:v>
                </c:pt>
                <c:pt idx="9422">
                  <c:v>10.8730862377499</c:v>
                </c:pt>
                <c:pt idx="9423">
                  <c:v>10.8181532639999</c:v>
                </c:pt>
                <c:pt idx="9424">
                  <c:v>10.8401264534999</c:v>
                </c:pt>
                <c:pt idx="9425">
                  <c:v>10.798011173625</c:v>
                </c:pt>
                <c:pt idx="9426">
                  <c:v>10.865761841249901</c:v>
                </c:pt>
                <c:pt idx="9427">
                  <c:v>10.865761841249901</c:v>
                </c:pt>
                <c:pt idx="9428">
                  <c:v>10.8108288675</c:v>
                </c:pt>
                <c:pt idx="9429">
                  <c:v>10.766882488499901</c:v>
                </c:pt>
                <c:pt idx="9430">
                  <c:v>10.8932283281249</c:v>
                </c:pt>
                <c:pt idx="9431">
                  <c:v>10.964641193999899</c:v>
                </c:pt>
                <c:pt idx="9432">
                  <c:v>10.851113048249999</c:v>
                </c:pt>
                <c:pt idx="9433">
                  <c:v>10.7082873164999</c:v>
                </c:pt>
                <c:pt idx="9434">
                  <c:v>10.863930742125</c:v>
                </c:pt>
                <c:pt idx="9435">
                  <c:v>10.792517876249899</c:v>
                </c:pt>
                <c:pt idx="9436">
                  <c:v>10.8053355701249</c:v>
                </c:pt>
                <c:pt idx="9437">
                  <c:v>10.7778690832499</c:v>
                </c:pt>
                <c:pt idx="9438">
                  <c:v>10.798011173625</c:v>
                </c:pt>
                <c:pt idx="9439">
                  <c:v>10.794348975375</c:v>
                </c:pt>
                <c:pt idx="9440">
                  <c:v>10.860268543875</c:v>
                </c:pt>
                <c:pt idx="9441">
                  <c:v>10.926188112375</c:v>
                </c:pt>
                <c:pt idx="9442">
                  <c:v>10.8309709578749</c:v>
                </c:pt>
                <c:pt idx="9443">
                  <c:v>10.876748436</c:v>
                </c:pt>
                <c:pt idx="9444">
                  <c:v>10.834633156124999</c:v>
                </c:pt>
                <c:pt idx="9445">
                  <c:v>10.796180074500001</c:v>
                </c:pt>
                <c:pt idx="9446">
                  <c:v>10.783362380625</c:v>
                </c:pt>
                <c:pt idx="9447">
                  <c:v>10.821815462249999</c:v>
                </c:pt>
                <c:pt idx="9448">
                  <c:v>10.904214922874999</c:v>
                </c:pt>
                <c:pt idx="9449">
                  <c:v>10.964641193999899</c:v>
                </c:pt>
                <c:pt idx="9450">
                  <c:v>10.787024578874901</c:v>
                </c:pt>
                <c:pt idx="9451">
                  <c:v>10.7742068849999</c:v>
                </c:pt>
                <c:pt idx="9452">
                  <c:v>10.8932283281249</c:v>
                </c:pt>
                <c:pt idx="9453">
                  <c:v>10.8016733718749</c:v>
                </c:pt>
                <c:pt idx="9454">
                  <c:v>10.808997768375001</c:v>
                </c:pt>
                <c:pt idx="9455">
                  <c:v>10.9371747071249</c:v>
                </c:pt>
                <c:pt idx="9456">
                  <c:v>10.841957552624899</c:v>
                </c:pt>
                <c:pt idx="9457">
                  <c:v>10.8016733718749</c:v>
                </c:pt>
                <c:pt idx="9458">
                  <c:v>10.862099643000001</c:v>
                </c:pt>
                <c:pt idx="9459">
                  <c:v>10.885903931624901</c:v>
                </c:pt>
                <c:pt idx="9460">
                  <c:v>10.845619750874899</c:v>
                </c:pt>
                <c:pt idx="9461">
                  <c:v>10.891397228999899</c:v>
                </c:pt>
                <c:pt idx="9462">
                  <c:v>10.917032616749999</c:v>
                </c:pt>
                <c:pt idx="9463">
                  <c:v>10.895059427249899</c:v>
                </c:pt>
                <c:pt idx="9464">
                  <c:v>10.852944147374901</c:v>
                </c:pt>
                <c:pt idx="9465">
                  <c:v>10.8144910657499</c:v>
                </c:pt>
                <c:pt idx="9466">
                  <c:v>10.8053355701249</c:v>
                </c:pt>
                <c:pt idx="9467">
                  <c:v>10.8309709578749</c:v>
                </c:pt>
                <c:pt idx="9468">
                  <c:v>10.754064794624901</c:v>
                </c:pt>
                <c:pt idx="9469">
                  <c:v>10.779700182374899</c:v>
                </c:pt>
                <c:pt idx="9470">
                  <c:v>10.944499103624899</c:v>
                </c:pt>
                <c:pt idx="9471">
                  <c:v>10.7723757858749</c:v>
                </c:pt>
                <c:pt idx="9472">
                  <c:v>10.825477660499899</c:v>
                </c:pt>
                <c:pt idx="9473">
                  <c:v>10.865761841249901</c:v>
                </c:pt>
                <c:pt idx="9474">
                  <c:v>10.8181532639999</c:v>
                </c:pt>
                <c:pt idx="9475">
                  <c:v>10.900552724624999</c:v>
                </c:pt>
                <c:pt idx="9476">
                  <c:v>10.8309709578749</c:v>
                </c:pt>
                <c:pt idx="9477">
                  <c:v>10.8437886517499</c:v>
                </c:pt>
                <c:pt idx="9478">
                  <c:v>10.7522336954999</c:v>
                </c:pt>
                <c:pt idx="9479">
                  <c:v>10.7742068849999</c:v>
                </c:pt>
                <c:pt idx="9480">
                  <c:v>10.885903931624901</c:v>
                </c:pt>
                <c:pt idx="9481">
                  <c:v>10.876748436</c:v>
                </c:pt>
                <c:pt idx="9482">
                  <c:v>10.7742068849999</c:v>
                </c:pt>
                <c:pt idx="9483">
                  <c:v>10.929850310625</c:v>
                </c:pt>
                <c:pt idx="9484">
                  <c:v>10.783362380625</c:v>
                </c:pt>
                <c:pt idx="9485">
                  <c:v>10.9463302027499</c:v>
                </c:pt>
                <c:pt idx="9486">
                  <c:v>10.8840728324999</c:v>
                </c:pt>
                <c:pt idx="9487">
                  <c:v>10.83646425525</c:v>
                </c:pt>
                <c:pt idx="9488">
                  <c:v>10.8968905263749</c:v>
                </c:pt>
                <c:pt idx="9489">
                  <c:v>10.776037984124899</c:v>
                </c:pt>
                <c:pt idx="9490">
                  <c:v>10.907877121124899</c:v>
                </c:pt>
                <c:pt idx="9491">
                  <c:v>10.796180074500001</c:v>
                </c:pt>
                <c:pt idx="9492">
                  <c:v>10.911539319374899</c:v>
                </c:pt>
                <c:pt idx="9493">
                  <c:v>10.785193479749999</c:v>
                </c:pt>
                <c:pt idx="9494">
                  <c:v>10.819984363124901</c:v>
                </c:pt>
                <c:pt idx="9495">
                  <c:v>10.819984363124901</c:v>
                </c:pt>
                <c:pt idx="9496">
                  <c:v>10.7650513893749</c:v>
                </c:pt>
                <c:pt idx="9497">
                  <c:v>10.812659966624899</c:v>
                </c:pt>
                <c:pt idx="9498">
                  <c:v>10.862099643000001</c:v>
                </c:pt>
                <c:pt idx="9499">
                  <c:v>10.8675929403749</c:v>
                </c:pt>
                <c:pt idx="9500">
                  <c:v>10.792517876249899</c:v>
                </c:pt>
                <c:pt idx="9501">
                  <c:v>10.799842272749901</c:v>
                </c:pt>
                <c:pt idx="9502">
                  <c:v>10.929850310625</c:v>
                </c:pt>
                <c:pt idx="9503">
                  <c:v>10.955485698375</c:v>
                </c:pt>
                <c:pt idx="9504">
                  <c:v>10.988445482624901</c:v>
                </c:pt>
                <c:pt idx="9505">
                  <c:v>10.981121086125</c:v>
                </c:pt>
                <c:pt idx="9506">
                  <c:v>10.9756277887499</c:v>
                </c:pt>
                <c:pt idx="9507">
                  <c:v>10.918863715874901</c:v>
                </c:pt>
                <c:pt idx="9508">
                  <c:v>10.9133704185</c:v>
                </c:pt>
                <c:pt idx="9509">
                  <c:v>10.977458887874899</c:v>
                </c:pt>
                <c:pt idx="9510">
                  <c:v>10.917032616749999</c:v>
                </c:pt>
                <c:pt idx="9511">
                  <c:v>10.869424039499901</c:v>
                </c:pt>
                <c:pt idx="9512">
                  <c:v>10.924357013249899</c:v>
                </c:pt>
                <c:pt idx="9513">
                  <c:v>10.829139858749899</c:v>
                </c:pt>
                <c:pt idx="9514">
                  <c:v>10.8566063456249</c:v>
                </c:pt>
                <c:pt idx="9515">
                  <c:v>10.852944147374901</c:v>
                </c:pt>
                <c:pt idx="9516">
                  <c:v>10.851113048249999</c:v>
                </c:pt>
                <c:pt idx="9517">
                  <c:v>10.8840728324999</c:v>
                </c:pt>
                <c:pt idx="9518">
                  <c:v>10.907877121124899</c:v>
                </c:pt>
                <c:pt idx="9519">
                  <c:v>10.8181532639999</c:v>
                </c:pt>
                <c:pt idx="9520">
                  <c:v>10.935343607999901</c:v>
                </c:pt>
                <c:pt idx="9521">
                  <c:v>10.9591478966249</c:v>
                </c:pt>
                <c:pt idx="9522">
                  <c:v>10.885903931624901</c:v>
                </c:pt>
                <c:pt idx="9523">
                  <c:v>10.829139858749899</c:v>
                </c:pt>
                <c:pt idx="9524">
                  <c:v>10.9573167974999</c:v>
                </c:pt>
                <c:pt idx="9525">
                  <c:v>10.926188112375</c:v>
                </c:pt>
                <c:pt idx="9526">
                  <c:v>10.887735030749999</c:v>
                </c:pt>
                <c:pt idx="9527">
                  <c:v>10.887735030749999</c:v>
                </c:pt>
                <c:pt idx="9528">
                  <c:v>10.816322164874901</c:v>
                </c:pt>
                <c:pt idx="9529">
                  <c:v>10.832802056999901</c:v>
                </c:pt>
                <c:pt idx="9530">
                  <c:v>10.928019211500001</c:v>
                </c:pt>
                <c:pt idx="9531">
                  <c:v>10.9573167974999</c:v>
                </c:pt>
                <c:pt idx="9532">
                  <c:v>10.83646425525</c:v>
                </c:pt>
                <c:pt idx="9533">
                  <c:v>10.96830339225</c:v>
                </c:pt>
                <c:pt idx="9534">
                  <c:v>10.915201517625</c:v>
                </c:pt>
                <c:pt idx="9535">
                  <c:v>10.948161301874901</c:v>
                </c:pt>
                <c:pt idx="9536">
                  <c:v>10.929850310625</c:v>
                </c:pt>
                <c:pt idx="9537">
                  <c:v>10.8144910657499</c:v>
                </c:pt>
                <c:pt idx="9538">
                  <c:v>10.8968905263749</c:v>
                </c:pt>
                <c:pt idx="9539">
                  <c:v>10.8566063456249</c:v>
                </c:pt>
                <c:pt idx="9540">
                  <c:v>10.9206948149999</c:v>
                </c:pt>
                <c:pt idx="9541">
                  <c:v>10.895059427249899</c:v>
                </c:pt>
                <c:pt idx="9542">
                  <c:v>10.863930742125</c:v>
                </c:pt>
                <c:pt idx="9543">
                  <c:v>10.944499103624899</c:v>
                </c:pt>
                <c:pt idx="9544">
                  <c:v>10.9335125088749</c:v>
                </c:pt>
                <c:pt idx="9545">
                  <c:v>10.8675929403749</c:v>
                </c:pt>
                <c:pt idx="9546">
                  <c:v>10.8804106342499</c:v>
                </c:pt>
                <c:pt idx="9547">
                  <c:v>10.84745085</c:v>
                </c:pt>
                <c:pt idx="9548">
                  <c:v>10.862099643000001</c:v>
                </c:pt>
                <c:pt idx="9549">
                  <c:v>10.785193479749999</c:v>
                </c:pt>
                <c:pt idx="9550">
                  <c:v>10.865761841249901</c:v>
                </c:pt>
                <c:pt idx="9551">
                  <c:v>10.889566129875</c:v>
                </c:pt>
                <c:pt idx="9552">
                  <c:v>11.063520546749899</c:v>
                </c:pt>
                <c:pt idx="9553">
                  <c:v>10.981121086125</c:v>
                </c:pt>
                <c:pt idx="9554">
                  <c:v>10.971965590499901</c:v>
                </c:pt>
                <c:pt idx="9555">
                  <c:v>10.865761841249901</c:v>
                </c:pt>
                <c:pt idx="9556">
                  <c:v>10.915201517625</c:v>
                </c:pt>
                <c:pt idx="9557">
                  <c:v>10.984783284374901</c:v>
                </c:pt>
                <c:pt idx="9558">
                  <c:v>10.885903931624901</c:v>
                </c:pt>
                <c:pt idx="9559">
                  <c:v>10.9499924009999</c:v>
                </c:pt>
                <c:pt idx="9560">
                  <c:v>10.9499924009999</c:v>
                </c:pt>
                <c:pt idx="9561">
                  <c:v>10.798011173625</c:v>
                </c:pt>
                <c:pt idx="9562">
                  <c:v>10.9225259141249</c:v>
                </c:pt>
                <c:pt idx="9563">
                  <c:v>10.9737966896249</c:v>
                </c:pt>
                <c:pt idx="9564">
                  <c:v>10.858437444749899</c:v>
                </c:pt>
                <c:pt idx="9565">
                  <c:v>10.9225259141249</c:v>
                </c:pt>
                <c:pt idx="9566">
                  <c:v>10.845619750874899</c:v>
                </c:pt>
                <c:pt idx="9567">
                  <c:v>10.834633156124999</c:v>
                </c:pt>
                <c:pt idx="9568">
                  <c:v>11.0122497712499</c:v>
                </c:pt>
                <c:pt idx="9569">
                  <c:v>10.948161301874901</c:v>
                </c:pt>
                <c:pt idx="9570">
                  <c:v>10.918863715874901</c:v>
                </c:pt>
                <c:pt idx="9571">
                  <c:v>10.907877121124899</c:v>
                </c:pt>
                <c:pt idx="9572">
                  <c:v>11.0122497712499</c:v>
                </c:pt>
                <c:pt idx="9573">
                  <c:v>10.876748436</c:v>
                </c:pt>
                <c:pt idx="9574">
                  <c:v>10.977458887874899</c:v>
                </c:pt>
                <c:pt idx="9575">
                  <c:v>10.988445482624901</c:v>
                </c:pt>
                <c:pt idx="9576">
                  <c:v>10.90238382375</c:v>
                </c:pt>
                <c:pt idx="9577">
                  <c:v>10.9133704185</c:v>
                </c:pt>
                <c:pt idx="9578">
                  <c:v>10.9994320773749</c:v>
                </c:pt>
                <c:pt idx="9579">
                  <c:v>10.9573167974999</c:v>
                </c:pt>
                <c:pt idx="9580">
                  <c:v>10.9737966896249</c:v>
                </c:pt>
                <c:pt idx="9581">
                  <c:v>10.971965590499901</c:v>
                </c:pt>
                <c:pt idx="9582">
                  <c:v>10.8675929403749</c:v>
                </c:pt>
                <c:pt idx="9583">
                  <c:v>10.915201517625</c:v>
                </c:pt>
                <c:pt idx="9584">
                  <c:v>10.979289987</c:v>
                </c:pt>
                <c:pt idx="9585">
                  <c:v>10.90238382375</c:v>
                </c:pt>
                <c:pt idx="9586">
                  <c:v>10.876748436</c:v>
                </c:pt>
                <c:pt idx="9587">
                  <c:v>10.8108288675</c:v>
                </c:pt>
                <c:pt idx="9588">
                  <c:v>10.955485698375</c:v>
                </c:pt>
                <c:pt idx="9589">
                  <c:v>10.9371747071249</c:v>
                </c:pt>
                <c:pt idx="9590">
                  <c:v>10.995769879125</c:v>
                </c:pt>
                <c:pt idx="9591">
                  <c:v>11.008587573</c:v>
                </c:pt>
                <c:pt idx="9592">
                  <c:v>10.979289987</c:v>
                </c:pt>
                <c:pt idx="9593">
                  <c:v>11.047040654625</c:v>
                </c:pt>
                <c:pt idx="9594">
                  <c:v>11.0561961502499</c:v>
                </c:pt>
                <c:pt idx="9595">
                  <c:v>10.981121086125</c:v>
                </c:pt>
                <c:pt idx="9596">
                  <c:v>10.993938780000001</c:v>
                </c:pt>
                <c:pt idx="9597">
                  <c:v>11.048871753749999</c:v>
                </c:pt>
                <c:pt idx="9598">
                  <c:v>10.966472293124999</c:v>
                </c:pt>
                <c:pt idx="9599">
                  <c:v>11.017743068624901</c:v>
                </c:pt>
                <c:pt idx="9600">
                  <c:v>11.019574167749999</c:v>
                </c:pt>
                <c:pt idx="9601">
                  <c:v>11.030560762499899</c:v>
                </c:pt>
                <c:pt idx="9602">
                  <c:v>10.977458887874899</c:v>
                </c:pt>
                <c:pt idx="9603">
                  <c:v>11.03422296075</c:v>
                </c:pt>
                <c:pt idx="9604">
                  <c:v>10.9902765817499</c:v>
                </c:pt>
                <c:pt idx="9605">
                  <c:v>10.9573167974999</c:v>
                </c:pt>
                <c:pt idx="9606">
                  <c:v>11.061689447625</c:v>
                </c:pt>
                <c:pt idx="9607">
                  <c:v>11.001263176499901</c:v>
                </c:pt>
                <c:pt idx="9608">
                  <c:v>10.984783284374901</c:v>
                </c:pt>
                <c:pt idx="9609">
                  <c:v>10.9756277887499</c:v>
                </c:pt>
                <c:pt idx="9610">
                  <c:v>10.964641193999899</c:v>
                </c:pt>
                <c:pt idx="9611">
                  <c:v>11.03422296075</c:v>
                </c:pt>
                <c:pt idx="9612">
                  <c:v>11.054365051124901</c:v>
                </c:pt>
                <c:pt idx="9613">
                  <c:v>10.953654599249999</c:v>
                </c:pt>
                <c:pt idx="9614">
                  <c:v>11.0122497712499</c:v>
                </c:pt>
                <c:pt idx="9615">
                  <c:v>10.992107680875</c:v>
                </c:pt>
                <c:pt idx="9616">
                  <c:v>10.9463302027499</c:v>
                </c:pt>
                <c:pt idx="9617">
                  <c:v>10.979289987</c:v>
                </c:pt>
                <c:pt idx="9618">
                  <c:v>10.9866143834999</c:v>
                </c:pt>
                <c:pt idx="9619">
                  <c:v>11.0561961502499</c:v>
                </c:pt>
                <c:pt idx="9620">
                  <c:v>10.9463302027499</c:v>
                </c:pt>
                <c:pt idx="9621">
                  <c:v>11.0415473572499</c:v>
                </c:pt>
                <c:pt idx="9622">
                  <c:v>11.017743068624901</c:v>
                </c:pt>
                <c:pt idx="9623">
                  <c:v>10.984783284374901</c:v>
                </c:pt>
                <c:pt idx="9624">
                  <c:v>11.010418672124899</c:v>
                </c:pt>
                <c:pt idx="9625">
                  <c:v>10.995769879125</c:v>
                </c:pt>
                <c:pt idx="9626">
                  <c:v>10.981121086125</c:v>
                </c:pt>
                <c:pt idx="9627">
                  <c:v>11.036054059874999</c:v>
                </c:pt>
                <c:pt idx="9628">
                  <c:v>10.984783284374901</c:v>
                </c:pt>
                <c:pt idx="9629">
                  <c:v>10.917032616749999</c:v>
                </c:pt>
                <c:pt idx="9630">
                  <c:v>11.085493736249999</c:v>
                </c:pt>
                <c:pt idx="9631">
                  <c:v>10.9390058062499</c:v>
                </c:pt>
                <c:pt idx="9632">
                  <c:v>10.9756277887499</c:v>
                </c:pt>
                <c:pt idx="9633">
                  <c:v>11.026898564249899</c:v>
                </c:pt>
                <c:pt idx="9634">
                  <c:v>10.951823500124901</c:v>
                </c:pt>
                <c:pt idx="9635">
                  <c:v>11.083662637124901</c:v>
                </c:pt>
                <c:pt idx="9636">
                  <c:v>10.995769879125</c:v>
                </c:pt>
                <c:pt idx="9637">
                  <c:v>11.0397162581249</c:v>
                </c:pt>
                <c:pt idx="9638">
                  <c:v>10.953654599249999</c:v>
                </c:pt>
                <c:pt idx="9639">
                  <c:v>10.970134491374999</c:v>
                </c:pt>
                <c:pt idx="9640">
                  <c:v>10.951823500124901</c:v>
                </c:pt>
                <c:pt idx="9641">
                  <c:v>11.008587573</c:v>
                </c:pt>
                <c:pt idx="9642">
                  <c:v>11.072676042375001</c:v>
                </c:pt>
                <c:pt idx="9643">
                  <c:v>11.006756473875001</c:v>
                </c:pt>
                <c:pt idx="9644">
                  <c:v>10.988445482624901</c:v>
                </c:pt>
                <c:pt idx="9645">
                  <c:v>11.085493736249999</c:v>
                </c:pt>
                <c:pt idx="9646">
                  <c:v>10.977458887874899</c:v>
                </c:pt>
                <c:pt idx="9647">
                  <c:v>11.021405266875</c:v>
                </c:pt>
                <c:pt idx="9648">
                  <c:v>11.047040654625</c:v>
                </c:pt>
                <c:pt idx="9649">
                  <c:v>10.9371747071249</c:v>
                </c:pt>
                <c:pt idx="9650">
                  <c:v>10.955485698375</c:v>
                </c:pt>
                <c:pt idx="9651">
                  <c:v>10.9628100948749</c:v>
                </c:pt>
                <c:pt idx="9652">
                  <c:v>10.979289987</c:v>
                </c:pt>
                <c:pt idx="9653">
                  <c:v>10.988445482624901</c:v>
                </c:pt>
                <c:pt idx="9654">
                  <c:v>11.0745071415</c:v>
                </c:pt>
                <c:pt idx="9655">
                  <c:v>11.0159119694999</c:v>
                </c:pt>
                <c:pt idx="9656">
                  <c:v>10.9499924009999</c:v>
                </c:pt>
                <c:pt idx="9657">
                  <c:v>10.984783284374901</c:v>
                </c:pt>
                <c:pt idx="9658">
                  <c:v>11.026898564249899</c:v>
                </c:pt>
                <c:pt idx="9659">
                  <c:v>11.010418672124899</c:v>
                </c:pt>
                <c:pt idx="9660">
                  <c:v>11.014080870374899</c:v>
                </c:pt>
                <c:pt idx="9661">
                  <c:v>11.0287296633749</c:v>
                </c:pt>
                <c:pt idx="9662">
                  <c:v>11.026898564249899</c:v>
                </c:pt>
                <c:pt idx="9663">
                  <c:v>10.979289987</c:v>
                </c:pt>
                <c:pt idx="9664">
                  <c:v>11.0415473572499</c:v>
                </c:pt>
                <c:pt idx="9665">
                  <c:v>10.995769879125</c:v>
                </c:pt>
                <c:pt idx="9666">
                  <c:v>10.9463302027499</c:v>
                </c:pt>
                <c:pt idx="9667">
                  <c:v>11.070844943249901</c:v>
                </c:pt>
                <c:pt idx="9668">
                  <c:v>11.0452095555</c:v>
                </c:pt>
                <c:pt idx="9669">
                  <c:v>11.0030942756249</c:v>
                </c:pt>
                <c:pt idx="9670">
                  <c:v>11.101973628374999</c:v>
                </c:pt>
                <c:pt idx="9671">
                  <c:v>10.984783284374901</c:v>
                </c:pt>
                <c:pt idx="9672">
                  <c:v>11.050702852874901</c:v>
                </c:pt>
                <c:pt idx="9673">
                  <c:v>10.955485698375</c:v>
                </c:pt>
                <c:pt idx="9674">
                  <c:v>11.0415473572499</c:v>
                </c:pt>
                <c:pt idx="9675">
                  <c:v>11.083662637124901</c:v>
                </c:pt>
                <c:pt idx="9676">
                  <c:v>11.0781693397499</c:v>
                </c:pt>
                <c:pt idx="9677">
                  <c:v>11.083662637124901</c:v>
                </c:pt>
                <c:pt idx="9678">
                  <c:v>11.0946492318749</c:v>
                </c:pt>
                <c:pt idx="9679">
                  <c:v>11.0946492318749</c:v>
                </c:pt>
                <c:pt idx="9680">
                  <c:v>11.162399899499899</c:v>
                </c:pt>
                <c:pt idx="9681">
                  <c:v>11.063520546749899</c:v>
                </c:pt>
                <c:pt idx="9682">
                  <c:v>11.0909870336249</c:v>
                </c:pt>
                <c:pt idx="9683">
                  <c:v>11.096480330999899</c:v>
                </c:pt>
                <c:pt idx="9684">
                  <c:v>11.087324835375</c:v>
                </c:pt>
                <c:pt idx="9685">
                  <c:v>11.096480330999899</c:v>
                </c:pt>
                <c:pt idx="9686">
                  <c:v>11.0818315379999</c:v>
                </c:pt>
                <c:pt idx="9687">
                  <c:v>11.059858348500001</c:v>
                </c:pt>
                <c:pt idx="9688">
                  <c:v>11.0745071415</c:v>
                </c:pt>
                <c:pt idx="9689">
                  <c:v>11.0909870336249</c:v>
                </c:pt>
                <c:pt idx="9690">
                  <c:v>11.092818132749899</c:v>
                </c:pt>
                <c:pt idx="9691">
                  <c:v>11.063520546749899</c:v>
                </c:pt>
                <c:pt idx="9692">
                  <c:v>11.083662637124901</c:v>
                </c:pt>
                <c:pt idx="9693">
                  <c:v>11.0818315379999</c:v>
                </c:pt>
                <c:pt idx="9694">
                  <c:v>11.10014252925</c:v>
                </c:pt>
                <c:pt idx="9695">
                  <c:v>11.1184535204999</c:v>
                </c:pt>
                <c:pt idx="9696">
                  <c:v>11.103804727499901</c:v>
                </c:pt>
                <c:pt idx="9697">
                  <c:v>11.098311430124999</c:v>
                </c:pt>
                <c:pt idx="9698">
                  <c:v>11.0745071415</c:v>
                </c:pt>
                <c:pt idx="9699">
                  <c:v>11.048871753749999</c:v>
                </c:pt>
                <c:pt idx="9700">
                  <c:v>11.129440115249899</c:v>
                </c:pt>
                <c:pt idx="9701">
                  <c:v>11.070844943249901</c:v>
                </c:pt>
                <c:pt idx="9702">
                  <c:v>11.1074669257499</c:v>
                </c:pt>
                <c:pt idx="9703">
                  <c:v>11.070844943249901</c:v>
                </c:pt>
                <c:pt idx="9704">
                  <c:v>11.070844943249901</c:v>
                </c:pt>
                <c:pt idx="9705">
                  <c:v>11.070844943249901</c:v>
                </c:pt>
                <c:pt idx="9706">
                  <c:v>11.026898564249899</c:v>
                </c:pt>
                <c:pt idx="9707">
                  <c:v>11.0909870336249</c:v>
                </c:pt>
                <c:pt idx="9708">
                  <c:v>11.072676042375001</c:v>
                </c:pt>
                <c:pt idx="9709">
                  <c:v>11.098311430124999</c:v>
                </c:pt>
                <c:pt idx="9710">
                  <c:v>11.017743068624901</c:v>
                </c:pt>
                <c:pt idx="9711">
                  <c:v>11.087324835375</c:v>
                </c:pt>
                <c:pt idx="9712">
                  <c:v>11.1074669257499</c:v>
                </c:pt>
                <c:pt idx="9713">
                  <c:v>11.127609016125</c:v>
                </c:pt>
                <c:pt idx="9714">
                  <c:v>11.085493736249999</c:v>
                </c:pt>
                <c:pt idx="9715">
                  <c:v>11.0653516458749</c:v>
                </c:pt>
                <c:pt idx="9716">
                  <c:v>11.101973628374999</c:v>
                </c:pt>
                <c:pt idx="9717">
                  <c:v>11.114791322249999</c:v>
                </c:pt>
                <c:pt idx="9718">
                  <c:v>11.103804727499901</c:v>
                </c:pt>
                <c:pt idx="9719">
                  <c:v>11.048871753749999</c:v>
                </c:pt>
                <c:pt idx="9720">
                  <c:v>11.1349334126249</c:v>
                </c:pt>
                <c:pt idx="9721">
                  <c:v>11.098311430124999</c:v>
                </c:pt>
                <c:pt idx="9722">
                  <c:v>11.0909870336249</c:v>
                </c:pt>
                <c:pt idx="9723">
                  <c:v>11.109298024874899</c:v>
                </c:pt>
                <c:pt idx="9724">
                  <c:v>11.101973628374999</c:v>
                </c:pt>
                <c:pt idx="9725">
                  <c:v>11.114791322249999</c:v>
                </c:pt>
                <c:pt idx="9726">
                  <c:v>11.1477511064999</c:v>
                </c:pt>
                <c:pt idx="9727">
                  <c:v>11.142257809124899</c:v>
                </c:pt>
                <c:pt idx="9728">
                  <c:v>11.0415473572499</c:v>
                </c:pt>
                <c:pt idx="9729">
                  <c:v>11.054365051124901</c:v>
                </c:pt>
                <c:pt idx="9730">
                  <c:v>11.109298024874899</c:v>
                </c:pt>
                <c:pt idx="9731">
                  <c:v>11.0909870336249</c:v>
                </c:pt>
                <c:pt idx="9732">
                  <c:v>11.092818132749899</c:v>
                </c:pt>
                <c:pt idx="9733">
                  <c:v>11.096480330999899</c:v>
                </c:pt>
                <c:pt idx="9734">
                  <c:v>11.133102313499901</c:v>
                </c:pt>
                <c:pt idx="9735">
                  <c:v>11.076338240624899</c:v>
                </c:pt>
                <c:pt idx="9736">
                  <c:v>11.063520546749899</c:v>
                </c:pt>
                <c:pt idx="9737">
                  <c:v>11.076338240624899</c:v>
                </c:pt>
                <c:pt idx="9738">
                  <c:v>11.0946492318749</c:v>
                </c:pt>
                <c:pt idx="9739">
                  <c:v>11.063520546749899</c:v>
                </c:pt>
                <c:pt idx="9740">
                  <c:v>11.0818315379999</c:v>
                </c:pt>
                <c:pt idx="9741">
                  <c:v>11.0397162581249</c:v>
                </c:pt>
                <c:pt idx="9742">
                  <c:v>11.0891559344999</c:v>
                </c:pt>
                <c:pt idx="9743">
                  <c:v>11.0946492318749</c:v>
                </c:pt>
                <c:pt idx="9744">
                  <c:v>11.120284619624901</c:v>
                </c:pt>
                <c:pt idx="9745">
                  <c:v>11.0781693397499</c:v>
                </c:pt>
                <c:pt idx="9746">
                  <c:v>11.096480330999899</c:v>
                </c:pt>
                <c:pt idx="9747">
                  <c:v>11.061689447625</c:v>
                </c:pt>
                <c:pt idx="9748">
                  <c:v>11.0415473572499</c:v>
                </c:pt>
                <c:pt idx="9749">
                  <c:v>11.1056358266249</c:v>
                </c:pt>
                <c:pt idx="9750">
                  <c:v>11.103804727499901</c:v>
                </c:pt>
                <c:pt idx="9751">
                  <c:v>11.111129124</c:v>
                </c:pt>
                <c:pt idx="9752">
                  <c:v>11.111129124</c:v>
                </c:pt>
                <c:pt idx="9753">
                  <c:v>11.0891559344999</c:v>
                </c:pt>
                <c:pt idx="9754">
                  <c:v>11.0653516458749</c:v>
                </c:pt>
                <c:pt idx="9755">
                  <c:v>11.0415473572499</c:v>
                </c:pt>
                <c:pt idx="9756">
                  <c:v>11.0397162581249</c:v>
                </c:pt>
                <c:pt idx="9757">
                  <c:v>11.0397162581249</c:v>
                </c:pt>
                <c:pt idx="9758">
                  <c:v>11.098311430124999</c:v>
                </c:pt>
                <c:pt idx="9759">
                  <c:v>11.0781693397499</c:v>
                </c:pt>
                <c:pt idx="9760">
                  <c:v>11.1184535204999</c:v>
                </c:pt>
                <c:pt idx="9761">
                  <c:v>11.142257809124899</c:v>
                </c:pt>
                <c:pt idx="9762">
                  <c:v>11.0946492318749</c:v>
                </c:pt>
                <c:pt idx="9763">
                  <c:v>11.067182744999901</c:v>
                </c:pt>
                <c:pt idx="9764">
                  <c:v>11.14042671</c:v>
                </c:pt>
                <c:pt idx="9765">
                  <c:v>11.127609016125</c:v>
                </c:pt>
                <c:pt idx="9766">
                  <c:v>11.153244403875</c:v>
                </c:pt>
                <c:pt idx="9767">
                  <c:v>11.120284619624901</c:v>
                </c:pt>
                <c:pt idx="9768">
                  <c:v>11.125777917000001</c:v>
                </c:pt>
                <c:pt idx="9769">
                  <c:v>11.1605688003749</c:v>
                </c:pt>
                <c:pt idx="9770">
                  <c:v>11.1074669257499</c:v>
                </c:pt>
                <c:pt idx="9771">
                  <c:v>11.133102313499901</c:v>
                </c:pt>
                <c:pt idx="9772">
                  <c:v>11.14042671</c:v>
                </c:pt>
                <c:pt idx="9773">
                  <c:v>11.111129124</c:v>
                </c:pt>
                <c:pt idx="9774">
                  <c:v>11.182541989874901</c:v>
                </c:pt>
                <c:pt idx="9775">
                  <c:v>11.153244403875</c:v>
                </c:pt>
                <c:pt idx="9776">
                  <c:v>11.133102313499901</c:v>
                </c:pt>
                <c:pt idx="9777">
                  <c:v>11.092818132749899</c:v>
                </c:pt>
                <c:pt idx="9778">
                  <c:v>11.0745071415</c:v>
                </c:pt>
                <c:pt idx="9779">
                  <c:v>11.145920007374899</c:v>
                </c:pt>
                <c:pt idx="9780">
                  <c:v>11.101973628374999</c:v>
                </c:pt>
                <c:pt idx="9781">
                  <c:v>11.1221157187499</c:v>
                </c:pt>
                <c:pt idx="9782">
                  <c:v>11.1056358266249</c:v>
                </c:pt>
                <c:pt idx="9783">
                  <c:v>11.10014252925</c:v>
                </c:pt>
                <c:pt idx="9784">
                  <c:v>11.145920007374899</c:v>
                </c:pt>
                <c:pt idx="9785">
                  <c:v>11.116622421374901</c:v>
                </c:pt>
                <c:pt idx="9786">
                  <c:v>11.1056358266249</c:v>
                </c:pt>
                <c:pt idx="9787">
                  <c:v>11.127609016125</c:v>
                </c:pt>
                <c:pt idx="9788">
                  <c:v>11.145920007374899</c:v>
                </c:pt>
                <c:pt idx="9789">
                  <c:v>11.178879791625</c:v>
                </c:pt>
                <c:pt idx="9790">
                  <c:v>11.1477511064999</c:v>
                </c:pt>
                <c:pt idx="9791">
                  <c:v>11.1239468178749</c:v>
                </c:pt>
                <c:pt idx="9792">
                  <c:v>11.1074669257499</c:v>
                </c:pt>
                <c:pt idx="9793">
                  <c:v>11.1312712143749</c:v>
                </c:pt>
                <c:pt idx="9794">
                  <c:v>11.112960223125</c:v>
                </c:pt>
                <c:pt idx="9795">
                  <c:v>11.1239468178749</c:v>
                </c:pt>
                <c:pt idx="9796">
                  <c:v>11.1239468178749</c:v>
                </c:pt>
                <c:pt idx="9797">
                  <c:v>11.114791322249999</c:v>
                </c:pt>
                <c:pt idx="9798">
                  <c:v>11.142257809124899</c:v>
                </c:pt>
                <c:pt idx="9799">
                  <c:v>11.195359683749899</c:v>
                </c:pt>
                <c:pt idx="9800">
                  <c:v>11.1312712143749</c:v>
                </c:pt>
                <c:pt idx="9801">
                  <c:v>11.112960223125</c:v>
                </c:pt>
                <c:pt idx="9802">
                  <c:v>11.114791322249999</c:v>
                </c:pt>
                <c:pt idx="9803">
                  <c:v>11.120284619624901</c:v>
                </c:pt>
                <c:pt idx="9804">
                  <c:v>11.169724295999901</c:v>
                </c:pt>
                <c:pt idx="9805">
                  <c:v>11.0909870336249</c:v>
                </c:pt>
                <c:pt idx="9806">
                  <c:v>11.169724295999901</c:v>
                </c:pt>
                <c:pt idx="9807">
                  <c:v>11.1477511064999</c:v>
                </c:pt>
                <c:pt idx="9808">
                  <c:v>11.136764511749901</c:v>
                </c:pt>
                <c:pt idx="9809">
                  <c:v>11.1221157187499</c:v>
                </c:pt>
                <c:pt idx="9810">
                  <c:v>11.120284619624901</c:v>
                </c:pt>
                <c:pt idx="9811">
                  <c:v>11.114791322249999</c:v>
                </c:pt>
                <c:pt idx="9812">
                  <c:v>11.101973628374999</c:v>
                </c:pt>
                <c:pt idx="9813">
                  <c:v>11.1440889082499</c:v>
                </c:pt>
                <c:pt idx="9814">
                  <c:v>11.1605688003749</c:v>
                </c:pt>
                <c:pt idx="9815">
                  <c:v>11.149582205624901</c:v>
                </c:pt>
                <c:pt idx="9816">
                  <c:v>11.098311430124999</c:v>
                </c:pt>
                <c:pt idx="9817">
                  <c:v>11.112960223125</c:v>
                </c:pt>
                <c:pt idx="9818">
                  <c:v>11.153244403875</c:v>
                </c:pt>
                <c:pt idx="9819">
                  <c:v>11.0909870336249</c:v>
                </c:pt>
                <c:pt idx="9820">
                  <c:v>11.120284619624901</c:v>
                </c:pt>
                <c:pt idx="9821">
                  <c:v>11.1239468178749</c:v>
                </c:pt>
                <c:pt idx="9822">
                  <c:v>11.175217593374899</c:v>
                </c:pt>
                <c:pt idx="9823">
                  <c:v>11.133102313499901</c:v>
                </c:pt>
                <c:pt idx="9824">
                  <c:v>11.1056358266249</c:v>
                </c:pt>
                <c:pt idx="9825">
                  <c:v>11.133102313499901</c:v>
                </c:pt>
                <c:pt idx="9826">
                  <c:v>11.096480330999899</c:v>
                </c:pt>
                <c:pt idx="9827">
                  <c:v>11.1074669257499</c:v>
                </c:pt>
                <c:pt idx="9828">
                  <c:v>11.1184535204999</c:v>
                </c:pt>
                <c:pt idx="9829">
                  <c:v>11.1184535204999</c:v>
                </c:pt>
                <c:pt idx="9830">
                  <c:v>11.120284619624901</c:v>
                </c:pt>
                <c:pt idx="9831">
                  <c:v>11.0891559344999</c:v>
                </c:pt>
                <c:pt idx="9832">
                  <c:v>11.125777917000001</c:v>
                </c:pt>
                <c:pt idx="9833">
                  <c:v>11.1312712143749</c:v>
                </c:pt>
                <c:pt idx="9834">
                  <c:v>11.114791322249999</c:v>
                </c:pt>
                <c:pt idx="9835">
                  <c:v>11.164230998624999</c:v>
                </c:pt>
                <c:pt idx="9836">
                  <c:v>11.1550755029999</c:v>
                </c:pt>
                <c:pt idx="9837">
                  <c:v>11.112960223125</c:v>
                </c:pt>
                <c:pt idx="9838">
                  <c:v>11.125777917000001</c:v>
                </c:pt>
                <c:pt idx="9839">
                  <c:v>11.14042671</c:v>
                </c:pt>
                <c:pt idx="9840">
                  <c:v>11.125777917000001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81696"/>
        <c:axId val="253467968"/>
      </c:scatterChart>
      <c:valAx>
        <c:axId val="6715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156160"/>
        <c:crosses val="autoZero"/>
        <c:crossBetween val="midCat"/>
      </c:valAx>
      <c:valAx>
        <c:axId val="67156160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155584"/>
        <c:crosses val="autoZero"/>
        <c:crossBetween val="midCat"/>
      </c:valAx>
      <c:valAx>
        <c:axId val="253467968"/>
        <c:scaling>
          <c:orientation val="minMax"/>
          <c:max val="1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279381696"/>
        <c:crosses val="max"/>
        <c:crossBetween val="midCat"/>
      </c:valAx>
      <c:valAx>
        <c:axId val="27938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346796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Op Test 1'!$B$1</c:f>
              <c:strCache>
                <c:ptCount val="1"/>
                <c:pt idx="0">
                  <c:v> Input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1'!$B$2:$B$9842</c:f>
              <c:numCache>
                <c:formatCode>General</c:formatCode>
                <c:ptCount val="9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50</c:v>
                </c:pt>
                <c:pt idx="4707">
                  <c:v>50</c:v>
                </c:pt>
                <c:pt idx="4708">
                  <c:v>50</c:v>
                </c:pt>
                <c:pt idx="4709">
                  <c:v>50</c:v>
                </c:pt>
                <c:pt idx="4710">
                  <c:v>50</c:v>
                </c:pt>
                <c:pt idx="4711">
                  <c:v>50</c:v>
                </c:pt>
                <c:pt idx="4712">
                  <c:v>50</c:v>
                </c:pt>
                <c:pt idx="4713">
                  <c:v>50</c:v>
                </c:pt>
                <c:pt idx="4714">
                  <c:v>50</c:v>
                </c:pt>
                <c:pt idx="4715">
                  <c:v>50</c:v>
                </c:pt>
                <c:pt idx="4716">
                  <c:v>50</c:v>
                </c:pt>
                <c:pt idx="4717">
                  <c:v>50</c:v>
                </c:pt>
                <c:pt idx="4718">
                  <c:v>50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50</c:v>
                </c:pt>
                <c:pt idx="4728">
                  <c:v>50</c:v>
                </c:pt>
                <c:pt idx="4729">
                  <c:v>50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50</c:v>
                </c:pt>
                <c:pt idx="4788">
                  <c:v>50</c:v>
                </c:pt>
                <c:pt idx="4789">
                  <c:v>50</c:v>
                </c:pt>
                <c:pt idx="4790">
                  <c:v>50</c:v>
                </c:pt>
                <c:pt idx="4791">
                  <c:v>50</c:v>
                </c:pt>
                <c:pt idx="4792">
                  <c:v>50</c:v>
                </c:pt>
                <c:pt idx="4793">
                  <c:v>50</c:v>
                </c:pt>
                <c:pt idx="4794">
                  <c:v>50</c:v>
                </c:pt>
                <c:pt idx="4795">
                  <c:v>50</c:v>
                </c:pt>
                <c:pt idx="4796">
                  <c:v>50</c:v>
                </c:pt>
                <c:pt idx="4797">
                  <c:v>50</c:v>
                </c:pt>
                <c:pt idx="4798">
                  <c:v>50</c:v>
                </c:pt>
                <c:pt idx="4799">
                  <c:v>50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50</c:v>
                </c:pt>
                <c:pt idx="4808">
                  <c:v>50</c:v>
                </c:pt>
                <c:pt idx="4809">
                  <c:v>50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50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50</c:v>
                </c:pt>
                <c:pt idx="4820">
                  <c:v>50</c:v>
                </c:pt>
                <c:pt idx="4821">
                  <c:v>50</c:v>
                </c:pt>
                <c:pt idx="4822">
                  <c:v>50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50</c:v>
                </c:pt>
                <c:pt idx="4828">
                  <c:v>50</c:v>
                </c:pt>
                <c:pt idx="4829">
                  <c:v>50</c:v>
                </c:pt>
                <c:pt idx="4830">
                  <c:v>50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50</c:v>
                </c:pt>
                <c:pt idx="4840">
                  <c:v>50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50</c:v>
                </c:pt>
                <c:pt idx="4845">
                  <c:v>50</c:v>
                </c:pt>
                <c:pt idx="4846">
                  <c:v>50</c:v>
                </c:pt>
                <c:pt idx="4847">
                  <c:v>50</c:v>
                </c:pt>
                <c:pt idx="4848">
                  <c:v>50</c:v>
                </c:pt>
                <c:pt idx="4849">
                  <c:v>50</c:v>
                </c:pt>
                <c:pt idx="4850">
                  <c:v>50</c:v>
                </c:pt>
                <c:pt idx="4851">
                  <c:v>50</c:v>
                </c:pt>
                <c:pt idx="4852">
                  <c:v>50</c:v>
                </c:pt>
                <c:pt idx="4853">
                  <c:v>50</c:v>
                </c:pt>
                <c:pt idx="4854">
                  <c:v>50</c:v>
                </c:pt>
                <c:pt idx="4855">
                  <c:v>50</c:v>
                </c:pt>
                <c:pt idx="4856">
                  <c:v>50</c:v>
                </c:pt>
                <c:pt idx="4857">
                  <c:v>50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</c:v>
                </c:pt>
                <c:pt idx="4864">
                  <c:v>50</c:v>
                </c:pt>
                <c:pt idx="4865">
                  <c:v>50</c:v>
                </c:pt>
                <c:pt idx="4866">
                  <c:v>50</c:v>
                </c:pt>
                <c:pt idx="4867">
                  <c:v>50</c:v>
                </c:pt>
                <c:pt idx="4868">
                  <c:v>50</c:v>
                </c:pt>
                <c:pt idx="4869">
                  <c:v>50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50</c:v>
                </c:pt>
                <c:pt idx="4877">
                  <c:v>50</c:v>
                </c:pt>
                <c:pt idx="4878">
                  <c:v>50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50</c:v>
                </c:pt>
                <c:pt idx="4904">
                  <c:v>50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50</c:v>
                </c:pt>
                <c:pt idx="4918">
                  <c:v>50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50</c:v>
                </c:pt>
                <c:pt idx="4951">
                  <c:v>50</c:v>
                </c:pt>
                <c:pt idx="4952">
                  <c:v>50</c:v>
                </c:pt>
                <c:pt idx="4953">
                  <c:v>50</c:v>
                </c:pt>
                <c:pt idx="4954">
                  <c:v>50</c:v>
                </c:pt>
                <c:pt idx="4955">
                  <c:v>50</c:v>
                </c:pt>
                <c:pt idx="4956">
                  <c:v>50</c:v>
                </c:pt>
                <c:pt idx="4957">
                  <c:v>50</c:v>
                </c:pt>
                <c:pt idx="4958">
                  <c:v>50</c:v>
                </c:pt>
                <c:pt idx="4959">
                  <c:v>50</c:v>
                </c:pt>
                <c:pt idx="4960">
                  <c:v>50</c:v>
                </c:pt>
                <c:pt idx="4961">
                  <c:v>50</c:v>
                </c:pt>
                <c:pt idx="4962">
                  <c:v>50</c:v>
                </c:pt>
                <c:pt idx="4963">
                  <c:v>50</c:v>
                </c:pt>
                <c:pt idx="4964">
                  <c:v>50</c:v>
                </c:pt>
                <c:pt idx="4965">
                  <c:v>50</c:v>
                </c:pt>
                <c:pt idx="4966">
                  <c:v>50</c:v>
                </c:pt>
                <c:pt idx="4967">
                  <c:v>50</c:v>
                </c:pt>
                <c:pt idx="4968">
                  <c:v>50</c:v>
                </c:pt>
                <c:pt idx="4969">
                  <c:v>50</c:v>
                </c:pt>
                <c:pt idx="4970">
                  <c:v>50</c:v>
                </c:pt>
                <c:pt idx="4971">
                  <c:v>50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50</c:v>
                </c:pt>
                <c:pt idx="4999">
                  <c:v>50</c:v>
                </c:pt>
                <c:pt idx="5000">
                  <c:v>50</c:v>
                </c:pt>
                <c:pt idx="5001">
                  <c:v>50</c:v>
                </c:pt>
                <c:pt idx="5002">
                  <c:v>50</c:v>
                </c:pt>
                <c:pt idx="5003">
                  <c:v>50</c:v>
                </c:pt>
                <c:pt idx="5004">
                  <c:v>50</c:v>
                </c:pt>
                <c:pt idx="5005">
                  <c:v>50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50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50</c:v>
                </c:pt>
                <c:pt idx="5017">
                  <c:v>50</c:v>
                </c:pt>
                <c:pt idx="5018">
                  <c:v>50</c:v>
                </c:pt>
                <c:pt idx="5019">
                  <c:v>50</c:v>
                </c:pt>
                <c:pt idx="5020">
                  <c:v>50</c:v>
                </c:pt>
                <c:pt idx="5021">
                  <c:v>50</c:v>
                </c:pt>
                <c:pt idx="5022">
                  <c:v>50</c:v>
                </c:pt>
                <c:pt idx="5023">
                  <c:v>50</c:v>
                </c:pt>
                <c:pt idx="5024">
                  <c:v>50</c:v>
                </c:pt>
                <c:pt idx="5025">
                  <c:v>50</c:v>
                </c:pt>
                <c:pt idx="5026">
                  <c:v>50</c:v>
                </c:pt>
                <c:pt idx="5027">
                  <c:v>50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  <c:pt idx="5250">
                  <c:v>50</c:v>
                </c:pt>
                <c:pt idx="5251">
                  <c:v>50</c:v>
                </c:pt>
                <c:pt idx="5252">
                  <c:v>50</c:v>
                </c:pt>
                <c:pt idx="5253">
                  <c:v>50</c:v>
                </c:pt>
                <c:pt idx="5254">
                  <c:v>50</c:v>
                </c:pt>
                <c:pt idx="5255">
                  <c:v>50</c:v>
                </c:pt>
                <c:pt idx="5256">
                  <c:v>50</c:v>
                </c:pt>
                <c:pt idx="5257">
                  <c:v>50</c:v>
                </c:pt>
                <c:pt idx="5258">
                  <c:v>50</c:v>
                </c:pt>
                <c:pt idx="5259">
                  <c:v>50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50</c:v>
                </c:pt>
                <c:pt idx="5284">
                  <c:v>50</c:v>
                </c:pt>
                <c:pt idx="5285">
                  <c:v>50</c:v>
                </c:pt>
                <c:pt idx="5286">
                  <c:v>50</c:v>
                </c:pt>
                <c:pt idx="5287">
                  <c:v>50</c:v>
                </c:pt>
                <c:pt idx="5288">
                  <c:v>50</c:v>
                </c:pt>
                <c:pt idx="5289">
                  <c:v>50</c:v>
                </c:pt>
                <c:pt idx="5290">
                  <c:v>50</c:v>
                </c:pt>
                <c:pt idx="5291">
                  <c:v>50</c:v>
                </c:pt>
                <c:pt idx="5292">
                  <c:v>50</c:v>
                </c:pt>
                <c:pt idx="5293">
                  <c:v>50</c:v>
                </c:pt>
                <c:pt idx="5294">
                  <c:v>50</c:v>
                </c:pt>
                <c:pt idx="5295">
                  <c:v>50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  <c:pt idx="6009">
                  <c:v>60</c:v>
                </c:pt>
                <c:pt idx="6010">
                  <c:v>60</c:v>
                </c:pt>
                <c:pt idx="6011">
                  <c:v>60</c:v>
                </c:pt>
                <c:pt idx="6012">
                  <c:v>60</c:v>
                </c:pt>
                <c:pt idx="6013">
                  <c:v>60</c:v>
                </c:pt>
                <c:pt idx="6014">
                  <c:v>60</c:v>
                </c:pt>
                <c:pt idx="6015">
                  <c:v>60</c:v>
                </c:pt>
                <c:pt idx="6016">
                  <c:v>60</c:v>
                </c:pt>
                <c:pt idx="6017">
                  <c:v>60</c:v>
                </c:pt>
                <c:pt idx="6018">
                  <c:v>60</c:v>
                </c:pt>
                <c:pt idx="6019">
                  <c:v>60</c:v>
                </c:pt>
                <c:pt idx="6020">
                  <c:v>60</c:v>
                </c:pt>
                <c:pt idx="6021">
                  <c:v>60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60</c:v>
                </c:pt>
                <c:pt idx="6028">
                  <c:v>60</c:v>
                </c:pt>
                <c:pt idx="6029">
                  <c:v>60</c:v>
                </c:pt>
                <c:pt idx="6030">
                  <c:v>60</c:v>
                </c:pt>
                <c:pt idx="6031">
                  <c:v>60</c:v>
                </c:pt>
                <c:pt idx="6032">
                  <c:v>60</c:v>
                </c:pt>
                <c:pt idx="6033">
                  <c:v>60</c:v>
                </c:pt>
                <c:pt idx="6034">
                  <c:v>60</c:v>
                </c:pt>
                <c:pt idx="6035">
                  <c:v>60</c:v>
                </c:pt>
                <c:pt idx="6036">
                  <c:v>60</c:v>
                </c:pt>
                <c:pt idx="6037">
                  <c:v>60</c:v>
                </c:pt>
                <c:pt idx="6038">
                  <c:v>60</c:v>
                </c:pt>
                <c:pt idx="6039">
                  <c:v>60</c:v>
                </c:pt>
                <c:pt idx="6040">
                  <c:v>60</c:v>
                </c:pt>
                <c:pt idx="6041">
                  <c:v>60</c:v>
                </c:pt>
                <c:pt idx="6042">
                  <c:v>60</c:v>
                </c:pt>
                <c:pt idx="6043">
                  <c:v>60</c:v>
                </c:pt>
                <c:pt idx="6044">
                  <c:v>60</c:v>
                </c:pt>
                <c:pt idx="6045">
                  <c:v>60</c:v>
                </c:pt>
                <c:pt idx="6046">
                  <c:v>60</c:v>
                </c:pt>
                <c:pt idx="6047">
                  <c:v>60</c:v>
                </c:pt>
                <c:pt idx="6048">
                  <c:v>60</c:v>
                </c:pt>
                <c:pt idx="6049">
                  <c:v>60</c:v>
                </c:pt>
                <c:pt idx="6050">
                  <c:v>60</c:v>
                </c:pt>
                <c:pt idx="6051">
                  <c:v>60</c:v>
                </c:pt>
                <c:pt idx="6052">
                  <c:v>60</c:v>
                </c:pt>
                <c:pt idx="6053">
                  <c:v>60</c:v>
                </c:pt>
                <c:pt idx="6054">
                  <c:v>60</c:v>
                </c:pt>
                <c:pt idx="6055">
                  <c:v>60</c:v>
                </c:pt>
                <c:pt idx="6056">
                  <c:v>60</c:v>
                </c:pt>
                <c:pt idx="6057">
                  <c:v>60</c:v>
                </c:pt>
                <c:pt idx="6058">
                  <c:v>60</c:v>
                </c:pt>
                <c:pt idx="6059">
                  <c:v>60</c:v>
                </c:pt>
                <c:pt idx="6060">
                  <c:v>60</c:v>
                </c:pt>
                <c:pt idx="6061">
                  <c:v>60</c:v>
                </c:pt>
                <c:pt idx="6062">
                  <c:v>60</c:v>
                </c:pt>
                <c:pt idx="6063">
                  <c:v>60</c:v>
                </c:pt>
                <c:pt idx="6064">
                  <c:v>60</c:v>
                </c:pt>
                <c:pt idx="6065">
                  <c:v>60</c:v>
                </c:pt>
                <c:pt idx="6066">
                  <c:v>60</c:v>
                </c:pt>
                <c:pt idx="6067">
                  <c:v>60</c:v>
                </c:pt>
                <c:pt idx="6068">
                  <c:v>60</c:v>
                </c:pt>
                <c:pt idx="6069">
                  <c:v>60</c:v>
                </c:pt>
                <c:pt idx="6070">
                  <c:v>60</c:v>
                </c:pt>
                <c:pt idx="6071">
                  <c:v>60</c:v>
                </c:pt>
                <c:pt idx="6072">
                  <c:v>60</c:v>
                </c:pt>
                <c:pt idx="6073">
                  <c:v>60</c:v>
                </c:pt>
                <c:pt idx="6074">
                  <c:v>60</c:v>
                </c:pt>
                <c:pt idx="6075">
                  <c:v>60</c:v>
                </c:pt>
                <c:pt idx="6076">
                  <c:v>60</c:v>
                </c:pt>
                <c:pt idx="6077">
                  <c:v>60</c:v>
                </c:pt>
                <c:pt idx="6078">
                  <c:v>60</c:v>
                </c:pt>
                <c:pt idx="6079">
                  <c:v>60</c:v>
                </c:pt>
                <c:pt idx="6080">
                  <c:v>60</c:v>
                </c:pt>
                <c:pt idx="6081">
                  <c:v>60</c:v>
                </c:pt>
                <c:pt idx="6082">
                  <c:v>60</c:v>
                </c:pt>
                <c:pt idx="6083">
                  <c:v>60</c:v>
                </c:pt>
                <c:pt idx="6084">
                  <c:v>60</c:v>
                </c:pt>
                <c:pt idx="6085">
                  <c:v>60</c:v>
                </c:pt>
                <c:pt idx="6086">
                  <c:v>60</c:v>
                </c:pt>
                <c:pt idx="6087">
                  <c:v>60</c:v>
                </c:pt>
                <c:pt idx="6088">
                  <c:v>60</c:v>
                </c:pt>
                <c:pt idx="6089">
                  <c:v>60</c:v>
                </c:pt>
                <c:pt idx="6090">
                  <c:v>60</c:v>
                </c:pt>
                <c:pt idx="6091">
                  <c:v>60</c:v>
                </c:pt>
                <c:pt idx="6092">
                  <c:v>60</c:v>
                </c:pt>
                <c:pt idx="6093">
                  <c:v>60</c:v>
                </c:pt>
                <c:pt idx="6094">
                  <c:v>60</c:v>
                </c:pt>
                <c:pt idx="6095">
                  <c:v>60</c:v>
                </c:pt>
                <c:pt idx="6096">
                  <c:v>60</c:v>
                </c:pt>
                <c:pt idx="6097">
                  <c:v>60</c:v>
                </c:pt>
                <c:pt idx="6098">
                  <c:v>60</c:v>
                </c:pt>
                <c:pt idx="6099">
                  <c:v>60</c:v>
                </c:pt>
                <c:pt idx="6100">
                  <c:v>60</c:v>
                </c:pt>
                <c:pt idx="6101">
                  <c:v>60</c:v>
                </c:pt>
                <c:pt idx="6102">
                  <c:v>60</c:v>
                </c:pt>
                <c:pt idx="6103">
                  <c:v>60</c:v>
                </c:pt>
                <c:pt idx="6104">
                  <c:v>60</c:v>
                </c:pt>
                <c:pt idx="6105">
                  <c:v>60</c:v>
                </c:pt>
                <c:pt idx="6106">
                  <c:v>60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60</c:v>
                </c:pt>
                <c:pt idx="6130">
                  <c:v>60</c:v>
                </c:pt>
                <c:pt idx="6131">
                  <c:v>60</c:v>
                </c:pt>
                <c:pt idx="6132">
                  <c:v>60</c:v>
                </c:pt>
                <c:pt idx="6133">
                  <c:v>60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60</c:v>
                </c:pt>
                <c:pt idx="6138">
                  <c:v>60</c:v>
                </c:pt>
                <c:pt idx="6139">
                  <c:v>60</c:v>
                </c:pt>
                <c:pt idx="6140">
                  <c:v>60</c:v>
                </c:pt>
                <c:pt idx="6141">
                  <c:v>60</c:v>
                </c:pt>
                <c:pt idx="6142">
                  <c:v>60</c:v>
                </c:pt>
                <c:pt idx="6143">
                  <c:v>60</c:v>
                </c:pt>
                <c:pt idx="6144">
                  <c:v>60</c:v>
                </c:pt>
                <c:pt idx="6145">
                  <c:v>60</c:v>
                </c:pt>
                <c:pt idx="6146">
                  <c:v>60</c:v>
                </c:pt>
                <c:pt idx="6147">
                  <c:v>60</c:v>
                </c:pt>
                <c:pt idx="6148">
                  <c:v>60</c:v>
                </c:pt>
                <c:pt idx="6149">
                  <c:v>60</c:v>
                </c:pt>
                <c:pt idx="6150">
                  <c:v>60</c:v>
                </c:pt>
                <c:pt idx="6151">
                  <c:v>60</c:v>
                </c:pt>
                <c:pt idx="6152">
                  <c:v>60</c:v>
                </c:pt>
                <c:pt idx="6153">
                  <c:v>60</c:v>
                </c:pt>
                <c:pt idx="6154">
                  <c:v>60</c:v>
                </c:pt>
                <c:pt idx="6155">
                  <c:v>60</c:v>
                </c:pt>
                <c:pt idx="6156">
                  <c:v>60</c:v>
                </c:pt>
                <c:pt idx="6157">
                  <c:v>60</c:v>
                </c:pt>
                <c:pt idx="6158">
                  <c:v>60</c:v>
                </c:pt>
                <c:pt idx="6159">
                  <c:v>60</c:v>
                </c:pt>
                <c:pt idx="6160">
                  <c:v>60</c:v>
                </c:pt>
                <c:pt idx="6161">
                  <c:v>60</c:v>
                </c:pt>
                <c:pt idx="6162">
                  <c:v>60</c:v>
                </c:pt>
                <c:pt idx="6163">
                  <c:v>60</c:v>
                </c:pt>
                <c:pt idx="6164">
                  <c:v>60</c:v>
                </c:pt>
                <c:pt idx="6165">
                  <c:v>60</c:v>
                </c:pt>
                <c:pt idx="6166">
                  <c:v>60</c:v>
                </c:pt>
                <c:pt idx="6167">
                  <c:v>60</c:v>
                </c:pt>
                <c:pt idx="6168">
                  <c:v>60</c:v>
                </c:pt>
                <c:pt idx="6169">
                  <c:v>60</c:v>
                </c:pt>
                <c:pt idx="6170">
                  <c:v>60</c:v>
                </c:pt>
                <c:pt idx="6171">
                  <c:v>60</c:v>
                </c:pt>
                <c:pt idx="6172">
                  <c:v>60</c:v>
                </c:pt>
                <c:pt idx="6173">
                  <c:v>60</c:v>
                </c:pt>
                <c:pt idx="6174">
                  <c:v>60</c:v>
                </c:pt>
                <c:pt idx="6175">
                  <c:v>60</c:v>
                </c:pt>
                <c:pt idx="6176">
                  <c:v>60</c:v>
                </c:pt>
                <c:pt idx="6177">
                  <c:v>60</c:v>
                </c:pt>
                <c:pt idx="6178">
                  <c:v>60</c:v>
                </c:pt>
                <c:pt idx="6179">
                  <c:v>60</c:v>
                </c:pt>
                <c:pt idx="6180">
                  <c:v>60</c:v>
                </c:pt>
                <c:pt idx="6181">
                  <c:v>60</c:v>
                </c:pt>
                <c:pt idx="6182">
                  <c:v>60</c:v>
                </c:pt>
                <c:pt idx="6183">
                  <c:v>60</c:v>
                </c:pt>
                <c:pt idx="6184">
                  <c:v>60</c:v>
                </c:pt>
                <c:pt idx="6185">
                  <c:v>60</c:v>
                </c:pt>
                <c:pt idx="6186">
                  <c:v>60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60</c:v>
                </c:pt>
                <c:pt idx="6192">
                  <c:v>60</c:v>
                </c:pt>
                <c:pt idx="6193">
                  <c:v>60</c:v>
                </c:pt>
                <c:pt idx="6194">
                  <c:v>60</c:v>
                </c:pt>
                <c:pt idx="6195">
                  <c:v>60</c:v>
                </c:pt>
                <c:pt idx="6196">
                  <c:v>60</c:v>
                </c:pt>
                <c:pt idx="6197">
                  <c:v>60</c:v>
                </c:pt>
                <c:pt idx="6198">
                  <c:v>60</c:v>
                </c:pt>
                <c:pt idx="6199">
                  <c:v>60</c:v>
                </c:pt>
                <c:pt idx="6200">
                  <c:v>60</c:v>
                </c:pt>
                <c:pt idx="6201">
                  <c:v>60</c:v>
                </c:pt>
                <c:pt idx="6202">
                  <c:v>60</c:v>
                </c:pt>
                <c:pt idx="6203">
                  <c:v>60</c:v>
                </c:pt>
                <c:pt idx="6204">
                  <c:v>60</c:v>
                </c:pt>
                <c:pt idx="6205">
                  <c:v>60</c:v>
                </c:pt>
                <c:pt idx="6206">
                  <c:v>60</c:v>
                </c:pt>
                <c:pt idx="6207">
                  <c:v>60</c:v>
                </c:pt>
                <c:pt idx="6208">
                  <c:v>60</c:v>
                </c:pt>
                <c:pt idx="6209">
                  <c:v>60</c:v>
                </c:pt>
                <c:pt idx="6210">
                  <c:v>60</c:v>
                </c:pt>
                <c:pt idx="6211">
                  <c:v>60</c:v>
                </c:pt>
                <c:pt idx="6212">
                  <c:v>60</c:v>
                </c:pt>
                <c:pt idx="6213">
                  <c:v>60</c:v>
                </c:pt>
                <c:pt idx="6214">
                  <c:v>60</c:v>
                </c:pt>
                <c:pt idx="6215">
                  <c:v>60</c:v>
                </c:pt>
                <c:pt idx="6216">
                  <c:v>60</c:v>
                </c:pt>
                <c:pt idx="6217">
                  <c:v>60</c:v>
                </c:pt>
                <c:pt idx="6218">
                  <c:v>60</c:v>
                </c:pt>
                <c:pt idx="6219">
                  <c:v>60</c:v>
                </c:pt>
                <c:pt idx="6220">
                  <c:v>60</c:v>
                </c:pt>
                <c:pt idx="6221">
                  <c:v>60</c:v>
                </c:pt>
                <c:pt idx="6222">
                  <c:v>60</c:v>
                </c:pt>
                <c:pt idx="6223">
                  <c:v>60</c:v>
                </c:pt>
                <c:pt idx="6224">
                  <c:v>60</c:v>
                </c:pt>
                <c:pt idx="6225">
                  <c:v>60</c:v>
                </c:pt>
                <c:pt idx="6226">
                  <c:v>60</c:v>
                </c:pt>
                <c:pt idx="6227">
                  <c:v>60</c:v>
                </c:pt>
                <c:pt idx="6228">
                  <c:v>60</c:v>
                </c:pt>
                <c:pt idx="6229">
                  <c:v>60</c:v>
                </c:pt>
                <c:pt idx="6230">
                  <c:v>60</c:v>
                </c:pt>
                <c:pt idx="6231">
                  <c:v>60</c:v>
                </c:pt>
                <c:pt idx="6232">
                  <c:v>60</c:v>
                </c:pt>
                <c:pt idx="6233">
                  <c:v>60</c:v>
                </c:pt>
                <c:pt idx="6234">
                  <c:v>60</c:v>
                </c:pt>
                <c:pt idx="6235">
                  <c:v>60</c:v>
                </c:pt>
                <c:pt idx="6236">
                  <c:v>60</c:v>
                </c:pt>
                <c:pt idx="6237">
                  <c:v>60</c:v>
                </c:pt>
                <c:pt idx="6238">
                  <c:v>60</c:v>
                </c:pt>
                <c:pt idx="6239">
                  <c:v>60</c:v>
                </c:pt>
                <c:pt idx="6240">
                  <c:v>60</c:v>
                </c:pt>
                <c:pt idx="6241">
                  <c:v>60</c:v>
                </c:pt>
                <c:pt idx="6242">
                  <c:v>60</c:v>
                </c:pt>
                <c:pt idx="6243">
                  <c:v>60</c:v>
                </c:pt>
                <c:pt idx="6244">
                  <c:v>60</c:v>
                </c:pt>
                <c:pt idx="6245">
                  <c:v>60</c:v>
                </c:pt>
                <c:pt idx="6246">
                  <c:v>60</c:v>
                </c:pt>
                <c:pt idx="6247">
                  <c:v>60</c:v>
                </c:pt>
                <c:pt idx="6248">
                  <c:v>60</c:v>
                </c:pt>
                <c:pt idx="6249">
                  <c:v>60</c:v>
                </c:pt>
                <c:pt idx="6250">
                  <c:v>60</c:v>
                </c:pt>
                <c:pt idx="6251">
                  <c:v>60</c:v>
                </c:pt>
                <c:pt idx="6252">
                  <c:v>60</c:v>
                </c:pt>
                <c:pt idx="6253">
                  <c:v>60</c:v>
                </c:pt>
                <c:pt idx="6254">
                  <c:v>60</c:v>
                </c:pt>
                <c:pt idx="6255">
                  <c:v>60</c:v>
                </c:pt>
                <c:pt idx="6256">
                  <c:v>60</c:v>
                </c:pt>
                <c:pt idx="6257">
                  <c:v>60</c:v>
                </c:pt>
                <c:pt idx="6258">
                  <c:v>60</c:v>
                </c:pt>
                <c:pt idx="6259">
                  <c:v>60</c:v>
                </c:pt>
                <c:pt idx="6260">
                  <c:v>60</c:v>
                </c:pt>
                <c:pt idx="6261">
                  <c:v>60</c:v>
                </c:pt>
                <c:pt idx="6262">
                  <c:v>60</c:v>
                </c:pt>
                <c:pt idx="6263">
                  <c:v>60</c:v>
                </c:pt>
                <c:pt idx="6264">
                  <c:v>60</c:v>
                </c:pt>
                <c:pt idx="6265">
                  <c:v>60</c:v>
                </c:pt>
                <c:pt idx="6266">
                  <c:v>60</c:v>
                </c:pt>
                <c:pt idx="6267">
                  <c:v>60</c:v>
                </c:pt>
                <c:pt idx="6268">
                  <c:v>60</c:v>
                </c:pt>
                <c:pt idx="6269">
                  <c:v>60</c:v>
                </c:pt>
                <c:pt idx="6270">
                  <c:v>60</c:v>
                </c:pt>
                <c:pt idx="6271">
                  <c:v>60</c:v>
                </c:pt>
                <c:pt idx="6272">
                  <c:v>60</c:v>
                </c:pt>
                <c:pt idx="6273">
                  <c:v>60</c:v>
                </c:pt>
                <c:pt idx="6274">
                  <c:v>60</c:v>
                </c:pt>
                <c:pt idx="6275">
                  <c:v>60</c:v>
                </c:pt>
                <c:pt idx="6276">
                  <c:v>60</c:v>
                </c:pt>
                <c:pt idx="6277">
                  <c:v>60</c:v>
                </c:pt>
                <c:pt idx="6278">
                  <c:v>60</c:v>
                </c:pt>
                <c:pt idx="6279">
                  <c:v>60</c:v>
                </c:pt>
                <c:pt idx="6280">
                  <c:v>60</c:v>
                </c:pt>
                <c:pt idx="6281">
                  <c:v>60</c:v>
                </c:pt>
                <c:pt idx="6282">
                  <c:v>60</c:v>
                </c:pt>
                <c:pt idx="6283">
                  <c:v>60</c:v>
                </c:pt>
                <c:pt idx="6284">
                  <c:v>60</c:v>
                </c:pt>
                <c:pt idx="6285">
                  <c:v>60</c:v>
                </c:pt>
                <c:pt idx="6286">
                  <c:v>60</c:v>
                </c:pt>
                <c:pt idx="6287">
                  <c:v>60</c:v>
                </c:pt>
                <c:pt idx="6288">
                  <c:v>60</c:v>
                </c:pt>
                <c:pt idx="6289">
                  <c:v>60</c:v>
                </c:pt>
                <c:pt idx="6290">
                  <c:v>60</c:v>
                </c:pt>
                <c:pt idx="6291">
                  <c:v>60</c:v>
                </c:pt>
                <c:pt idx="6292">
                  <c:v>60</c:v>
                </c:pt>
                <c:pt idx="6293">
                  <c:v>60</c:v>
                </c:pt>
                <c:pt idx="6294">
                  <c:v>60</c:v>
                </c:pt>
                <c:pt idx="6295">
                  <c:v>60</c:v>
                </c:pt>
                <c:pt idx="6296">
                  <c:v>60</c:v>
                </c:pt>
                <c:pt idx="6297">
                  <c:v>60</c:v>
                </c:pt>
                <c:pt idx="6298">
                  <c:v>60</c:v>
                </c:pt>
                <c:pt idx="6299">
                  <c:v>60</c:v>
                </c:pt>
                <c:pt idx="6300">
                  <c:v>60</c:v>
                </c:pt>
                <c:pt idx="6301">
                  <c:v>60</c:v>
                </c:pt>
                <c:pt idx="6302">
                  <c:v>60</c:v>
                </c:pt>
                <c:pt idx="6303">
                  <c:v>60</c:v>
                </c:pt>
                <c:pt idx="6304">
                  <c:v>60</c:v>
                </c:pt>
                <c:pt idx="6305">
                  <c:v>60</c:v>
                </c:pt>
                <c:pt idx="6306">
                  <c:v>60</c:v>
                </c:pt>
                <c:pt idx="6307">
                  <c:v>60</c:v>
                </c:pt>
                <c:pt idx="6308">
                  <c:v>60</c:v>
                </c:pt>
                <c:pt idx="6309">
                  <c:v>60</c:v>
                </c:pt>
                <c:pt idx="6310">
                  <c:v>60</c:v>
                </c:pt>
                <c:pt idx="6311">
                  <c:v>60</c:v>
                </c:pt>
                <c:pt idx="6312">
                  <c:v>60</c:v>
                </c:pt>
                <c:pt idx="6313">
                  <c:v>60</c:v>
                </c:pt>
                <c:pt idx="6314">
                  <c:v>60</c:v>
                </c:pt>
                <c:pt idx="6315">
                  <c:v>60</c:v>
                </c:pt>
                <c:pt idx="6316">
                  <c:v>60</c:v>
                </c:pt>
                <c:pt idx="6317">
                  <c:v>60</c:v>
                </c:pt>
                <c:pt idx="6318">
                  <c:v>60</c:v>
                </c:pt>
                <c:pt idx="6319">
                  <c:v>60</c:v>
                </c:pt>
                <c:pt idx="6320">
                  <c:v>60</c:v>
                </c:pt>
                <c:pt idx="6321">
                  <c:v>60</c:v>
                </c:pt>
                <c:pt idx="6322">
                  <c:v>60</c:v>
                </c:pt>
                <c:pt idx="6323">
                  <c:v>60</c:v>
                </c:pt>
                <c:pt idx="6324">
                  <c:v>60</c:v>
                </c:pt>
                <c:pt idx="6325">
                  <c:v>60</c:v>
                </c:pt>
                <c:pt idx="6326">
                  <c:v>60</c:v>
                </c:pt>
                <c:pt idx="6327">
                  <c:v>60</c:v>
                </c:pt>
                <c:pt idx="6328">
                  <c:v>60</c:v>
                </c:pt>
                <c:pt idx="6329">
                  <c:v>60</c:v>
                </c:pt>
                <c:pt idx="6330">
                  <c:v>60</c:v>
                </c:pt>
                <c:pt idx="6331">
                  <c:v>60</c:v>
                </c:pt>
                <c:pt idx="6332">
                  <c:v>60</c:v>
                </c:pt>
                <c:pt idx="6333">
                  <c:v>60</c:v>
                </c:pt>
                <c:pt idx="6334">
                  <c:v>60</c:v>
                </c:pt>
                <c:pt idx="6335">
                  <c:v>60</c:v>
                </c:pt>
                <c:pt idx="6336">
                  <c:v>60</c:v>
                </c:pt>
                <c:pt idx="6337">
                  <c:v>60</c:v>
                </c:pt>
                <c:pt idx="6338">
                  <c:v>60</c:v>
                </c:pt>
                <c:pt idx="6339">
                  <c:v>60</c:v>
                </c:pt>
                <c:pt idx="6340">
                  <c:v>60</c:v>
                </c:pt>
                <c:pt idx="6341">
                  <c:v>60</c:v>
                </c:pt>
                <c:pt idx="6342">
                  <c:v>60</c:v>
                </c:pt>
                <c:pt idx="6343">
                  <c:v>60</c:v>
                </c:pt>
                <c:pt idx="6344">
                  <c:v>60</c:v>
                </c:pt>
                <c:pt idx="6345">
                  <c:v>60</c:v>
                </c:pt>
                <c:pt idx="6346">
                  <c:v>60</c:v>
                </c:pt>
                <c:pt idx="6347">
                  <c:v>60</c:v>
                </c:pt>
                <c:pt idx="6348">
                  <c:v>60</c:v>
                </c:pt>
                <c:pt idx="6349">
                  <c:v>60</c:v>
                </c:pt>
                <c:pt idx="6350">
                  <c:v>60</c:v>
                </c:pt>
                <c:pt idx="6351">
                  <c:v>60</c:v>
                </c:pt>
                <c:pt idx="6352">
                  <c:v>60</c:v>
                </c:pt>
                <c:pt idx="6353">
                  <c:v>60</c:v>
                </c:pt>
                <c:pt idx="6354">
                  <c:v>60</c:v>
                </c:pt>
                <c:pt idx="6355">
                  <c:v>60</c:v>
                </c:pt>
                <c:pt idx="6356">
                  <c:v>60</c:v>
                </c:pt>
                <c:pt idx="6357">
                  <c:v>60</c:v>
                </c:pt>
                <c:pt idx="6358">
                  <c:v>60</c:v>
                </c:pt>
                <c:pt idx="6359">
                  <c:v>60</c:v>
                </c:pt>
                <c:pt idx="6360">
                  <c:v>60</c:v>
                </c:pt>
                <c:pt idx="6361">
                  <c:v>60</c:v>
                </c:pt>
                <c:pt idx="6362">
                  <c:v>60</c:v>
                </c:pt>
                <c:pt idx="6363">
                  <c:v>60</c:v>
                </c:pt>
                <c:pt idx="6364">
                  <c:v>60</c:v>
                </c:pt>
                <c:pt idx="6365">
                  <c:v>60</c:v>
                </c:pt>
                <c:pt idx="6366">
                  <c:v>60</c:v>
                </c:pt>
                <c:pt idx="6367">
                  <c:v>60</c:v>
                </c:pt>
                <c:pt idx="6368">
                  <c:v>60</c:v>
                </c:pt>
                <c:pt idx="6369">
                  <c:v>60</c:v>
                </c:pt>
                <c:pt idx="6370">
                  <c:v>60</c:v>
                </c:pt>
                <c:pt idx="6371">
                  <c:v>60</c:v>
                </c:pt>
                <c:pt idx="6372">
                  <c:v>60</c:v>
                </c:pt>
                <c:pt idx="6373">
                  <c:v>60</c:v>
                </c:pt>
                <c:pt idx="6374">
                  <c:v>60</c:v>
                </c:pt>
                <c:pt idx="6375">
                  <c:v>60</c:v>
                </c:pt>
                <c:pt idx="6376">
                  <c:v>60</c:v>
                </c:pt>
                <c:pt idx="6377">
                  <c:v>60</c:v>
                </c:pt>
                <c:pt idx="6378">
                  <c:v>60</c:v>
                </c:pt>
                <c:pt idx="6379">
                  <c:v>60</c:v>
                </c:pt>
                <c:pt idx="6380">
                  <c:v>60</c:v>
                </c:pt>
                <c:pt idx="6381">
                  <c:v>60</c:v>
                </c:pt>
                <c:pt idx="6382">
                  <c:v>60</c:v>
                </c:pt>
                <c:pt idx="6383">
                  <c:v>60</c:v>
                </c:pt>
                <c:pt idx="6384">
                  <c:v>60</c:v>
                </c:pt>
                <c:pt idx="6385">
                  <c:v>60</c:v>
                </c:pt>
                <c:pt idx="6386">
                  <c:v>60</c:v>
                </c:pt>
                <c:pt idx="6387">
                  <c:v>60</c:v>
                </c:pt>
                <c:pt idx="6388">
                  <c:v>60</c:v>
                </c:pt>
                <c:pt idx="6389">
                  <c:v>60</c:v>
                </c:pt>
                <c:pt idx="6390">
                  <c:v>60</c:v>
                </c:pt>
                <c:pt idx="6391">
                  <c:v>60</c:v>
                </c:pt>
                <c:pt idx="6392">
                  <c:v>60</c:v>
                </c:pt>
                <c:pt idx="6393">
                  <c:v>60</c:v>
                </c:pt>
                <c:pt idx="6394">
                  <c:v>60</c:v>
                </c:pt>
                <c:pt idx="6395">
                  <c:v>60</c:v>
                </c:pt>
                <c:pt idx="6396">
                  <c:v>60</c:v>
                </c:pt>
                <c:pt idx="6397">
                  <c:v>60</c:v>
                </c:pt>
                <c:pt idx="6398">
                  <c:v>60</c:v>
                </c:pt>
                <c:pt idx="6399">
                  <c:v>60</c:v>
                </c:pt>
                <c:pt idx="6400">
                  <c:v>60</c:v>
                </c:pt>
                <c:pt idx="6401">
                  <c:v>60</c:v>
                </c:pt>
                <c:pt idx="6402">
                  <c:v>60</c:v>
                </c:pt>
                <c:pt idx="6403">
                  <c:v>60</c:v>
                </c:pt>
                <c:pt idx="6404">
                  <c:v>60</c:v>
                </c:pt>
                <c:pt idx="6405">
                  <c:v>60</c:v>
                </c:pt>
                <c:pt idx="6406">
                  <c:v>60</c:v>
                </c:pt>
                <c:pt idx="6407">
                  <c:v>60</c:v>
                </c:pt>
                <c:pt idx="6408">
                  <c:v>60</c:v>
                </c:pt>
                <c:pt idx="6409">
                  <c:v>60</c:v>
                </c:pt>
                <c:pt idx="6410">
                  <c:v>60</c:v>
                </c:pt>
                <c:pt idx="6411">
                  <c:v>60</c:v>
                </c:pt>
                <c:pt idx="6412">
                  <c:v>60</c:v>
                </c:pt>
                <c:pt idx="6413">
                  <c:v>60</c:v>
                </c:pt>
                <c:pt idx="6414">
                  <c:v>60</c:v>
                </c:pt>
                <c:pt idx="6415">
                  <c:v>60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80</c:v>
                </c:pt>
                <c:pt idx="7272">
                  <c:v>80</c:v>
                </c:pt>
                <c:pt idx="7273">
                  <c:v>80</c:v>
                </c:pt>
                <c:pt idx="7274">
                  <c:v>80</c:v>
                </c:pt>
                <c:pt idx="7275">
                  <c:v>80</c:v>
                </c:pt>
                <c:pt idx="7276">
                  <c:v>80</c:v>
                </c:pt>
                <c:pt idx="7277">
                  <c:v>80</c:v>
                </c:pt>
                <c:pt idx="7278">
                  <c:v>80</c:v>
                </c:pt>
                <c:pt idx="7279">
                  <c:v>80</c:v>
                </c:pt>
                <c:pt idx="7280">
                  <c:v>80</c:v>
                </c:pt>
                <c:pt idx="7281">
                  <c:v>80</c:v>
                </c:pt>
                <c:pt idx="7282">
                  <c:v>80</c:v>
                </c:pt>
                <c:pt idx="7283">
                  <c:v>80</c:v>
                </c:pt>
                <c:pt idx="7284">
                  <c:v>80</c:v>
                </c:pt>
                <c:pt idx="7285">
                  <c:v>80</c:v>
                </c:pt>
                <c:pt idx="7286">
                  <c:v>80</c:v>
                </c:pt>
                <c:pt idx="7287">
                  <c:v>80</c:v>
                </c:pt>
                <c:pt idx="7288">
                  <c:v>80</c:v>
                </c:pt>
                <c:pt idx="7289">
                  <c:v>80</c:v>
                </c:pt>
                <c:pt idx="7290">
                  <c:v>80</c:v>
                </c:pt>
                <c:pt idx="7291">
                  <c:v>80</c:v>
                </c:pt>
                <c:pt idx="7292">
                  <c:v>80</c:v>
                </c:pt>
                <c:pt idx="7293">
                  <c:v>80</c:v>
                </c:pt>
                <c:pt idx="7294">
                  <c:v>80</c:v>
                </c:pt>
                <c:pt idx="7295">
                  <c:v>80</c:v>
                </c:pt>
                <c:pt idx="7296">
                  <c:v>80</c:v>
                </c:pt>
                <c:pt idx="7297">
                  <c:v>80</c:v>
                </c:pt>
                <c:pt idx="7298">
                  <c:v>80</c:v>
                </c:pt>
                <c:pt idx="7299">
                  <c:v>80</c:v>
                </c:pt>
                <c:pt idx="7300">
                  <c:v>80</c:v>
                </c:pt>
                <c:pt idx="7301">
                  <c:v>80</c:v>
                </c:pt>
                <c:pt idx="7302">
                  <c:v>80</c:v>
                </c:pt>
                <c:pt idx="7303">
                  <c:v>80</c:v>
                </c:pt>
                <c:pt idx="7304">
                  <c:v>80</c:v>
                </c:pt>
                <c:pt idx="7305">
                  <c:v>80</c:v>
                </c:pt>
                <c:pt idx="7306">
                  <c:v>80</c:v>
                </c:pt>
                <c:pt idx="7307">
                  <c:v>80</c:v>
                </c:pt>
                <c:pt idx="7308">
                  <c:v>80</c:v>
                </c:pt>
                <c:pt idx="7309">
                  <c:v>80</c:v>
                </c:pt>
                <c:pt idx="7310">
                  <c:v>80</c:v>
                </c:pt>
                <c:pt idx="7311">
                  <c:v>80</c:v>
                </c:pt>
                <c:pt idx="7312">
                  <c:v>80</c:v>
                </c:pt>
                <c:pt idx="7313">
                  <c:v>80</c:v>
                </c:pt>
                <c:pt idx="7314">
                  <c:v>80</c:v>
                </c:pt>
                <c:pt idx="7315">
                  <c:v>80</c:v>
                </c:pt>
                <c:pt idx="7316">
                  <c:v>80</c:v>
                </c:pt>
                <c:pt idx="7317">
                  <c:v>80</c:v>
                </c:pt>
                <c:pt idx="7318">
                  <c:v>80</c:v>
                </c:pt>
                <c:pt idx="7319">
                  <c:v>80</c:v>
                </c:pt>
                <c:pt idx="7320">
                  <c:v>80</c:v>
                </c:pt>
                <c:pt idx="7321">
                  <c:v>80</c:v>
                </c:pt>
                <c:pt idx="7322">
                  <c:v>80</c:v>
                </c:pt>
                <c:pt idx="7323">
                  <c:v>80</c:v>
                </c:pt>
                <c:pt idx="7324">
                  <c:v>80</c:v>
                </c:pt>
                <c:pt idx="7325">
                  <c:v>80</c:v>
                </c:pt>
                <c:pt idx="7326">
                  <c:v>80</c:v>
                </c:pt>
                <c:pt idx="7327">
                  <c:v>80</c:v>
                </c:pt>
                <c:pt idx="7328">
                  <c:v>80</c:v>
                </c:pt>
                <c:pt idx="7329">
                  <c:v>80</c:v>
                </c:pt>
                <c:pt idx="7330">
                  <c:v>80</c:v>
                </c:pt>
                <c:pt idx="7331">
                  <c:v>80</c:v>
                </c:pt>
                <c:pt idx="7332">
                  <c:v>80</c:v>
                </c:pt>
                <c:pt idx="7333">
                  <c:v>80</c:v>
                </c:pt>
                <c:pt idx="7334">
                  <c:v>80</c:v>
                </c:pt>
                <c:pt idx="7335">
                  <c:v>80</c:v>
                </c:pt>
                <c:pt idx="7336">
                  <c:v>80</c:v>
                </c:pt>
                <c:pt idx="7337">
                  <c:v>80</c:v>
                </c:pt>
                <c:pt idx="7338">
                  <c:v>80</c:v>
                </c:pt>
                <c:pt idx="7339">
                  <c:v>80</c:v>
                </c:pt>
                <c:pt idx="7340">
                  <c:v>80</c:v>
                </c:pt>
                <c:pt idx="7341">
                  <c:v>80</c:v>
                </c:pt>
                <c:pt idx="7342">
                  <c:v>80</c:v>
                </c:pt>
                <c:pt idx="7343">
                  <c:v>80</c:v>
                </c:pt>
                <c:pt idx="7344">
                  <c:v>80</c:v>
                </c:pt>
                <c:pt idx="7345">
                  <c:v>80</c:v>
                </c:pt>
                <c:pt idx="7346">
                  <c:v>80</c:v>
                </c:pt>
                <c:pt idx="7347">
                  <c:v>80</c:v>
                </c:pt>
                <c:pt idx="7348">
                  <c:v>80</c:v>
                </c:pt>
                <c:pt idx="7349">
                  <c:v>80</c:v>
                </c:pt>
                <c:pt idx="7350">
                  <c:v>80</c:v>
                </c:pt>
                <c:pt idx="7351">
                  <c:v>80</c:v>
                </c:pt>
                <c:pt idx="7352">
                  <c:v>80</c:v>
                </c:pt>
                <c:pt idx="7353">
                  <c:v>80</c:v>
                </c:pt>
                <c:pt idx="7354">
                  <c:v>80</c:v>
                </c:pt>
                <c:pt idx="7355">
                  <c:v>80</c:v>
                </c:pt>
                <c:pt idx="7356">
                  <c:v>80</c:v>
                </c:pt>
                <c:pt idx="7357">
                  <c:v>80</c:v>
                </c:pt>
                <c:pt idx="7358">
                  <c:v>80</c:v>
                </c:pt>
                <c:pt idx="7359">
                  <c:v>80</c:v>
                </c:pt>
                <c:pt idx="7360">
                  <c:v>80</c:v>
                </c:pt>
                <c:pt idx="7361">
                  <c:v>80</c:v>
                </c:pt>
                <c:pt idx="7362">
                  <c:v>80</c:v>
                </c:pt>
                <c:pt idx="7363">
                  <c:v>80</c:v>
                </c:pt>
                <c:pt idx="7364">
                  <c:v>80</c:v>
                </c:pt>
                <c:pt idx="7365">
                  <c:v>80</c:v>
                </c:pt>
                <c:pt idx="7366">
                  <c:v>80</c:v>
                </c:pt>
                <c:pt idx="7367">
                  <c:v>80</c:v>
                </c:pt>
                <c:pt idx="7368">
                  <c:v>80</c:v>
                </c:pt>
                <c:pt idx="7369">
                  <c:v>80</c:v>
                </c:pt>
                <c:pt idx="7370">
                  <c:v>80</c:v>
                </c:pt>
                <c:pt idx="7371">
                  <c:v>80</c:v>
                </c:pt>
                <c:pt idx="7372">
                  <c:v>80</c:v>
                </c:pt>
                <c:pt idx="7373">
                  <c:v>80</c:v>
                </c:pt>
                <c:pt idx="7374">
                  <c:v>80</c:v>
                </c:pt>
                <c:pt idx="7375">
                  <c:v>80</c:v>
                </c:pt>
                <c:pt idx="7376">
                  <c:v>80</c:v>
                </c:pt>
                <c:pt idx="7377">
                  <c:v>80</c:v>
                </c:pt>
                <c:pt idx="7378">
                  <c:v>80</c:v>
                </c:pt>
                <c:pt idx="7379">
                  <c:v>80</c:v>
                </c:pt>
                <c:pt idx="7380">
                  <c:v>80</c:v>
                </c:pt>
                <c:pt idx="7381">
                  <c:v>80</c:v>
                </c:pt>
                <c:pt idx="7382">
                  <c:v>80</c:v>
                </c:pt>
                <c:pt idx="7383">
                  <c:v>80</c:v>
                </c:pt>
                <c:pt idx="7384">
                  <c:v>80</c:v>
                </c:pt>
                <c:pt idx="7385">
                  <c:v>80</c:v>
                </c:pt>
                <c:pt idx="7386">
                  <c:v>80</c:v>
                </c:pt>
                <c:pt idx="7387">
                  <c:v>80</c:v>
                </c:pt>
                <c:pt idx="7388">
                  <c:v>80</c:v>
                </c:pt>
                <c:pt idx="7389">
                  <c:v>80</c:v>
                </c:pt>
                <c:pt idx="7390">
                  <c:v>80</c:v>
                </c:pt>
                <c:pt idx="7391">
                  <c:v>80</c:v>
                </c:pt>
                <c:pt idx="7392">
                  <c:v>80</c:v>
                </c:pt>
                <c:pt idx="7393">
                  <c:v>80</c:v>
                </c:pt>
                <c:pt idx="7394">
                  <c:v>80</c:v>
                </c:pt>
                <c:pt idx="7395">
                  <c:v>80</c:v>
                </c:pt>
                <c:pt idx="7396">
                  <c:v>80</c:v>
                </c:pt>
                <c:pt idx="7397">
                  <c:v>80</c:v>
                </c:pt>
                <c:pt idx="7398">
                  <c:v>80</c:v>
                </c:pt>
                <c:pt idx="7399">
                  <c:v>80</c:v>
                </c:pt>
                <c:pt idx="7400">
                  <c:v>80</c:v>
                </c:pt>
                <c:pt idx="7401">
                  <c:v>80</c:v>
                </c:pt>
                <c:pt idx="7402">
                  <c:v>80</c:v>
                </c:pt>
                <c:pt idx="7403">
                  <c:v>80</c:v>
                </c:pt>
                <c:pt idx="7404">
                  <c:v>80</c:v>
                </c:pt>
                <c:pt idx="7405">
                  <c:v>80</c:v>
                </c:pt>
                <c:pt idx="7406">
                  <c:v>80</c:v>
                </c:pt>
                <c:pt idx="7407">
                  <c:v>80</c:v>
                </c:pt>
                <c:pt idx="7408">
                  <c:v>80</c:v>
                </c:pt>
                <c:pt idx="7409">
                  <c:v>80</c:v>
                </c:pt>
                <c:pt idx="7410">
                  <c:v>80</c:v>
                </c:pt>
                <c:pt idx="7411">
                  <c:v>80</c:v>
                </c:pt>
                <c:pt idx="7412">
                  <c:v>80</c:v>
                </c:pt>
                <c:pt idx="7413">
                  <c:v>80</c:v>
                </c:pt>
                <c:pt idx="7414">
                  <c:v>80</c:v>
                </c:pt>
                <c:pt idx="7415">
                  <c:v>80</c:v>
                </c:pt>
                <c:pt idx="7416">
                  <c:v>80</c:v>
                </c:pt>
                <c:pt idx="7417">
                  <c:v>80</c:v>
                </c:pt>
                <c:pt idx="7418">
                  <c:v>80</c:v>
                </c:pt>
                <c:pt idx="7419">
                  <c:v>80</c:v>
                </c:pt>
                <c:pt idx="7420">
                  <c:v>80</c:v>
                </c:pt>
                <c:pt idx="7421">
                  <c:v>80</c:v>
                </c:pt>
                <c:pt idx="7422">
                  <c:v>80</c:v>
                </c:pt>
                <c:pt idx="7423">
                  <c:v>80</c:v>
                </c:pt>
                <c:pt idx="7424">
                  <c:v>80</c:v>
                </c:pt>
                <c:pt idx="7425">
                  <c:v>80</c:v>
                </c:pt>
                <c:pt idx="7426">
                  <c:v>80</c:v>
                </c:pt>
                <c:pt idx="7427">
                  <c:v>80</c:v>
                </c:pt>
                <c:pt idx="7428">
                  <c:v>80</c:v>
                </c:pt>
                <c:pt idx="7429">
                  <c:v>80</c:v>
                </c:pt>
                <c:pt idx="7430">
                  <c:v>80</c:v>
                </c:pt>
                <c:pt idx="7431">
                  <c:v>80</c:v>
                </c:pt>
                <c:pt idx="7432">
                  <c:v>80</c:v>
                </c:pt>
                <c:pt idx="7433">
                  <c:v>80</c:v>
                </c:pt>
                <c:pt idx="7434">
                  <c:v>80</c:v>
                </c:pt>
                <c:pt idx="7435">
                  <c:v>80</c:v>
                </c:pt>
                <c:pt idx="7436">
                  <c:v>80</c:v>
                </c:pt>
                <c:pt idx="7437">
                  <c:v>80</c:v>
                </c:pt>
                <c:pt idx="7438">
                  <c:v>80</c:v>
                </c:pt>
                <c:pt idx="7439">
                  <c:v>80</c:v>
                </c:pt>
                <c:pt idx="7440">
                  <c:v>80</c:v>
                </c:pt>
                <c:pt idx="7441">
                  <c:v>80</c:v>
                </c:pt>
                <c:pt idx="7442">
                  <c:v>80</c:v>
                </c:pt>
                <c:pt idx="7443">
                  <c:v>80</c:v>
                </c:pt>
                <c:pt idx="7444">
                  <c:v>80</c:v>
                </c:pt>
                <c:pt idx="7445">
                  <c:v>80</c:v>
                </c:pt>
                <c:pt idx="7446">
                  <c:v>80</c:v>
                </c:pt>
                <c:pt idx="7447">
                  <c:v>80</c:v>
                </c:pt>
                <c:pt idx="7448">
                  <c:v>80</c:v>
                </c:pt>
                <c:pt idx="7449">
                  <c:v>80</c:v>
                </c:pt>
                <c:pt idx="7450">
                  <c:v>80</c:v>
                </c:pt>
                <c:pt idx="7451">
                  <c:v>80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80</c:v>
                </c:pt>
                <c:pt idx="7459">
                  <c:v>80</c:v>
                </c:pt>
                <c:pt idx="7460">
                  <c:v>80</c:v>
                </c:pt>
                <c:pt idx="7461">
                  <c:v>80</c:v>
                </c:pt>
                <c:pt idx="7462">
                  <c:v>80</c:v>
                </c:pt>
                <c:pt idx="7463">
                  <c:v>80</c:v>
                </c:pt>
                <c:pt idx="7464">
                  <c:v>80</c:v>
                </c:pt>
                <c:pt idx="7465">
                  <c:v>80</c:v>
                </c:pt>
                <c:pt idx="7466">
                  <c:v>80</c:v>
                </c:pt>
                <c:pt idx="7467">
                  <c:v>80</c:v>
                </c:pt>
                <c:pt idx="7468">
                  <c:v>80</c:v>
                </c:pt>
                <c:pt idx="7469">
                  <c:v>80</c:v>
                </c:pt>
                <c:pt idx="7470">
                  <c:v>80</c:v>
                </c:pt>
                <c:pt idx="7471">
                  <c:v>80</c:v>
                </c:pt>
                <c:pt idx="7472">
                  <c:v>80</c:v>
                </c:pt>
                <c:pt idx="7473">
                  <c:v>80</c:v>
                </c:pt>
                <c:pt idx="7474">
                  <c:v>80</c:v>
                </c:pt>
                <c:pt idx="7475">
                  <c:v>80</c:v>
                </c:pt>
                <c:pt idx="7476">
                  <c:v>80</c:v>
                </c:pt>
                <c:pt idx="7477">
                  <c:v>80</c:v>
                </c:pt>
                <c:pt idx="7478">
                  <c:v>80</c:v>
                </c:pt>
                <c:pt idx="7479">
                  <c:v>80</c:v>
                </c:pt>
                <c:pt idx="7480">
                  <c:v>80</c:v>
                </c:pt>
                <c:pt idx="7481">
                  <c:v>80</c:v>
                </c:pt>
                <c:pt idx="7482">
                  <c:v>80</c:v>
                </c:pt>
                <c:pt idx="7483">
                  <c:v>80</c:v>
                </c:pt>
                <c:pt idx="7484">
                  <c:v>80</c:v>
                </c:pt>
                <c:pt idx="7485">
                  <c:v>80</c:v>
                </c:pt>
                <c:pt idx="7486">
                  <c:v>80</c:v>
                </c:pt>
                <c:pt idx="7487">
                  <c:v>80</c:v>
                </c:pt>
                <c:pt idx="7488">
                  <c:v>80</c:v>
                </c:pt>
                <c:pt idx="7489">
                  <c:v>80</c:v>
                </c:pt>
                <c:pt idx="7490">
                  <c:v>80</c:v>
                </c:pt>
                <c:pt idx="7491">
                  <c:v>80</c:v>
                </c:pt>
                <c:pt idx="7492">
                  <c:v>80</c:v>
                </c:pt>
                <c:pt idx="7493">
                  <c:v>80</c:v>
                </c:pt>
                <c:pt idx="7494">
                  <c:v>80</c:v>
                </c:pt>
                <c:pt idx="7495">
                  <c:v>80</c:v>
                </c:pt>
                <c:pt idx="7496">
                  <c:v>80</c:v>
                </c:pt>
                <c:pt idx="7497">
                  <c:v>80</c:v>
                </c:pt>
                <c:pt idx="7498">
                  <c:v>80</c:v>
                </c:pt>
                <c:pt idx="7499">
                  <c:v>80</c:v>
                </c:pt>
                <c:pt idx="7500">
                  <c:v>80</c:v>
                </c:pt>
                <c:pt idx="7501">
                  <c:v>80</c:v>
                </c:pt>
                <c:pt idx="7502">
                  <c:v>80</c:v>
                </c:pt>
                <c:pt idx="7503">
                  <c:v>80</c:v>
                </c:pt>
                <c:pt idx="7504">
                  <c:v>80</c:v>
                </c:pt>
                <c:pt idx="7505">
                  <c:v>80</c:v>
                </c:pt>
                <c:pt idx="7506">
                  <c:v>80</c:v>
                </c:pt>
                <c:pt idx="7507">
                  <c:v>80</c:v>
                </c:pt>
                <c:pt idx="7508">
                  <c:v>80</c:v>
                </c:pt>
                <c:pt idx="7509">
                  <c:v>80</c:v>
                </c:pt>
                <c:pt idx="7510">
                  <c:v>80</c:v>
                </c:pt>
                <c:pt idx="7511">
                  <c:v>80</c:v>
                </c:pt>
                <c:pt idx="7512">
                  <c:v>80</c:v>
                </c:pt>
                <c:pt idx="7513">
                  <c:v>80</c:v>
                </c:pt>
                <c:pt idx="7514">
                  <c:v>80</c:v>
                </c:pt>
                <c:pt idx="7515">
                  <c:v>80</c:v>
                </c:pt>
                <c:pt idx="7516">
                  <c:v>80</c:v>
                </c:pt>
                <c:pt idx="7517">
                  <c:v>80</c:v>
                </c:pt>
                <c:pt idx="7518">
                  <c:v>80</c:v>
                </c:pt>
                <c:pt idx="7519">
                  <c:v>80</c:v>
                </c:pt>
                <c:pt idx="7520">
                  <c:v>80</c:v>
                </c:pt>
                <c:pt idx="7521">
                  <c:v>80</c:v>
                </c:pt>
                <c:pt idx="7522">
                  <c:v>80</c:v>
                </c:pt>
                <c:pt idx="7523">
                  <c:v>80</c:v>
                </c:pt>
                <c:pt idx="7524">
                  <c:v>80</c:v>
                </c:pt>
                <c:pt idx="7525">
                  <c:v>80</c:v>
                </c:pt>
                <c:pt idx="7526">
                  <c:v>80</c:v>
                </c:pt>
                <c:pt idx="7527">
                  <c:v>80</c:v>
                </c:pt>
                <c:pt idx="7528">
                  <c:v>80</c:v>
                </c:pt>
                <c:pt idx="7529">
                  <c:v>80</c:v>
                </c:pt>
                <c:pt idx="7530">
                  <c:v>80</c:v>
                </c:pt>
                <c:pt idx="7531">
                  <c:v>80</c:v>
                </c:pt>
                <c:pt idx="7532">
                  <c:v>80</c:v>
                </c:pt>
                <c:pt idx="7533">
                  <c:v>80</c:v>
                </c:pt>
                <c:pt idx="7534">
                  <c:v>80</c:v>
                </c:pt>
                <c:pt idx="7535">
                  <c:v>80</c:v>
                </c:pt>
                <c:pt idx="7536">
                  <c:v>80</c:v>
                </c:pt>
                <c:pt idx="7537">
                  <c:v>80</c:v>
                </c:pt>
                <c:pt idx="7538">
                  <c:v>80</c:v>
                </c:pt>
                <c:pt idx="7539">
                  <c:v>80</c:v>
                </c:pt>
                <c:pt idx="7540">
                  <c:v>80</c:v>
                </c:pt>
                <c:pt idx="7541">
                  <c:v>80</c:v>
                </c:pt>
                <c:pt idx="7542">
                  <c:v>80</c:v>
                </c:pt>
                <c:pt idx="7543">
                  <c:v>80</c:v>
                </c:pt>
                <c:pt idx="7544">
                  <c:v>80</c:v>
                </c:pt>
                <c:pt idx="7545">
                  <c:v>80</c:v>
                </c:pt>
                <c:pt idx="7546">
                  <c:v>80</c:v>
                </c:pt>
                <c:pt idx="7547">
                  <c:v>80</c:v>
                </c:pt>
                <c:pt idx="7548">
                  <c:v>80</c:v>
                </c:pt>
                <c:pt idx="7549">
                  <c:v>80</c:v>
                </c:pt>
                <c:pt idx="7550">
                  <c:v>80</c:v>
                </c:pt>
                <c:pt idx="7551">
                  <c:v>80</c:v>
                </c:pt>
                <c:pt idx="7552">
                  <c:v>80</c:v>
                </c:pt>
                <c:pt idx="7553">
                  <c:v>80</c:v>
                </c:pt>
                <c:pt idx="7554">
                  <c:v>80</c:v>
                </c:pt>
                <c:pt idx="7555">
                  <c:v>80</c:v>
                </c:pt>
                <c:pt idx="7556">
                  <c:v>80</c:v>
                </c:pt>
                <c:pt idx="7557">
                  <c:v>80</c:v>
                </c:pt>
                <c:pt idx="7558">
                  <c:v>80</c:v>
                </c:pt>
                <c:pt idx="7559">
                  <c:v>80</c:v>
                </c:pt>
                <c:pt idx="7560">
                  <c:v>80</c:v>
                </c:pt>
                <c:pt idx="7561">
                  <c:v>80</c:v>
                </c:pt>
                <c:pt idx="7562">
                  <c:v>80</c:v>
                </c:pt>
                <c:pt idx="7563">
                  <c:v>80</c:v>
                </c:pt>
                <c:pt idx="7564">
                  <c:v>80</c:v>
                </c:pt>
                <c:pt idx="7565">
                  <c:v>80</c:v>
                </c:pt>
                <c:pt idx="7566">
                  <c:v>80</c:v>
                </c:pt>
                <c:pt idx="7567">
                  <c:v>80</c:v>
                </c:pt>
                <c:pt idx="7568">
                  <c:v>80</c:v>
                </c:pt>
                <c:pt idx="7569">
                  <c:v>80</c:v>
                </c:pt>
                <c:pt idx="7570">
                  <c:v>80</c:v>
                </c:pt>
                <c:pt idx="7571">
                  <c:v>80</c:v>
                </c:pt>
                <c:pt idx="7572">
                  <c:v>80</c:v>
                </c:pt>
                <c:pt idx="7573">
                  <c:v>80</c:v>
                </c:pt>
                <c:pt idx="7574">
                  <c:v>80</c:v>
                </c:pt>
                <c:pt idx="7575">
                  <c:v>80</c:v>
                </c:pt>
                <c:pt idx="7576">
                  <c:v>80</c:v>
                </c:pt>
                <c:pt idx="7577">
                  <c:v>80</c:v>
                </c:pt>
                <c:pt idx="7578">
                  <c:v>80</c:v>
                </c:pt>
                <c:pt idx="7579">
                  <c:v>80</c:v>
                </c:pt>
                <c:pt idx="7580">
                  <c:v>80</c:v>
                </c:pt>
                <c:pt idx="7581">
                  <c:v>80</c:v>
                </c:pt>
                <c:pt idx="7582">
                  <c:v>80</c:v>
                </c:pt>
                <c:pt idx="7583">
                  <c:v>80</c:v>
                </c:pt>
                <c:pt idx="7584">
                  <c:v>80</c:v>
                </c:pt>
                <c:pt idx="7585">
                  <c:v>80</c:v>
                </c:pt>
                <c:pt idx="7586">
                  <c:v>80</c:v>
                </c:pt>
                <c:pt idx="7587">
                  <c:v>80</c:v>
                </c:pt>
                <c:pt idx="7588">
                  <c:v>80</c:v>
                </c:pt>
                <c:pt idx="7589">
                  <c:v>80</c:v>
                </c:pt>
                <c:pt idx="7590">
                  <c:v>80</c:v>
                </c:pt>
                <c:pt idx="7591">
                  <c:v>80</c:v>
                </c:pt>
                <c:pt idx="7592">
                  <c:v>80</c:v>
                </c:pt>
                <c:pt idx="7593">
                  <c:v>80</c:v>
                </c:pt>
                <c:pt idx="7594">
                  <c:v>80</c:v>
                </c:pt>
                <c:pt idx="7595">
                  <c:v>80</c:v>
                </c:pt>
                <c:pt idx="7596">
                  <c:v>80</c:v>
                </c:pt>
                <c:pt idx="7597">
                  <c:v>80</c:v>
                </c:pt>
                <c:pt idx="7598">
                  <c:v>80</c:v>
                </c:pt>
                <c:pt idx="7599">
                  <c:v>80</c:v>
                </c:pt>
                <c:pt idx="7600">
                  <c:v>80</c:v>
                </c:pt>
                <c:pt idx="7601">
                  <c:v>80</c:v>
                </c:pt>
                <c:pt idx="7602">
                  <c:v>80</c:v>
                </c:pt>
                <c:pt idx="7603">
                  <c:v>80</c:v>
                </c:pt>
                <c:pt idx="7604">
                  <c:v>80</c:v>
                </c:pt>
                <c:pt idx="7605">
                  <c:v>80</c:v>
                </c:pt>
                <c:pt idx="7606">
                  <c:v>80</c:v>
                </c:pt>
                <c:pt idx="7607">
                  <c:v>80</c:v>
                </c:pt>
                <c:pt idx="7608">
                  <c:v>80</c:v>
                </c:pt>
                <c:pt idx="7609">
                  <c:v>80</c:v>
                </c:pt>
                <c:pt idx="7610">
                  <c:v>80</c:v>
                </c:pt>
                <c:pt idx="7611">
                  <c:v>80</c:v>
                </c:pt>
                <c:pt idx="7612">
                  <c:v>80</c:v>
                </c:pt>
                <c:pt idx="7613">
                  <c:v>80</c:v>
                </c:pt>
                <c:pt idx="7614">
                  <c:v>80</c:v>
                </c:pt>
                <c:pt idx="7615">
                  <c:v>80</c:v>
                </c:pt>
                <c:pt idx="7616">
                  <c:v>80</c:v>
                </c:pt>
                <c:pt idx="7617">
                  <c:v>80</c:v>
                </c:pt>
                <c:pt idx="7618">
                  <c:v>80</c:v>
                </c:pt>
                <c:pt idx="7619">
                  <c:v>80</c:v>
                </c:pt>
                <c:pt idx="7620">
                  <c:v>80</c:v>
                </c:pt>
                <c:pt idx="7621">
                  <c:v>80</c:v>
                </c:pt>
                <c:pt idx="7622">
                  <c:v>80</c:v>
                </c:pt>
                <c:pt idx="7623">
                  <c:v>80</c:v>
                </c:pt>
                <c:pt idx="7624">
                  <c:v>80</c:v>
                </c:pt>
                <c:pt idx="7625">
                  <c:v>80</c:v>
                </c:pt>
                <c:pt idx="7626">
                  <c:v>80</c:v>
                </c:pt>
                <c:pt idx="7627">
                  <c:v>80</c:v>
                </c:pt>
                <c:pt idx="7628">
                  <c:v>80</c:v>
                </c:pt>
                <c:pt idx="7629">
                  <c:v>80</c:v>
                </c:pt>
                <c:pt idx="7630">
                  <c:v>80</c:v>
                </c:pt>
                <c:pt idx="7631">
                  <c:v>80</c:v>
                </c:pt>
                <c:pt idx="7632">
                  <c:v>80</c:v>
                </c:pt>
                <c:pt idx="7633">
                  <c:v>80</c:v>
                </c:pt>
                <c:pt idx="7634">
                  <c:v>80</c:v>
                </c:pt>
                <c:pt idx="7635">
                  <c:v>80</c:v>
                </c:pt>
                <c:pt idx="7636">
                  <c:v>80</c:v>
                </c:pt>
                <c:pt idx="7637">
                  <c:v>80</c:v>
                </c:pt>
                <c:pt idx="7638">
                  <c:v>80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80</c:v>
                </c:pt>
                <c:pt idx="7643">
                  <c:v>80</c:v>
                </c:pt>
                <c:pt idx="7644">
                  <c:v>80</c:v>
                </c:pt>
                <c:pt idx="7645">
                  <c:v>80</c:v>
                </c:pt>
                <c:pt idx="7646">
                  <c:v>80</c:v>
                </c:pt>
                <c:pt idx="7647">
                  <c:v>80</c:v>
                </c:pt>
                <c:pt idx="7648">
                  <c:v>80</c:v>
                </c:pt>
                <c:pt idx="7649">
                  <c:v>80</c:v>
                </c:pt>
                <c:pt idx="7650">
                  <c:v>80</c:v>
                </c:pt>
                <c:pt idx="7651">
                  <c:v>80</c:v>
                </c:pt>
                <c:pt idx="7652">
                  <c:v>80</c:v>
                </c:pt>
                <c:pt idx="7653">
                  <c:v>80</c:v>
                </c:pt>
                <c:pt idx="7654">
                  <c:v>80</c:v>
                </c:pt>
                <c:pt idx="7655">
                  <c:v>80</c:v>
                </c:pt>
                <c:pt idx="7656">
                  <c:v>80</c:v>
                </c:pt>
                <c:pt idx="7657">
                  <c:v>80</c:v>
                </c:pt>
                <c:pt idx="7658">
                  <c:v>80</c:v>
                </c:pt>
                <c:pt idx="7659">
                  <c:v>80</c:v>
                </c:pt>
                <c:pt idx="7660">
                  <c:v>80</c:v>
                </c:pt>
                <c:pt idx="7661">
                  <c:v>80</c:v>
                </c:pt>
                <c:pt idx="7662">
                  <c:v>80</c:v>
                </c:pt>
                <c:pt idx="7663">
                  <c:v>80</c:v>
                </c:pt>
                <c:pt idx="7664">
                  <c:v>80</c:v>
                </c:pt>
                <c:pt idx="7665">
                  <c:v>80</c:v>
                </c:pt>
                <c:pt idx="7666">
                  <c:v>80</c:v>
                </c:pt>
                <c:pt idx="7667">
                  <c:v>80</c:v>
                </c:pt>
                <c:pt idx="7668">
                  <c:v>80</c:v>
                </c:pt>
                <c:pt idx="7669">
                  <c:v>80</c:v>
                </c:pt>
                <c:pt idx="7670">
                  <c:v>80</c:v>
                </c:pt>
                <c:pt idx="7671">
                  <c:v>80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80</c:v>
                </c:pt>
                <c:pt idx="7676">
                  <c:v>80</c:v>
                </c:pt>
                <c:pt idx="7677">
                  <c:v>80</c:v>
                </c:pt>
                <c:pt idx="7678">
                  <c:v>80</c:v>
                </c:pt>
                <c:pt idx="7679">
                  <c:v>80</c:v>
                </c:pt>
                <c:pt idx="7680">
                  <c:v>80</c:v>
                </c:pt>
                <c:pt idx="7681">
                  <c:v>80</c:v>
                </c:pt>
                <c:pt idx="7682">
                  <c:v>80</c:v>
                </c:pt>
                <c:pt idx="7683">
                  <c:v>80</c:v>
                </c:pt>
                <c:pt idx="7684">
                  <c:v>80</c:v>
                </c:pt>
                <c:pt idx="7685">
                  <c:v>80</c:v>
                </c:pt>
                <c:pt idx="7686">
                  <c:v>80</c:v>
                </c:pt>
                <c:pt idx="7687">
                  <c:v>80</c:v>
                </c:pt>
                <c:pt idx="7688">
                  <c:v>80</c:v>
                </c:pt>
                <c:pt idx="7689">
                  <c:v>80</c:v>
                </c:pt>
                <c:pt idx="7690">
                  <c:v>80</c:v>
                </c:pt>
                <c:pt idx="7691">
                  <c:v>80</c:v>
                </c:pt>
                <c:pt idx="7692">
                  <c:v>80</c:v>
                </c:pt>
                <c:pt idx="7693">
                  <c:v>80</c:v>
                </c:pt>
                <c:pt idx="7694">
                  <c:v>80</c:v>
                </c:pt>
                <c:pt idx="7695">
                  <c:v>80</c:v>
                </c:pt>
                <c:pt idx="7696">
                  <c:v>80</c:v>
                </c:pt>
                <c:pt idx="7697">
                  <c:v>80</c:v>
                </c:pt>
                <c:pt idx="7698">
                  <c:v>80</c:v>
                </c:pt>
                <c:pt idx="7699">
                  <c:v>80</c:v>
                </c:pt>
                <c:pt idx="7700">
                  <c:v>80</c:v>
                </c:pt>
                <c:pt idx="7701">
                  <c:v>80</c:v>
                </c:pt>
                <c:pt idx="7702">
                  <c:v>80</c:v>
                </c:pt>
                <c:pt idx="7703">
                  <c:v>80</c:v>
                </c:pt>
                <c:pt idx="7704">
                  <c:v>80</c:v>
                </c:pt>
                <c:pt idx="7705">
                  <c:v>80</c:v>
                </c:pt>
                <c:pt idx="7706">
                  <c:v>80</c:v>
                </c:pt>
                <c:pt idx="7707">
                  <c:v>80</c:v>
                </c:pt>
                <c:pt idx="7708">
                  <c:v>80</c:v>
                </c:pt>
                <c:pt idx="7709">
                  <c:v>80</c:v>
                </c:pt>
                <c:pt idx="7710">
                  <c:v>80</c:v>
                </c:pt>
                <c:pt idx="7711">
                  <c:v>80</c:v>
                </c:pt>
                <c:pt idx="7712">
                  <c:v>80</c:v>
                </c:pt>
                <c:pt idx="7713">
                  <c:v>80</c:v>
                </c:pt>
                <c:pt idx="7714">
                  <c:v>80</c:v>
                </c:pt>
                <c:pt idx="7715">
                  <c:v>80</c:v>
                </c:pt>
                <c:pt idx="7716">
                  <c:v>80</c:v>
                </c:pt>
                <c:pt idx="7717">
                  <c:v>80</c:v>
                </c:pt>
                <c:pt idx="7718">
                  <c:v>80</c:v>
                </c:pt>
                <c:pt idx="7719">
                  <c:v>80</c:v>
                </c:pt>
                <c:pt idx="7720">
                  <c:v>80</c:v>
                </c:pt>
                <c:pt idx="7721">
                  <c:v>80</c:v>
                </c:pt>
                <c:pt idx="7722">
                  <c:v>80</c:v>
                </c:pt>
                <c:pt idx="7723">
                  <c:v>80</c:v>
                </c:pt>
                <c:pt idx="7724">
                  <c:v>80</c:v>
                </c:pt>
                <c:pt idx="7725">
                  <c:v>80</c:v>
                </c:pt>
                <c:pt idx="7726">
                  <c:v>80</c:v>
                </c:pt>
                <c:pt idx="7727">
                  <c:v>80</c:v>
                </c:pt>
                <c:pt idx="7728">
                  <c:v>80</c:v>
                </c:pt>
                <c:pt idx="7729">
                  <c:v>80</c:v>
                </c:pt>
                <c:pt idx="7730">
                  <c:v>80</c:v>
                </c:pt>
                <c:pt idx="7731">
                  <c:v>80</c:v>
                </c:pt>
                <c:pt idx="7732">
                  <c:v>80</c:v>
                </c:pt>
                <c:pt idx="7733">
                  <c:v>80</c:v>
                </c:pt>
                <c:pt idx="7734">
                  <c:v>80</c:v>
                </c:pt>
                <c:pt idx="7735">
                  <c:v>80</c:v>
                </c:pt>
                <c:pt idx="7736">
                  <c:v>80</c:v>
                </c:pt>
                <c:pt idx="7737">
                  <c:v>80</c:v>
                </c:pt>
                <c:pt idx="7738">
                  <c:v>80</c:v>
                </c:pt>
                <c:pt idx="7739">
                  <c:v>80</c:v>
                </c:pt>
                <c:pt idx="7740">
                  <c:v>80</c:v>
                </c:pt>
                <c:pt idx="7741">
                  <c:v>80</c:v>
                </c:pt>
                <c:pt idx="7742">
                  <c:v>80</c:v>
                </c:pt>
                <c:pt idx="7743">
                  <c:v>80</c:v>
                </c:pt>
                <c:pt idx="7744">
                  <c:v>80</c:v>
                </c:pt>
                <c:pt idx="7745">
                  <c:v>80</c:v>
                </c:pt>
                <c:pt idx="7746">
                  <c:v>80</c:v>
                </c:pt>
                <c:pt idx="7747">
                  <c:v>80</c:v>
                </c:pt>
                <c:pt idx="7748">
                  <c:v>80</c:v>
                </c:pt>
                <c:pt idx="7749">
                  <c:v>80</c:v>
                </c:pt>
                <c:pt idx="7750">
                  <c:v>80</c:v>
                </c:pt>
                <c:pt idx="7751">
                  <c:v>80</c:v>
                </c:pt>
                <c:pt idx="7752">
                  <c:v>80</c:v>
                </c:pt>
                <c:pt idx="7753">
                  <c:v>80</c:v>
                </c:pt>
                <c:pt idx="7754">
                  <c:v>80</c:v>
                </c:pt>
                <c:pt idx="7755">
                  <c:v>80</c:v>
                </c:pt>
                <c:pt idx="7756">
                  <c:v>80</c:v>
                </c:pt>
                <c:pt idx="7757">
                  <c:v>80</c:v>
                </c:pt>
                <c:pt idx="7758">
                  <c:v>80</c:v>
                </c:pt>
                <c:pt idx="7759">
                  <c:v>80</c:v>
                </c:pt>
                <c:pt idx="7760">
                  <c:v>80</c:v>
                </c:pt>
                <c:pt idx="7761">
                  <c:v>80</c:v>
                </c:pt>
                <c:pt idx="7762">
                  <c:v>80</c:v>
                </c:pt>
                <c:pt idx="7763">
                  <c:v>80</c:v>
                </c:pt>
                <c:pt idx="7764">
                  <c:v>80</c:v>
                </c:pt>
                <c:pt idx="7765">
                  <c:v>80</c:v>
                </c:pt>
                <c:pt idx="7766">
                  <c:v>80</c:v>
                </c:pt>
                <c:pt idx="7767">
                  <c:v>80</c:v>
                </c:pt>
                <c:pt idx="7768">
                  <c:v>80</c:v>
                </c:pt>
                <c:pt idx="7769">
                  <c:v>80</c:v>
                </c:pt>
                <c:pt idx="7770">
                  <c:v>80</c:v>
                </c:pt>
                <c:pt idx="7771">
                  <c:v>80</c:v>
                </c:pt>
                <c:pt idx="7772">
                  <c:v>80</c:v>
                </c:pt>
                <c:pt idx="7773">
                  <c:v>80</c:v>
                </c:pt>
                <c:pt idx="7774">
                  <c:v>80</c:v>
                </c:pt>
                <c:pt idx="7775">
                  <c:v>80</c:v>
                </c:pt>
                <c:pt idx="7776">
                  <c:v>80</c:v>
                </c:pt>
                <c:pt idx="7777">
                  <c:v>80</c:v>
                </c:pt>
                <c:pt idx="7778">
                  <c:v>80</c:v>
                </c:pt>
                <c:pt idx="7779">
                  <c:v>80</c:v>
                </c:pt>
                <c:pt idx="7780">
                  <c:v>80</c:v>
                </c:pt>
                <c:pt idx="7781">
                  <c:v>80</c:v>
                </c:pt>
                <c:pt idx="7782">
                  <c:v>80</c:v>
                </c:pt>
                <c:pt idx="7783">
                  <c:v>80</c:v>
                </c:pt>
                <c:pt idx="7784">
                  <c:v>80</c:v>
                </c:pt>
                <c:pt idx="7785">
                  <c:v>80</c:v>
                </c:pt>
                <c:pt idx="7786">
                  <c:v>80</c:v>
                </c:pt>
                <c:pt idx="7787">
                  <c:v>80</c:v>
                </c:pt>
                <c:pt idx="7788">
                  <c:v>80</c:v>
                </c:pt>
                <c:pt idx="7789">
                  <c:v>80</c:v>
                </c:pt>
                <c:pt idx="7790">
                  <c:v>80</c:v>
                </c:pt>
                <c:pt idx="7791">
                  <c:v>80</c:v>
                </c:pt>
                <c:pt idx="7792">
                  <c:v>80</c:v>
                </c:pt>
                <c:pt idx="7793">
                  <c:v>80</c:v>
                </c:pt>
                <c:pt idx="7794">
                  <c:v>80</c:v>
                </c:pt>
                <c:pt idx="7795">
                  <c:v>80</c:v>
                </c:pt>
                <c:pt idx="7796">
                  <c:v>80</c:v>
                </c:pt>
                <c:pt idx="7797">
                  <c:v>80</c:v>
                </c:pt>
                <c:pt idx="7798">
                  <c:v>80</c:v>
                </c:pt>
                <c:pt idx="7799">
                  <c:v>80</c:v>
                </c:pt>
                <c:pt idx="7800">
                  <c:v>80</c:v>
                </c:pt>
                <c:pt idx="7801">
                  <c:v>80</c:v>
                </c:pt>
                <c:pt idx="7802">
                  <c:v>80</c:v>
                </c:pt>
                <c:pt idx="7803">
                  <c:v>80</c:v>
                </c:pt>
                <c:pt idx="7804">
                  <c:v>80</c:v>
                </c:pt>
                <c:pt idx="7805">
                  <c:v>80</c:v>
                </c:pt>
                <c:pt idx="7806">
                  <c:v>80</c:v>
                </c:pt>
                <c:pt idx="7807">
                  <c:v>80</c:v>
                </c:pt>
                <c:pt idx="7808">
                  <c:v>80</c:v>
                </c:pt>
                <c:pt idx="7809">
                  <c:v>80</c:v>
                </c:pt>
                <c:pt idx="7810">
                  <c:v>80</c:v>
                </c:pt>
                <c:pt idx="7811">
                  <c:v>80</c:v>
                </c:pt>
                <c:pt idx="7812">
                  <c:v>80</c:v>
                </c:pt>
                <c:pt idx="7813">
                  <c:v>80</c:v>
                </c:pt>
                <c:pt idx="7814">
                  <c:v>80</c:v>
                </c:pt>
                <c:pt idx="7815">
                  <c:v>80</c:v>
                </c:pt>
                <c:pt idx="7816">
                  <c:v>80</c:v>
                </c:pt>
                <c:pt idx="7817">
                  <c:v>80</c:v>
                </c:pt>
                <c:pt idx="7818">
                  <c:v>80</c:v>
                </c:pt>
                <c:pt idx="7819">
                  <c:v>80</c:v>
                </c:pt>
                <c:pt idx="7820">
                  <c:v>80</c:v>
                </c:pt>
                <c:pt idx="7821">
                  <c:v>80</c:v>
                </c:pt>
                <c:pt idx="7822">
                  <c:v>80</c:v>
                </c:pt>
                <c:pt idx="7823">
                  <c:v>80</c:v>
                </c:pt>
                <c:pt idx="7824">
                  <c:v>80</c:v>
                </c:pt>
                <c:pt idx="7825">
                  <c:v>80</c:v>
                </c:pt>
                <c:pt idx="7826">
                  <c:v>80</c:v>
                </c:pt>
                <c:pt idx="7827">
                  <c:v>80</c:v>
                </c:pt>
                <c:pt idx="7828">
                  <c:v>80</c:v>
                </c:pt>
                <c:pt idx="7829">
                  <c:v>80</c:v>
                </c:pt>
                <c:pt idx="7830">
                  <c:v>80</c:v>
                </c:pt>
                <c:pt idx="7831">
                  <c:v>80</c:v>
                </c:pt>
                <c:pt idx="7832">
                  <c:v>80</c:v>
                </c:pt>
                <c:pt idx="7833">
                  <c:v>80</c:v>
                </c:pt>
                <c:pt idx="7834">
                  <c:v>80</c:v>
                </c:pt>
                <c:pt idx="7835">
                  <c:v>80</c:v>
                </c:pt>
                <c:pt idx="7836">
                  <c:v>80</c:v>
                </c:pt>
                <c:pt idx="7837">
                  <c:v>80</c:v>
                </c:pt>
                <c:pt idx="7838">
                  <c:v>80</c:v>
                </c:pt>
                <c:pt idx="7839">
                  <c:v>80</c:v>
                </c:pt>
                <c:pt idx="7840">
                  <c:v>80</c:v>
                </c:pt>
                <c:pt idx="7841">
                  <c:v>80</c:v>
                </c:pt>
                <c:pt idx="7842">
                  <c:v>80</c:v>
                </c:pt>
                <c:pt idx="7843">
                  <c:v>80</c:v>
                </c:pt>
                <c:pt idx="7844">
                  <c:v>80</c:v>
                </c:pt>
                <c:pt idx="7845">
                  <c:v>80</c:v>
                </c:pt>
                <c:pt idx="7846">
                  <c:v>80</c:v>
                </c:pt>
                <c:pt idx="7847">
                  <c:v>80</c:v>
                </c:pt>
                <c:pt idx="7848">
                  <c:v>80</c:v>
                </c:pt>
                <c:pt idx="7849">
                  <c:v>80</c:v>
                </c:pt>
                <c:pt idx="7850">
                  <c:v>80</c:v>
                </c:pt>
                <c:pt idx="7851">
                  <c:v>80</c:v>
                </c:pt>
                <c:pt idx="7852">
                  <c:v>80</c:v>
                </c:pt>
                <c:pt idx="7853">
                  <c:v>80</c:v>
                </c:pt>
                <c:pt idx="7854">
                  <c:v>80</c:v>
                </c:pt>
                <c:pt idx="7855">
                  <c:v>80</c:v>
                </c:pt>
                <c:pt idx="7856">
                  <c:v>80</c:v>
                </c:pt>
                <c:pt idx="7857">
                  <c:v>80</c:v>
                </c:pt>
                <c:pt idx="7858">
                  <c:v>80</c:v>
                </c:pt>
                <c:pt idx="7859">
                  <c:v>80</c:v>
                </c:pt>
                <c:pt idx="7860">
                  <c:v>80</c:v>
                </c:pt>
                <c:pt idx="7861">
                  <c:v>80</c:v>
                </c:pt>
                <c:pt idx="7862">
                  <c:v>80</c:v>
                </c:pt>
                <c:pt idx="7863">
                  <c:v>80</c:v>
                </c:pt>
                <c:pt idx="7864">
                  <c:v>80</c:v>
                </c:pt>
                <c:pt idx="7865">
                  <c:v>80</c:v>
                </c:pt>
                <c:pt idx="7866">
                  <c:v>80</c:v>
                </c:pt>
                <c:pt idx="7867">
                  <c:v>80</c:v>
                </c:pt>
                <c:pt idx="7868">
                  <c:v>80</c:v>
                </c:pt>
                <c:pt idx="7869">
                  <c:v>80</c:v>
                </c:pt>
                <c:pt idx="7870">
                  <c:v>80</c:v>
                </c:pt>
                <c:pt idx="7871">
                  <c:v>80</c:v>
                </c:pt>
                <c:pt idx="7872">
                  <c:v>80</c:v>
                </c:pt>
                <c:pt idx="7873">
                  <c:v>80</c:v>
                </c:pt>
                <c:pt idx="7874">
                  <c:v>80</c:v>
                </c:pt>
                <c:pt idx="7875">
                  <c:v>80</c:v>
                </c:pt>
                <c:pt idx="7876">
                  <c:v>80</c:v>
                </c:pt>
                <c:pt idx="7877">
                  <c:v>80</c:v>
                </c:pt>
                <c:pt idx="7878">
                  <c:v>80</c:v>
                </c:pt>
                <c:pt idx="7879">
                  <c:v>80</c:v>
                </c:pt>
                <c:pt idx="7880">
                  <c:v>80</c:v>
                </c:pt>
                <c:pt idx="7881">
                  <c:v>80</c:v>
                </c:pt>
                <c:pt idx="7882">
                  <c:v>80</c:v>
                </c:pt>
                <c:pt idx="7883">
                  <c:v>80</c:v>
                </c:pt>
                <c:pt idx="7884">
                  <c:v>80</c:v>
                </c:pt>
                <c:pt idx="7885">
                  <c:v>80</c:v>
                </c:pt>
                <c:pt idx="7886">
                  <c:v>80</c:v>
                </c:pt>
                <c:pt idx="7887">
                  <c:v>80</c:v>
                </c:pt>
                <c:pt idx="7888">
                  <c:v>80</c:v>
                </c:pt>
                <c:pt idx="7889">
                  <c:v>80</c:v>
                </c:pt>
                <c:pt idx="7890">
                  <c:v>80</c:v>
                </c:pt>
                <c:pt idx="7891">
                  <c:v>80</c:v>
                </c:pt>
                <c:pt idx="7892">
                  <c:v>80</c:v>
                </c:pt>
                <c:pt idx="7893">
                  <c:v>80</c:v>
                </c:pt>
                <c:pt idx="7894">
                  <c:v>80</c:v>
                </c:pt>
                <c:pt idx="7895">
                  <c:v>80</c:v>
                </c:pt>
                <c:pt idx="7896">
                  <c:v>80</c:v>
                </c:pt>
                <c:pt idx="7897">
                  <c:v>80</c:v>
                </c:pt>
                <c:pt idx="7898">
                  <c:v>80</c:v>
                </c:pt>
                <c:pt idx="7899">
                  <c:v>80</c:v>
                </c:pt>
                <c:pt idx="7900">
                  <c:v>80</c:v>
                </c:pt>
                <c:pt idx="7901">
                  <c:v>80</c:v>
                </c:pt>
                <c:pt idx="7902">
                  <c:v>80</c:v>
                </c:pt>
                <c:pt idx="7903">
                  <c:v>80</c:v>
                </c:pt>
                <c:pt idx="7904">
                  <c:v>80</c:v>
                </c:pt>
                <c:pt idx="7905">
                  <c:v>80</c:v>
                </c:pt>
                <c:pt idx="7906">
                  <c:v>80</c:v>
                </c:pt>
                <c:pt idx="7907">
                  <c:v>80</c:v>
                </c:pt>
                <c:pt idx="7908">
                  <c:v>80</c:v>
                </c:pt>
                <c:pt idx="7909">
                  <c:v>80</c:v>
                </c:pt>
                <c:pt idx="7910">
                  <c:v>80</c:v>
                </c:pt>
                <c:pt idx="7911">
                  <c:v>80</c:v>
                </c:pt>
                <c:pt idx="7912">
                  <c:v>80</c:v>
                </c:pt>
                <c:pt idx="7913">
                  <c:v>80</c:v>
                </c:pt>
                <c:pt idx="7914">
                  <c:v>80</c:v>
                </c:pt>
                <c:pt idx="7915">
                  <c:v>80</c:v>
                </c:pt>
                <c:pt idx="7916">
                  <c:v>80</c:v>
                </c:pt>
                <c:pt idx="7917">
                  <c:v>80</c:v>
                </c:pt>
                <c:pt idx="7918">
                  <c:v>80</c:v>
                </c:pt>
                <c:pt idx="7919">
                  <c:v>80</c:v>
                </c:pt>
                <c:pt idx="7920">
                  <c:v>80</c:v>
                </c:pt>
                <c:pt idx="7921">
                  <c:v>80</c:v>
                </c:pt>
                <c:pt idx="7922">
                  <c:v>80</c:v>
                </c:pt>
                <c:pt idx="7923">
                  <c:v>80</c:v>
                </c:pt>
                <c:pt idx="7924">
                  <c:v>80</c:v>
                </c:pt>
                <c:pt idx="7925">
                  <c:v>80</c:v>
                </c:pt>
                <c:pt idx="7926">
                  <c:v>80</c:v>
                </c:pt>
                <c:pt idx="7927">
                  <c:v>80</c:v>
                </c:pt>
                <c:pt idx="7928">
                  <c:v>80</c:v>
                </c:pt>
                <c:pt idx="7929">
                  <c:v>80</c:v>
                </c:pt>
                <c:pt idx="7930">
                  <c:v>80</c:v>
                </c:pt>
                <c:pt idx="7931">
                  <c:v>80</c:v>
                </c:pt>
                <c:pt idx="7932">
                  <c:v>80</c:v>
                </c:pt>
                <c:pt idx="7933">
                  <c:v>80</c:v>
                </c:pt>
                <c:pt idx="7934">
                  <c:v>80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80</c:v>
                </c:pt>
                <c:pt idx="7939">
                  <c:v>80</c:v>
                </c:pt>
                <c:pt idx="7940">
                  <c:v>80</c:v>
                </c:pt>
                <c:pt idx="7941">
                  <c:v>80</c:v>
                </c:pt>
                <c:pt idx="7942">
                  <c:v>80</c:v>
                </c:pt>
                <c:pt idx="7943">
                  <c:v>80</c:v>
                </c:pt>
                <c:pt idx="7944">
                  <c:v>80</c:v>
                </c:pt>
                <c:pt idx="7945">
                  <c:v>80</c:v>
                </c:pt>
                <c:pt idx="7946">
                  <c:v>80</c:v>
                </c:pt>
                <c:pt idx="7947">
                  <c:v>80</c:v>
                </c:pt>
                <c:pt idx="7948">
                  <c:v>80</c:v>
                </c:pt>
                <c:pt idx="7949">
                  <c:v>80</c:v>
                </c:pt>
                <c:pt idx="7950">
                  <c:v>80</c:v>
                </c:pt>
                <c:pt idx="7951">
                  <c:v>80</c:v>
                </c:pt>
                <c:pt idx="7952">
                  <c:v>80</c:v>
                </c:pt>
                <c:pt idx="7953">
                  <c:v>80</c:v>
                </c:pt>
                <c:pt idx="7954">
                  <c:v>80</c:v>
                </c:pt>
                <c:pt idx="7955">
                  <c:v>80</c:v>
                </c:pt>
                <c:pt idx="7956">
                  <c:v>80</c:v>
                </c:pt>
                <c:pt idx="7957">
                  <c:v>80</c:v>
                </c:pt>
                <c:pt idx="7958">
                  <c:v>80</c:v>
                </c:pt>
                <c:pt idx="7959">
                  <c:v>80</c:v>
                </c:pt>
                <c:pt idx="7960">
                  <c:v>80</c:v>
                </c:pt>
                <c:pt idx="7961">
                  <c:v>80</c:v>
                </c:pt>
                <c:pt idx="7962">
                  <c:v>80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80</c:v>
                </c:pt>
                <c:pt idx="7971">
                  <c:v>80</c:v>
                </c:pt>
                <c:pt idx="7972">
                  <c:v>80</c:v>
                </c:pt>
                <c:pt idx="7973">
                  <c:v>80</c:v>
                </c:pt>
                <c:pt idx="7974">
                  <c:v>80</c:v>
                </c:pt>
                <c:pt idx="7975">
                  <c:v>80</c:v>
                </c:pt>
                <c:pt idx="7976">
                  <c:v>80</c:v>
                </c:pt>
                <c:pt idx="7977">
                  <c:v>80</c:v>
                </c:pt>
                <c:pt idx="7978">
                  <c:v>80</c:v>
                </c:pt>
                <c:pt idx="7979">
                  <c:v>80</c:v>
                </c:pt>
                <c:pt idx="7980">
                  <c:v>80</c:v>
                </c:pt>
                <c:pt idx="7981">
                  <c:v>80</c:v>
                </c:pt>
                <c:pt idx="7982">
                  <c:v>80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80</c:v>
                </c:pt>
                <c:pt idx="7994">
                  <c:v>80</c:v>
                </c:pt>
                <c:pt idx="7995">
                  <c:v>80</c:v>
                </c:pt>
                <c:pt idx="7996">
                  <c:v>80</c:v>
                </c:pt>
                <c:pt idx="7997">
                  <c:v>80</c:v>
                </c:pt>
                <c:pt idx="7998">
                  <c:v>80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90</c:v>
                </c:pt>
                <c:pt idx="8127">
                  <c:v>90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90</c:v>
                </c:pt>
                <c:pt idx="8134">
                  <c:v>90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90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90</c:v>
                </c:pt>
                <c:pt idx="8153">
                  <c:v>90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90</c:v>
                </c:pt>
                <c:pt idx="8161">
                  <c:v>90</c:v>
                </c:pt>
                <c:pt idx="8162">
                  <c:v>90</c:v>
                </c:pt>
                <c:pt idx="8163">
                  <c:v>90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90</c:v>
                </c:pt>
                <c:pt idx="8171">
                  <c:v>90</c:v>
                </c:pt>
                <c:pt idx="8172">
                  <c:v>90</c:v>
                </c:pt>
                <c:pt idx="8173">
                  <c:v>90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90</c:v>
                </c:pt>
                <c:pt idx="8184">
                  <c:v>90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90</c:v>
                </c:pt>
                <c:pt idx="8214">
                  <c:v>90</c:v>
                </c:pt>
                <c:pt idx="8215">
                  <c:v>90</c:v>
                </c:pt>
                <c:pt idx="8216">
                  <c:v>90</c:v>
                </c:pt>
                <c:pt idx="8217">
                  <c:v>90</c:v>
                </c:pt>
                <c:pt idx="8218">
                  <c:v>90</c:v>
                </c:pt>
                <c:pt idx="8219">
                  <c:v>90</c:v>
                </c:pt>
                <c:pt idx="8220">
                  <c:v>90</c:v>
                </c:pt>
                <c:pt idx="8221">
                  <c:v>90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90</c:v>
                </c:pt>
                <c:pt idx="8245">
                  <c:v>90</c:v>
                </c:pt>
                <c:pt idx="8246">
                  <c:v>90</c:v>
                </c:pt>
                <c:pt idx="8247">
                  <c:v>90</c:v>
                </c:pt>
                <c:pt idx="8248">
                  <c:v>90</c:v>
                </c:pt>
                <c:pt idx="8249">
                  <c:v>90</c:v>
                </c:pt>
                <c:pt idx="8250">
                  <c:v>90</c:v>
                </c:pt>
                <c:pt idx="8251">
                  <c:v>90</c:v>
                </c:pt>
                <c:pt idx="8252">
                  <c:v>90</c:v>
                </c:pt>
                <c:pt idx="8253">
                  <c:v>90</c:v>
                </c:pt>
                <c:pt idx="8254">
                  <c:v>90</c:v>
                </c:pt>
                <c:pt idx="8255">
                  <c:v>90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90</c:v>
                </c:pt>
                <c:pt idx="8264">
                  <c:v>90</c:v>
                </c:pt>
                <c:pt idx="8265">
                  <c:v>90</c:v>
                </c:pt>
                <c:pt idx="8266">
                  <c:v>90</c:v>
                </c:pt>
                <c:pt idx="8267">
                  <c:v>90</c:v>
                </c:pt>
                <c:pt idx="8268">
                  <c:v>90</c:v>
                </c:pt>
                <c:pt idx="8269">
                  <c:v>90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90</c:v>
                </c:pt>
                <c:pt idx="8276">
                  <c:v>90</c:v>
                </c:pt>
                <c:pt idx="8277">
                  <c:v>90</c:v>
                </c:pt>
                <c:pt idx="8278">
                  <c:v>90</c:v>
                </c:pt>
                <c:pt idx="8279">
                  <c:v>90</c:v>
                </c:pt>
                <c:pt idx="8280">
                  <c:v>90</c:v>
                </c:pt>
                <c:pt idx="8281">
                  <c:v>90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90</c:v>
                </c:pt>
                <c:pt idx="8293">
                  <c:v>90</c:v>
                </c:pt>
                <c:pt idx="8294">
                  <c:v>90</c:v>
                </c:pt>
                <c:pt idx="8295">
                  <c:v>90</c:v>
                </c:pt>
                <c:pt idx="8296">
                  <c:v>90</c:v>
                </c:pt>
                <c:pt idx="8297">
                  <c:v>90</c:v>
                </c:pt>
                <c:pt idx="8298">
                  <c:v>90</c:v>
                </c:pt>
                <c:pt idx="8299">
                  <c:v>90</c:v>
                </c:pt>
                <c:pt idx="8300">
                  <c:v>90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90</c:v>
                </c:pt>
                <c:pt idx="8316">
                  <c:v>90</c:v>
                </c:pt>
                <c:pt idx="8317">
                  <c:v>90</c:v>
                </c:pt>
                <c:pt idx="8318">
                  <c:v>90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90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90</c:v>
                </c:pt>
                <c:pt idx="8331">
                  <c:v>90</c:v>
                </c:pt>
                <c:pt idx="8332">
                  <c:v>90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90</c:v>
                </c:pt>
                <c:pt idx="8345">
                  <c:v>90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90</c:v>
                </c:pt>
                <c:pt idx="8352">
                  <c:v>90</c:v>
                </c:pt>
                <c:pt idx="8353">
                  <c:v>90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90</c:v>
                </c:pt>
                <c:pt idx="8358">
                  <c:v>90</c:v>
                </c:pt>
                <c:pt idx="8359">
                  <c:v>90</c:v>
                </c:pt>
                <c:pt idx="8360">
                  <c:v>90</c:v>
                </c:pt>
                <c:pt idx="8361">
                  <c:v>90</c:v>
                </c:pt>
                <c:pt idx="8362">
                  <c:v>90</c:v>
                </c:pt>
                <c:pt idx="8363">
                  <c:v>90</c:v>
                </c:pt>
                <c:pt idx="8364">
                  <c:v>90</c:v>
                </c:pt>
                <c:pt idx="8365">
                  <c:v>90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90</c:v>
                </c:pt>
                <c:pt idx="8378">
                  <c:v>90</c:v>
                </c:pt>
                <c:pt idx="8379">
                  <c:v>90</c:v>
                </c:pt>
                <c:pt idx="8380">
                  <c:v>90</c:v>
                </c:pt>
                <c:pt idx="8381">
                  <c:v>90</c:v>
                </c:pt>
                <c:pt idx="8382">
                  <c:v>90</c:v>
                </c:pt>
                <c:pt idx="8383">
                  <c:v>90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90</c:v>
                </c:pt>
                <c:pt idx="8391">
                  <c:v>90</c:v>
                </c:pt>
                <c:pt idx="8392">
                  <c:v>90</c:v>
                </c:pt>
                <c:pt idx="8393">
                  <c:v>90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90</c:v>
                </c:pt>
                <c:pt idx="8400">
                  <c:v>90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90</c:v>
                </c:pt>
                <c:pt idx="8416">
                  <c:v>90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90</c:v>
                </c:pt>
                <c:pt idx="8423">
                  <c:v>90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90</c:v>
                </c:pt>
                <c:pt idx="8430">
                  <c:v>90</c:v>
                </c:pt>
                <c:pt idx="8431">
                  <c:v>90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90</c:v>
                </c:pt>
                <c:pt idx="8436">
                  <c:v>90</c:v>
                </c:pt>
                <c:pt idx="8437">
                  <c:v>90</c:v>
                </c:pt>
                <c:pt idx="8438">
                  <c:v>90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90</c:v>
                </c:pt>
                <c:pt idx="8447">
                  <c:v>90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90</c:v>
                </c:pt>
                <c:pt idx="8454">
                  <c:v>90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90</c:v>
                </c:pt>
                <c:pt idx="8461">
                  <c:v>90</c:v>
                </c:pt>
                <c:pt idx="8462">
                  <c:v>90</c:v>
                </c:pt>
                <c:pt idx="8463">
                  <c:v>90</c:v>
                </c:pt>
                <c:pt idx="8464">
                  <c:v>90</c:v>
                </c:pt>
                <c:pt idx="8465">
                  <c:v>90</c:v>
                </c:pt>
                <c:pt idx="8466">
                  <c:v>90</c:v>
                </c:pt>
                <c:pt idx="8467">
                  <c:v>90</c:v>
                </c:pt>
                <c:pt idx="8468">
                  <c:v>90</c:v>
                </c:pt>
                <c:pt idx="8469">
                  <c:v>90</c:v>
                </c:pt>
                <c:pt idx="8470">
                  <c:v>90</c:v>
                </c:pt>
                <c:pt idx="8471">
                  <c:v>90</c:v>
                </c:pt>
                <c:pt idx="8472">
                  <c:v>90</c:v>
                </c:pt>
                <c:pt idx="8473">
                  <c:v>90</c:v>
                </c:pt>
                <c:pt idx="8474">
                  <c:v>90</c:v>
                </c:pt>
                <c:pt idx="8475">
                  <c:v>90</c:v>
                </c:pt>
                <c:pt idx="8476">
                  <c:v>90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90</c:v>
                </c:pt>
                <c:pt idx="8482">
                  <c:v>90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90</c:v>
                </c:pt>
                <c:pt idx="8494">
                  <c:v>90</c:v>
                </c:pt>
                <c:pt idx="8495">
                  <c:v>90</c:v>
                </c:pt>
                <c:pt idx="8496">
                  <c:v>90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90</c:v>
                </c:pt>
                <c:pt idx="8504">
                  <c:v>90</c:v>
                </c:pt>
                <c:pt idx="8505">
                  <c:v>90</c:v>
                </c:pt>
                <c:pt idx="8506">
                  <c:v>90</c:v>
                </c:pt>
                <c:pt idx="8507">
                  <c:v>90</c:v>
                </c:pt>
                <c:pt idx="8508">
                  <c:v>90</c:v>
                </c:pt>
                <c:pt idx="8509">
                  <c:v>90</c:v>
                </c:pt>
                <c:pt idx="8510">
                  <c:v>90</c:v>
                </c:pt>
                <c:pt idx="8511">
                  <c:v>90</c:v>
                </c:pt>
                <c:pt idx="8512">
                  <c:v>90</c:v>
                </c:pt>
                <c:pt idx="8513">
                  <c:v>90</c:v>
                </c:pt>
                <c:pt idx="8514">
                  <c:v>90</c:v>
                </c:pt>
                <c:pt idx="8515">
                  <c:v>90</c:v>
                </c:pt>
                <c:pt idx="8516">
                  <c:v>90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90</c:v>
                </c:pt>
                <c:pt idx="8522">
                  <c:v>90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90</c:v>
                </c:pt>
                <c:pt idx="8531">
                  <c:v>90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90</c:v>
                </c:pt>
                <c:pt idx="8538">
                  <c:v>90</c:v>
                </c:pt>
                <c:pt idx="8539">
                  <c:v>90</c:v>
                </c:pt>
                <c:pt idx="8540">
                  <c:v>90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90</c:v>
                </c:pt>
                <c:pt idx="8547">
                  <c:v>90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90</c:v>
                </c:pt>
                <c:pt idx="8554">
                  <c:v>90</c:v>
                </c:pt>
                <c:pt idx="8555">
                  <c:v>90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90</c:v>
                </c:pt>
                <c:pt idx="8560">
                  <c:v>90</c:v>
                </c:pt>
                <c:pt idx="8561">
                  <c:v>90</c:v>
                </c:pt>
                <c:pt idx="8562">
                  <c:v>90</c:v>
                </c:pt>
                <c:pt idx="8563">
                  <c:v>90</c:v>
                </c:pt>
                <c:pt idx="8564">
                  <c:v>90</c:v>
                </c:pt>
                <c:pt idx="8565">
                  <c:v>90</c:v>
                </c:pt>
                <c:pt idx="8566">
                  <c:v>90</c:v>
                </c:pt>
                <c:pt idx="8567">
                  <c:v>90</c:v>
                </c:pt>
                <c:pt idx="8568">
                  <c:v>90</c:v>
                </c:pt>
                <c:pt idx="8569">
                  <c:v>90</c:v>
                </c:pt>
                <c:pt idx="8570">
                  <c:v>90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90</c:v>
                </c:pt>
                <c:pt idx="8583">
                  <c:v>90</c:v>
                </c:pt>
                <c:pt idx="8584">
                  <c:v>90</c:v>
                </c:pt>
                <c:pt idx="8585">
                  <c:v>90</c:v>
                </c:pt>
                <c:pt idx="8586">
                  <c:v>90</c:v>
                </c:pt>
                <c:pt idx="8587">
                  <c:v>90</c:v>
                </c:pt>
                <c:pt idx="8588">
                  <c:v>90</c:v>
                </c:pt>
                <c:pt idx="8589">
                  <c:v>90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90</c:v>
                </c:pt>
                <c:pt idx="8594">
                  <c:v>90</c:v>
                </c:pt>
                <c:pt idx="8595">
                  <c:v>90</c:v>
                </c:pt>
                <c:pt idx="8596">
                  <c:v>90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90</c:v>
                </c:pt>
                <c:pt idx="8614">
                  <c:v>90</c:v>
                </c:pt>
                <c:pt idx="8615">
                  <c:v>90</c:v>
                </c:pt>
                <c:pt idx="8616">
                  <c:v>90</c:v>
                </c:pt>
                <c:pt idx="8617">
                  <c:v>90</c:v>
                </c:pt>
                <c:pt idx="8618">
                  <c:v>90</c:v>
                </c:pt>
                <c:pt idx="8619">
                  <c:v>90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90</c:v>
                </c:pt>
                <c:pt idx="8650">
                  <c:v>90</c:v>
                </c:pt>
                <c:pt idx="8651">
                  <c:v>90</c:v>
                </c:pt>
                <c:pt idx="8652">
                  <c:v>90</c:v>
                </c:pt>
                <c:pt idx="8653">
                  <c:v>90</c:v>
                </c:pt>
                <c:pt idx="8654">
                  <c:v>90</c:v>
                </c:pt>
                <c:pt idx="8655">
                  <c:v>90</c:v>
                </c:pt>
                <c:pt idx="8656">
                  <c:v>90</c:v>
                </c:pt>
                <c:pt idx="8657">
                  <c:v>90</c:v>
                </c:pt>
                <c:pt idx="8658">
                  <c:v>90</c:v>
                </c:pt>
                <c:pt idx="8659">
                  <c:v>90</c:v>
                </c:pt>
                <c:pt idx="8660">
                  <c:v>90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90</c:v>
                </c:pt>
                <c:pt idx="8666">
                  <c:v>90</c:v>
                </c:pt>
                <c:pt idx="8667">
                  <c:v>90</c:v>
                </c:pt>
                <c:pt idx="8668">
                  <c:v>90</c:v>
                </c:pt>
                <c:pt idx="8669">
                  <c:v>90</c:v>
                </c:pt>
                <c:pt idx="8670">
                  <c:v>90</c:v>
                </c:pt>
                <c:pt idx="8671">
                  <c:v>90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90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90</c:v>
                </c:pt>
                <c:pt idx="8680">
                  <c:v>90</c:v>
                </c:pt>
                <c:pt idx="8681">
                  <c:v>90</c:v>
                </c:pt>
                <c:pt idx="8682">
                  <c:v>90</c:v>
                </c:pt>
                <c:pt idx="8683">
                  <c:v>90</c:v>
                </c:pt>
                <c:pt idx="8684">
                  <c:v>90</c:v>
                </c:pt>
                <c:pt idx="8685">
                  <c:v>90</c:v>
                </c:pt>
                <c:pt idx="8686">
                  <c:v>90</c:v>
                </c:pt>
                <c:pt idx="8687">
                  <c:v>90</c:v>
                </c:pt>
                <c:pt idx="8688">
                  <c:v>90</c:v>
                </c:pt>
                <c:pt idx="8689">
                  <c:v>90</c:v>
                </c:pt>
                <c:pt idx="8690">
                  <c:v>90</c:v>
                </c:pt>
                <c:pt idx="8691">
                  <c:v>90</c:v>
                </c:pt>
                <c:pt idx="8692">
                  <c:v>90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90</c:v>
                </c:pt>
                <c:pt idx="8697">
                  <c:v>90</c:v>
                </c:pt>
                <c:pt idx="8698">
                  <c:v>90</c:v>
                </c:pt>
                <c:pt idx="8699">
                  <c:v>90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90</c:v>
                </c:pt>
                <c:pt idx="8708">
                  <c:v>90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90</c:v>
                </c:pt>
                <c:pt idx="8713">
                  <c:v>90</c:v>
                </c:pt>
                <c:pt idx="8714">
                  <c:v>90</c:v>
                </c:pt>
                <c:pt idx="8715">
                  <c:v>90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90</c:v>
                </c:pt>
                <c:pt idx="8724">
                  <c:v>90</c:v>
                </c:pt>
                <c:pt idx="8725">
                  <c:v>90</c:v>
                </c:pt>
                <c:pt idx="8726">
                  <c:v>90</c:v>
                </c:pt>
                <c:pt idx="8727">
                  <c:v>90</c:v>
                </c:pt>
                <c:pt idx="8728">
                  <c:v>90</c:v>
                </c:pt>
                <c:pt idx="8729">
                  <c:v>90</c:v>
                </c:pt>
                <c:pt idx="8730">
                  <c:v>90</c:v>
                </c:pt>
                <c:pt idx="8731">
                  <c:v>90</c:v>
                </c:pt>
                <c:pt idx="8732">
                  <c:v>90</c:v>
                </c:pt>
                <c:pt idx="8733">
                  <c:v>90</c:v>
                </c:pt>
                <c:pt idx="8734">
                  <c:v>90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90</c:v>
                </c:pt>
                <c:pt idx="8739">
                  <c:v>90</c:v>
                </c:pt>
                <c:pt idx="8740">
                  <c:v>90</c:v>
                </c:pt>
                <c:pt idx="8741">
                  <c:v>90</c:v>
                </c:pt>
                <c:pt idx="8742">
                  <c:v>90</c:v>
                </c:pt>
                <c:pt idx="8743">
                  <c:v>90</c:v>
                </c:pt>
                <c:pt idx="8744">
                  <c:v>90</c:v>
                </c:pt>
                <c:pt idx="8745">
                  <c:v>90</c:v>
                </c:pt>
                <c:pt idx="8746">
                  <c:v>90</c:v>
                </c:pt>
                <c:pt idx="8747">
                  <c:v>90</c:v>
                </c:pt>
                <c:pt idx="8748">
                  <c:v>90</c:v>
                </c:pt>
                <c:pt idx="8749">
                  <c:v>90</c:v>
                </c:pt>
                <c:pt idx="8750">
                  <c:v>90</c:v>
                </c:pt>
                <c:pt idx="8751">
                  <c:v>90</c:v>
                </c:pt>
                <c:pt idx="8752">
                  <c:v>90</c:v>
                </c:pt>
                <c:pt idx="8753">
                  <c:v>90</c:v>
                </c:pt>
                <c:pt idx="8754">
                  <c:v>90</c:v>
                </c:pt>
                <c:pt idx="8755">
                  <c:v>90</c:v>
                </c:pt>
                <c:pt idx="8756">
                  <c:v>90</c:v>
                </c:pt>
                <c:pt idx="8757">
                  <c:v>90</c:v>
                </c:pt>
                <c:pt idx="8758">
                  <c:v>90</c:v>
                </c:pt>
                <c:pt idx="8759">
                  <c:v>90</c:v>
                </c:pt>
                <c:pt idx="8760">
                  <c:v>90</c:v>
                </c:pt>
                <c:pt idx="8761">
                  <c:v>90</c:v>
                </c:pt>
                <c:pt idx="8762">
                  <c:v>90</c:v>
                </c:pt>
                <c:pt idx="8763">
                  <c:v>90</c:v>
                </c:pt>
                <c:pt idx="8764">
                  <c:v>90</c:v>
                </c:pt>
                <c:pt idx="8765">
                  <c:v>90</c:v>
                </c:pt>
                <c:pt idx="8766">
                  <c:v>90</c:v>
                </c:pt>
                <c:pt idx="8767">
                  <c:v>90</c:v>
                </c:pt>
                <c:pt idx="8768">
                  <c:v>90</c:v>
                </c:pt>
                <c:pt idx="8769">
                  <c:v>90</c:v>
                </c:pt>
                <c:pt idx="8770">
                  <c:v>90</c:v>
                </c:pt>
                <c:pt idx="8771">
                  <c:v>90</c:v>
                </c:pt>
                <c:pt idx="8772">
                  <c:v>90</c:v>
                </c:pt>
                <c:pt idx="8773">
                  <c:v>90</c:v>
                </c:pt>
                <c:pt idx="8774">
                  <c:v>90</c:v>
                </c:pt>
                <c:pt idx="8775">
                  <c:v>90</c:v>
                </c:pt>
                <c:pt idx="8776">
                  <c:v>90</c:v>
                </c:pt>
                <c:pt idx="8777">
                  <c:v>90</c:v>
                </c:pt>
                <c:pt idx="8778">
                  <c:v>90</c:v>
                </c:pt>
                <c:pt idx="8779">
                  <c:v>90</c:v>
                </c:pt>
                <c:pt idx="8780">
                  <c:v>90</c:v>
                </c:pt>
                <c:pt idx="8781">
                  <c:v>90</c:v>
                </c:pt>
                <c:pt idx="8782">
                  <c:v>90</c:v>
                </c:pt>
                <c:pt idx="8783">
                  <c:v>90</c:v>
                </c:pt>
                <c:pt idx="8784">
                  <c:v>90</c:v>
                </c:pt>
                <c:pt idx="8785">
                  <c:v>90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90</c:v>
                </c:pt>
                <c:pt idx="8790">
                  <c:v>90</c:v>
                </c:pt>
                <c:pt idx="8791">
                  <c:v>90</c:v>
                </c:pt>
                <c:pt idx="8792">
                  <c:v>90</c:v>
                </c:pt>
                <c:pt idx="8793">
                  <c:v>90</c:v>
                </c:pt>
                <c:pt idx="8794">
                  <c:v>90</c:v>
                </c:pt>
                <c:pt idx="8795">
                  <c:v>90</c:v>
                </c:pt>
                <c:pt idx="8796">
                  <c:v>90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90</c:v>
                </c:pt>
                <c:pt idx="8801">
                  <c:v>90</c:v>
                </c:pt>
                <c:pt idx="8802">
                  <c:v>90</c:v>
                </c:pt>
                <c:pt idx="8803">
                  <c:v>90</c:v>
                </c:pt>
                <c:pt idx="8804">
                  <c:v>90</c:v>
                </c:pt>
                <c:pt idx="8805">
                  <c:v>90</c:v>
                </c:pt>
                <c:pt idx="8806">
                  <c:v>90</c:v>
                </c:pt>
                <c:pt idx="8807">
                  <c:v>90</c:v>
                </c:pt>
                <c:pt idx="8808">
                  <c:v>90</c:v>
                </c:pt>
                <c:pt idx="8809">
                  <c:v>90</c:v>
                </c:pt>
                <c:pt idx="8810">
                  <c:v>90</c:v>
                </c:pt>
                <c:pt idx="8811">
                  <c:v>90</c:v>
                </c:pt>
                <c:pt idx="8812">
                  <c:v>90</c:v>
                </c:pt>
                <c:pt idx="8813">
                  <c:v>90</c:v>
                </c:pt>
                <c:pt idx="8814">
                  <c:v>90</c:v>
                </c:pt>
                <c:pt idx="8815">
                  <c:v>90</c:v>
                </c:pt>
                <c:pt idx="8816">
                  <c:v>90</c:v>
                </c:pt>
                <c:pt idx="8817">
                  <c:v>90</c:v>
                </c:pt>
                <c:pt idx="8818">
                  <c:v>90</c:v>
                </c:pt>
                <c:pt idx="8819">
                  <c:v>90</c:v>
                </c:pt>
                <c:pt idx="8820">
                  <c:v>90</c:v>
                </c:pt>
                <c:pt idx="8821">
                  <c:v>90</c:v>
                </c:pt>
                <c:pt idx="8822">
                  <c:v>90</c:v>
                </c:pt>
                <c:pt idx="8823">
                  <c:v>90</c:v>
                </c:pt>
                <c:pt idx="8824">
                  <c:v>90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90</c:v>
                </c:pt>
                <c:pt idx="8835">
                  <c:v>90</c:v>
                </c:pt>
                <c:pt idx="8836">
                  <c:v>90</c:v>
                </c:pt>
                <c:pt idx="8837">
                  <c:v>90</c:v>
                </c:pt>
                <c:pt idx="8838">
                  <c:v>90</c:v>
                </c:pt>
                <c:pt idx="8839">
                  <c:v>90</c:v>
                </c:pt>
                <c:pt idx="8840">
                  <c:v>90</c:v>
                </c:pt>
                <c:pt idx="8841">
                  <c:v>90</c:v>
                </c:pt>
                <c:pt idx="8842">
                  <c:v>90</c:v>
                </c:pt>
                <c:pt idx="8843">
                  <c:v>90</c:v>
                </c:pt>
                <c:pt idx="8844">
                  <c:v>90</c:v>
                </c:pt>
                <c:pt idx="8845">
                  <c:v>90</c:v>
                </c:pt>
                <c:pt idx="8846">
                  <c:v>90</c:v>
                </c:pt>
                <c:pt idx="8847">
                  <c:v>90</c:v>
                </c:pt>
                <c:pt idx="8848">
                  <c:v>90</c:v>
                </c:pt>
                <c:pt idx="8849">
                  <c:v>90</c:v>
                </c:pt>
                <c:pt idx="8850">
                  <c:v>90</c:v>
                </c:pt>
                <c:pt idx="8851">
                  <c:v>90</c:v>
                </c:pt>
                <c:pt idx="8852">
                  <c:v>90</c:v>
                </c:pt>
                <c:pt idx="8853">
                  <c:v>90</c:v>
                </c:pt>
                <c:pt idx="8854">
                  <c:v>90</c:v>
                </c:pt>
                <c:pt idx="8855">
                  <c:v>90</c:v>
                </c:pt>
                <c:pt idx="8856">
                  <c:v>90</c:v>
                </c:pt>
                <c:pt idx="8857">
                  <c:v>90</c:v>
                </c:pt>
                <c:pt idx="8858">
                  <c:v>90</c:v>
                </c:pt>
                <c:pt idx="8859">
                  <c:v>90</c:v>
                </c:pt>
                <c:pt idx="8860">
                  <c:v>90</c:v>
                </c:pt>
                <c:pt idx="8861">
                  <c:v>90</c:v>
                </c:pt>
                <c:pt idx="8862">
                  <c:v>90</c:v>
                </c:pt>
                <c:pt idx="8863">
                  <c:v>90</c:v>
                </c:pt>
                <c:pt idx="8864">
                  <c:v>90</c:v>
                </c:pt>
                <c:pt idx="8865">
                  <c:v>90</c:v>
                </c:pt>
                <c:pt idx="8866">
                  <c:v>90</c:v>
                </c:pt>
                <c:pt idx="8867">
                  <c:v>90</c:v>
                </c:pt>
                <c:pt idx="8868">
                  <c:v>90</c:v>
                </c:pt>
                <c:pt idx="8869">
                  <c:v>90</c:v>
                </c:pt>
                <c:pt idx="8870">
                  <c:v>90</c:v>
                </c:pt>
                <c:pt idx="8871">
                  <c:v>90</c:v>
                </c:pt>
                <c:pt idx="8872">
                  <c:v>90</c:v>
                </c:pt>
                <c:pt idx="8873">
                  <c:v>90</c:v>
                </c:pt>
                <c:pt idx="8874">
                  <c:v>90</c:v>
                </c:pt>
                <c:pt idx="8875">
                  <c:v>90</c:v>
                </c:pt>
                <c:pt idx="8876">
                  <c:v>90</c:v>
                </c:pt>
                <c:pt idx="8877">
                  <c:v>90</c:v>
                </c:pt>
                <c:pt idx="8878">
                  <c:v>90</c:v>
                </c:pt>
                <c:pt idx="8879">
                  <c:v>90</c:v>
                </c:pt>
                <c:pt idx="8880">
                  <c:v>90</c:v>
                </c:pt>
                <c:pt idx="8881">
                  <c:v>90</c:v>
                </c:pt>
                <c:pt idx="8882">
                  <c:v>90</c:v>
                </c:pt>
                <c:pt idx="8883">
                  <c:v>90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90</c:v>
                </c:pt>
                <c:pt idx="8890">
                  <c:v>90</c:v>
                </c:pt>
                <c:pt idx="8891">
                  <c:v>90</c:v>
                </c:pt>
                <c:pt idx="8892">
                  <c:v>90</c:v>
                </c:pt>
                <c:pt idx="8893">
                  <c:v>90</c:v>
                </c:pt>
                <c:pt idx="8894">
                  <c:v>90</c:v>
                </c:pt>
                <c:pt idx="8895">
                  <c:v>90</c:v>
                </c:pt>
                <c:pt idx="8896">
                  <c:v>90</c:v>
                </c:pt>
                <c:pt idx="8897">
                  <c:v>90</c:v>
                </c:pt>
                <c:pt idx="8898">
                  <c:v>90</c:v>
                </c:pt>
                <c:pt idx="8899">
                  <c:v>90</c:v>
                </c:pt>
                <c:pt idx="8900">
                  <c:v>90</c:v>
                </c:pt>
                <c:pt idx="8901">
                  <c:v>90</c:v>
                </c:pt>
                <c:pt idx="8902">
                  <c:v>90</c:v>
                </c:pt>
                <c:pt idx="8903">
                  <c:v>90</c:v>
                </c:pt>
                <c:pt idx="8904">
                  <c:v>90</c:v>
                </c:pt>
                <c:pt idx="8905">
                  <c:v>90</c:v>
                </c:pt>
                <c:pt idx="8906">
                  <c:v>90</c:v>
                </c:pt>
                <c:pt idx="8907">
                  <c:v>90</c:v>
                </c:pt>
                <c:pt idx="8908">
                  <c:v>90</c:v>
                </c:pt>
                <c:pt idx="8909">
                  <c:v>90</c:v>
                </c:pt>
                <c:pt idx="8910">
                  <c:v>90</c:v>
                </c:pt>
                <c:pt idx="8911">
                  <c:v>90</c:v>
                </c:pt>
                <c:pt idx="8912">
                  <c:v>90</c:v>
                </c:pt>
                <c:pt idx="8913">
                  <c:v>90</c:v>
                </c:pt>
                <c:pt idx="8914">
                  <c:v>90</c:v>
                </c:pt>
                <c:pt idx="8915">
                  <c:v>90</c:v>
                </c:pt>
                <c:pt idx="8916">
                  <c:v>90</c:v>
                </c:pt>
                <c:pt idx="8917">
                  <c:v>90</c:v>
                </c:pt>
                <c:pt idx="8918">
                  <c:v>90</c:v>
                </c:pt>
                <c:pt idx="8919">
                  <c:v>90</c:v>
                </c:pt>
                <c:pt idx="8920">
                  <c:v>90</c:v>
                </c:pt>
                <c:pt idx="8921">
                  <c:v>90</c:v>
                </c:pt>
                <c:pt idx="8922">
                  <c:v>90</c:v>
                </c:pt>
                <c:pt idx="8923">
                  <c:v>90</c:v>
                </c:pt>
                <c:pt idx="8924">
                  <c:v>90</c:v>
                </c:pt>
                <c:pt idx="8925">
                  <c:v>90</c:v>
                </c:pt>
                <c:pt idx="8926">
                  <c:v>90</c:v>
                </c:pt>
                <c:pt idx="8927">
                  <c:v>90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89</c:v>
                </c:pt>
                <c:pt idx="8986">
                  <c:v>89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89</c:v>
                </c:pt>
                <c:pt idx="8993">
                  <c:v>89</c:v>
                </c:pt>
                <c:pt idx="8994">
                  <c:v>89</c:v>
                </c:pt>
                <c:pt idx="8995">
                  <c:v>89</c:v>
                </c:pt>
                <c:pt idx="8996">
                  <c:v>89</c:v>
                </c:pt>
                <c:pt idx="8997">
                  <c:v>89</c:v>
                </c:pt>
                <c:pt idx="8998">
                  <c:v>89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89</c:v>
                </c:pt>
                <c:pt idx="9005">
                  <c:v>89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89</c:v>
                </c:pt>
                <c:pt idx="9013">
                  <c:v>89</c:v>
                </c:pt>
                <c:pt idx="9014">
                  <c:v>89</c:v>
                </c:pt>
                <c:pt idx="9015">
                  <c:v>89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89</c:v>
                </c:pt>
                <c:pt idx="9022">
                  <c:v>89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89</c:v>
                </c:pt>
                <c:pt idx="9034">
                  <c:v>89</c:v>
                </c:pt>
                <c:pt idx="9035">
                  <c:v>89</c:v>
                </c:pt>
                <c:pt idx="9036">
                  <c:v>89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89</c:v>
                </c:pt>
                <c:pt idx="9045">
                  <c:v>89</c:v>
                </c:pt>
                <c:pt idx="9046">
                  <c:v>89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89</c:v>
                </c:pt>
                <c:pt idx="9051">
                  <c:v>89</c:v>
                </c:pt>
                <c:pt idx="9052">
                  <c:v>89</c:v>
                </c:pt>
                <c:pt idx="9053">
                  <c:v>89</c:v>
                </c:pt>
                <c:pt idx="9054">
                  <c:v>89</c:v>
                </c:pt>
                <c:pt idx="9055">
                  <c:v>89</c:v>
                </c:pt>
                <c:pt idx="9056">
                  <c:v>89</c:v>
                </c:pt>
                <c:pt idx="9057">
                  <c:v>89</c:v>
                </c:pt>
                <c:pt idx="9058">
                  <c:v>89</c:v>
                </c:pt>
                <c:pt idx="9059">
                  <c:v>89</c:v>
                </c:pt>
                <c:pt idx="9060">
                  <c:v>89</c:v>
                </c:pt>
                <c:pt idx="9061">
                  <c:v>89</c:v>
                </c:pt>
                <c:pt idx="9062">
                  <c:v>89</c:v>
                </c:pt>
                <c:pt idx="9063">
                  <c:v>89</c:v>
                </c:pt>
                <c:pt idx="9064">
                  <c:v>89</c:v>
                </c:pt>
                <c:pt idx="9065">
                  <c:v>89</c:v>
                </c:pt>
                <c:pt idx="9066">
                  <c:v>89</c:v>
                </c:pt>
                <c:pt idx="9067">
                  <c:v>79</c:v>
                </c:pt>
                <c:pt idx="9068">
                  <c:v>79</c:v>
                </c:pt>
                <c:pt idx="9069">
                  <c:v>79</c:v>
                </c:pt>
                <c:pt idx="9070">
                  <c:v>79</c:v>
                </c:pt>
                <c:pt idx="9071">
                  <c:v>79</c:v>
                </c:pt>
                <c:pt idx="9072">
                  <c:v>79</c:v>
                </c:pt>
                <c:pt idx="9073">
                  <c:v>79</c:v>
                </c:pt>
                <c:pt idx="9074">
                  <c:v>79</c:v>
                </c:pt>
                <c:pt idx="9075">
                  <c:v>79</c:v>
                </c:pt>
                <c:pt idx="9076">
                  <c:v>79</c:v>
                </c:pt>
                <c:pt idx="9077">
                  <c:v>79</c:v>
                </c:pt>
                <c:pt idx="9078">
                  <c:v>79</c:v>
                </c:pt>
                <c:pt idx="9079">
                  <c:v>79</c:v>
                </c:pt>
                <c:pt idx="9080">
                  <c:v>79</c:v>
                </c:pt>
                <c:pt idx="9081">
                  <c:v>79</c:v>
                </c:pt>
                <c:pt idx="9082">
                  <c:v>79</c:v>
                </c:pt>
                <c:pt idx="9083">
                  <c:v>79</c:v>
                </c:pt>
                <c:pt idx="9084">
                  <c:v>79</c:v>
                </c:pt>
                <c:pt idx="9085">
                  <c:v>79</c:v>
                </c:pt>
                <c:pt idx="9086">
                  <c:v>79</c:v>
                </c:pt>
                <c:pt idx="9087">
                  <c:v>79</c:v>
                </c:pt>
                <c:pt idx="9088">
                  <c:v>79</c:v>
                </c:pt>
                <c:pt idx="9089">
                  <c:v>79</c:v>
                </c:pt>
                <c:pt idx="9090">
                  <c:v>79</c:v>
                </c:pt>
                <c:pt idx="9091">
                  <c:v>79</c:v>
                </c:pt>
                <c:pt idx="9092">
                  <c:v>79</c:v>
                </c:pt>
                <c:pt idx="9093">
                  <c:v>79</c:v>
                </c:pt>
                <c:pt idx="9094">
                  <c:v>79</c:v>
                </c:pt>
                <c:pt idx="9095">
                  <c:v>79</c:v>
                </c:pt>
                <c:pt idx="9096">
                  <c:v>79</c:v>
                </c:pt>
                <c:pt idx="9097">
                  <c:v>79</c:v>
                </c:pt>
                <c:pt idx="9098">
                  <c:v>79</c:v>
                </c:pt>
                <c:pt idx="9099">
                  <c:v>79</c:v>
                </c:pt>
                <c:pt idx="9100">
                  <c:v>79</c:v>
                </c:pt>
                <c:pt idx="9101">
                  <c:v>79</c:v>
                </c:pt>
                <c:pt idx="9102">
                  <c:v>79</c:v>
                </c:pt>
                <c:pt idx="9103">
                  <c:v>79</c:v>
                </c:pt>
                <c:pt idx="9104">
                  <c:v>79</c:v>
                </c:pt>
                <c:pt idx="9105">
                  <c:v>79</c:v>
                </c:pt>
                <c:pt idx="9106">
                  <c:v>79</c:v>
                </c:pt>
                <c:pt idx="9107">
                  <c:v>79</c:v>
                </c:pt>
                <c:pt idx="9108">
                  <c:v>79</c:v>
                </c:pt>
                <c:pt idx="9109">
                  <c:v>79</c:v>
                </c:pt>
                <c:pt idx="9110">
                  <c:v>79</c:v>
                </c:pt>
                <c:pt idx="9111">
                  <c:v>79</c:v>
                </c:pt>
                <c:pt idx="9112">
                  <c:v>79</c:v>
                </c:pt>
                <c:pt idx="9113">
                  <c:v>79</c:v>
                </c:pt>
                <c:pt idx="9114">
                  <c:v>79</c:v>
                </c:pt>
                <c:pt idx="9115">
                  <c:v>79</c:v>
                </c:pt>
                <c:pt idx="9116">
                  <c:v>79</c:v>
                </c:pt>
                <c:pt idx="9117">
                  <c:v>79</c:v>
                </c:pt>
                <c:pt idx="9118">
                  <c:v>79</c:v>
                </c:pt>
                <c:pt idx="9119">
                  <c:v>79</c:v>
                </c:pt>
                <c:pt idx="9120">
                  <c:v>79</c:v>
                </c:pt>
                <c:pt idx="9121">
                  <c:v>79</c:v>
                </c:pt>
                <c:pt idx="9122">
                  <c:v>79</c:v>
                </c:pt>
                <c:pt idx="9123">
                  <c:v>79</c:v>
                </c:pt>
                <c:pt idx="9124">
                  <c:v>79</c:v>
                </c:pt>
                <c:pt idx="9125">
                  <c:v>79</c:v>
                </c:pt>
                <c:pt idx="9126">
                  <c:v>79</c:v>
                </c:pt>
                <c:pt idx="9127">
                  <c:v>79</c:v>
                </c:pt>
                <c:pt idx="9128">
                  <c:v>79</c:v>
                </c:pt>
                <c:pt idx="9129">
                  <c:v>79</c:v>
                </c:pt>
                <c:pt idx="9130">
                  <c:v>79</c:v>
                </c:pt>
                <c:pt idx="9131">
                  <c:v>79</c:v>
                </c:pt>
                <c:pt idx="9132">
                  <c:v>79</c:v>
                </c:pt>
                <c:pt idx="9133">
                  <c:v>79</c:v>
                </c:pt>
                <c:pt idx="9134">
                  <c:v>79</c:v>
                </c:pt>
                <c:pt idx="9135">
                  <c:v>79</c:v>
                </c:pt>
                <c:pt idx="9136">
                  <c:v>79</c:v>
                </c:pt>
                <c:pt idx="9137">
                  <c:v>79</c:v>
                </c:pt>
                <c:pt idx="9138">
                  <c:v>79</c:v>
                </c:pt>
                <c:pt idx="9139">
                  <c:v>79</c:v>
                </c:pt>
                <c:pt idx="9140">
                  <c:v>79</c:v>
                </c:pt>
                <c:pt idx="9141">
                  <c:v>79</c:v>
                </c:pt>
                <c:pt idx="9142">
                  <c:v>79</c:v>
                </c:pt>
                <c:pt idx="9143">
                  <c:v>79</c:v>
                </c:pt>
                <c:pt idx="9144">
                  <c:v>79</c:v>
                </c:pt>
                <c:pt idx="9145">
                  <c:v>79</c:v>
                </c:pt>
                <c:pt idx="9146">
                  <c:v>79</c:v>
                </c:pt>
                <c:pt idx="9147">
                  <c:v>79</c:v>
                </c:pt>
                <c:pt idx="9148">
                  <c:v>79</c:v>
                </c:pt>
                <c:pt idx="9149">
                  <c:v>79</c:v>
                </c:pt>
                <c:pt idx="9150">
                  <c:v>79</c:v>
                </c:pt>
                <c:pt idx="9151">
                  <c:v>79</c:v>
                </c:pt>
                <c:pt idx="9152">
                  <c:v>79</c:v>
                </c:pt>
                <c:pt idx="9153">
                  <c:v>69</c:v>
                </c:pt>
                <c:pt idx="9154">
                  <c:v>69</c:v>
                </c:pt>
                <c:pt idx="9155">
                  <c:v>69</c:v>
                </c:pt>
                <c:pt idx="9156">
                  <c:v>69</c:v>
                </c:pt>
                <c:pt idx="9157">
                  <c:v>69</c:v>
                </c:pt>
                <c:pt idx="9158">
                  <c:v>69</c:v>
                </c:pt>
                <c:pt idx="9159">
                  <c:v>69</c:v>
                </c:pt>
                <c:pt idx="9160">
                  <c:v>69</c:v>
                </c:pt>
                <c:pt idx="9161">
                  <c:v>69</c:v>
                </c:pt>
                <c:pt idx="9162">
                  <c:v>69</c:v>
                </c:pt>
                <c:pt idx="9163">
                  <c:v>69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69</c:v>
                </c:pt>
                <c:pt idx="9179">
                  <c:v>69</c:v>
                </c:pt>
                <c:pt idx="9180">
                  <c:v>69</c:v>
                </c:pt>
                <c:pt idx="9181">
                  <c:v>69</c:v>
                </c:pt>
                <c:pt idx="9182">
                  <c:v>69</c:v>
                </c:pt>
                <c:pt idx="9183">
                  <c:v>69</c:v>
                </c:pt>
                <c:pt idx="9184">
                  <c:v>69</c:v>
                </c:pt>
                <c:pt idx="9185">
                  <c:v>69</c:v>
                </c:pt>
                <c:pt idx="9186">
                  <c:v>69</c:v>
                </c:pt>
                <c:pt idx="9187">
                  <c:v>69</c:v>
                </c:pt>
                <c:pt idx="9188">
                  <c:v>69</c:v>
                </c:pt>
                <c:pt idx="9189">
                  <c:v>69</c:v>
                </c:pt>
                <c:pt idx="9190">
                  <c:v>69</c:v>
                </c:pt>
                <c:pt idx="9191">
                  <c:v>69</c:v>
                </c:pt>
                <c:pt idx="9192">
                  <c:v>69</c:v>
                </c:pt>
                <c:pt idx="9193">
                  <c:v>69</c:v>
                </c:pt>
                <c:pt idx="9194">
                  <c:v>69</c:v>
                </c:pt>
                <c:pt idx="9195">
                  <c:v>69</c:v>
                </c:pt>
                <c:pt idx="9196">
                  <c:v>69</c:v>
                </c:pt>
                <c:pt idx="9197">
                  <c:v>69</c:v>
                </c:pt>
                <c:pt idx="9198">
                  <c:v>69</c:v>
                </c:pt>
                <c:pt idx="9199">
                  <c:v>69</c:v>
                </c:pt>
                <c:pt idx="9200">
                  <c:v>69</c:v>
                </c:pt>
                <c:pt idx="9201">
                  <c:v>69</c:v>
                </c:pt>
                <c:pt idx="9202">
                  <c:v>69</c:v>
                </c:pt>
                <c:pt idx="9203">
                  <c:v>69</c:v>
                </c:pt>
                <c:pt idx="9204">
                  <c:v>69</c:v>
                </c:pt>
                <c:pt idx="9205">
                  <c:v>69</c:v>
                </c:pt>
                <c:pt idx="9206">
                  <c:v>69</c:v>
                </c:pt>
                <c:pt idx="9207">
                  <c:v>69</c:v>
                </c:pt>
                <c:pt idx="9208">
                  <c:v>69</c:v>
                </c:pt>
                <c:pt idx="9209">
                  <c:v>69</c:v>
                </c:pt>
                <c:pt idx="9210">
                  <c:v>69</c:v>
                </c:pt>
                <c:pt idx="9211">
                  <c:v>69</c:v>
                </c:pt>
                <c:pt idx="9212">
                  <c:v>69</c:v>
                </c:pt>
                <c:pt idx="9213">
                  <c:v>69</c:v>
                </c:pt>
                <c:pt idx="9214">
                  <c:v>69</c:v>
                </c:pt>
                <c:pt idx="9215">
                  <c:v>69</c:v>
                </c:pt>
                <c:pt idx="9216">
                  <c:v>69</c:v>
                </c:pt>
                <c:pt idx="9217">
                  <c:v>69</c:v>
                </c:pt>
                <c:pt idx="9218">
                  <c:v>69</c:v>
                </c:pt>
                <c:pt idx="9219">
                  <c:v>69</c:v>
                </c:pt>
                <c:pt idx="9220">
                  <c:v>69</c:v>
                </c:pt>
                <c:pt idx="9221">
                  <c:v>69</c:v>
                </c:pt>
                <c:pt idx="9222">
                  <c:v>69</c:v>
                </c:pt>
                <c:pt idx="9223">
                  <c:v>69</c:v>
                </c:pt>
                <c:pt idx="9224">
                  <c:v>69</c:v>
                </c:pt>
                <c:pt idx="9225">
                  <c:v>69</c:v>
                </c:pt>
                <c:pt idx="9226">
                  <c:v>69</c:v>
                </c:pt>
                <c:pt idx="9227">
                  <c:v>69</c:v>
                </c:pt>
                <c:pt idx="9228">
                  <c:v>69</c:v>
                </c:pt>
                <c:pt idx="9229">
                  <c:v>69</c:v>
                </c:pt>
                <c:pt idx="9230">
                  <c:v>69</c:v>
                </c:pt>
                <c:pt idx="9231">
                  <c:v>69</c:v>
                </c:pt>
                <c:pt idx="9232">
                  <c:v>69</c:v>
                </c:pt>
                <c:pt idx="9233">
                  <c:v>69</c:v>
                </c:pt>
                <c:pt idx="9234">
                  <c:v>69</c:v>
                </c:pt>
                <c:pt idx="9235">
                  <c:v>69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59</c:v>
                </c:pt>
                <c:pt idx="9240">
                  <c:v>59</c:v>
                </c:pt>
                <c:pt idx="9241">
                  <c:v>59</c:v>
                </c:pt>
                <c:pt idx="9242">
                  <c:v>59</c:v>
                </c:pt>
                <c:pt idx="9243">
                  <c:v>59</c:v>
                </c:pt>
                <c:pt idx="9244">
                  <c:v>59</c:v>
                </c:pt>
                <c:pt idx="9245">
                  <c:v>59</c:v>
                </c:pt>
                <c:pt idx="9246">
                  <c:v>59</c:v>
                </c:pt>
                <c:pt idx="9247">
                  <c:v>59</c:v>
                </c:pt>
                <c:pt idx="9248">
                  <c:v>59</c:v>
                </c:pt>
                <c:pt idx="9249">
                  <c:v>59</c:v>
                </c:pt>
                <c:pt idx="9250">
                  <c:v>59</c:v>
                </c:pt>
                <c:pt idx="9251">
                  <c:v>59</c:v>
                </c:pt>
                <c:pt idx="9252">
                  <c:v>59</c:v>
                </c:pt>
                <c:pt idx="9253">
                  <c:v>59</c:v>
                </c:pt>
                <c:pt idx="9254">
                  <c:v>59</c:v>
                </c:pt>
                <c:pt idx="9255">
                  <c:v>59</c:v>
                </c:pt>
                <c:pt idx="9256">
                  <c:v>59</c:v>
                </c:pt>
                <c:pt idx="9257">
                  <c:v>59</c:v>
                </c:pt>
                <c:pt idx="9258">
                  <c:v>59</c:v>
                </c:pt>
                <c:pt idx="9259">
                  <c:v>59</c:v>
                </c:pt>
                <c:pt idx="9260">
                  <c:v>59</c:v>
                </c:pt>
                <c:pt idx="9261">
                  <c:v>59</c:v>
                </c:pt>
                <c:pt idx="9262">
                  <c:v>59</c:v>
                </c:pt>
                <c:pt idx="9263">
                  <c:v>59</c:v>
                </c:pt>
                <c:pt idx="9264">
                  <c:v>59</c:v>
                </c:pt>
                <c:pt idx="9265">
                  <c:v>59</c:v>
                </c:pt>
                <c:pt idx="9266">
                  <c:v>59</c:v>
                </c:pt>
                <c:pt idx="9267">
                  <c:v>59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59</c:v>
                </c:pt>
                <c:pt idx="9275">
                  <c:v>59</c:v>
                </c:pt>
                <c:pt idx="9276">
                  <c:v>59</c:v>
                </c:pt>
                <c:pt idx="9277">
                  <c:v>59</c:v>
                </c:pt>
                <c:pt idx="9278">
                  <c:v>59</c:v>
                </c:pt>
                <c:pt idx="9279">
                  <c:v>59</c:v>
                </c:pt>
                <c:pt idx="9280">
                  <c:v>59</c:v>
                </c:pt>
                <c:pt idx="9281">
                  <c:v>59</c:v>
                </c:pt>
                <c:pt idx="9282">
                  <c:v>59</c:v>
                </c:pt>
                <c:pt idx="9283">
                  <c:v>59</c:v>
                </c:pt>
                <c:pt idx="9284">
                  <c:v>59</c:v>
                </c:pt>
                <c:pt idx="9285">
                  <c:v>59</c:v>
                </c:pt>
                <c:pt idx="9286">
                  <c:v>59</c:v>
                </c:pt>
                <c:pt idx="9287">
                  <c:v>59</c:v>
                </c:pt>
                <c:pt idx="9288">
                  <c:v>59</c:v>
                </c:pt>
                <c:pt idx="9289">
                  <c:v>59</c:v>
                </c:pt>
                <c:pt idx="9290">
                  <c:v>59</c:v>
                </c:pt>
                <c:pt idx="9291">
                  <c:v>59</c:v>
                </c:pt>
                <c:pt idx="9292">
                  <c:v>59</c:v>
                </c:pt>
                <c:pt idx="9293">
                  <c:v>59</c:v>
                </c:pt>
                <c:pt idx="9294">
                  <c:v>59</c:v>
                </c:pt>
                <c:pt idx="9295">
                  <c:v>59</c:v>
                </c:pt>
                <c:pt idx="9296">
                  <c:v>59</c:v>
                </c:pt>
                <c:pt idx="9297">
                  <c:v>59</c:v>
                </c:pt>
                <c:pt idx="9298">
                  <c:v>59</c:v>
                </c:pt>
                <c:pt idx="9299">
                  <c:v>59</c:v>
                </c:pt>
                <c:pt idx="9300">
                  <c:v>59</c:v>
                </c:pt>
                <c:pt idx="9301">
                  <c:v>59</c:v>
                </c:pt>
                <c:pt idx="9302">
                  <c:v>59</c:v>
                </c:pt>
                <c:pt idx="9303">
                  <c:v>59</c:v>
                </c:pt>
                <c:pt idx="9304">
                  <c:v>59</c:v>
                </c:pt>
                <c:pt idx="9305">
                  <c:v>59</c:v>
                </c:pt>
                <c:pt idx="9306">
                  <c:v>59</c:v>
                </c:pt>
                <c:pt idx="9307">
                  <c:v>59</c:v>
                </c:pt>
                <c:pt idx="9308">
                  <c:v>59</c:v>
                </c:pt>
                <c:pt idx="9309">
                  <c:v>59</c:v>
                </c:pt>
                <c:pt idx="9310">
                  <c:v>59</c:v>
                </c:pt>
                <c:pt idx="9311">
                  <c:v>59</c:v>
                </c:pt>
                <c:pt idx="9312">
                  <c:v>59</c:v>
                </c:pt>
                <c:pt idx="9313">
                  <c:v>59</c:v>
                </c:pt>
                <c:pt idx="9314">
                  <c:v>59</c:v>
                </c:pt>
                <c:pt idx="9315">
                  <c:v>59</c:v>
                </c:pt>
                <c:pt idx="9316">
                  <c:v>59</c:v>
                </c:pt>
                <c:pt idx="9317">
                  <c:v>59</c:v>
                </c:pt>
                <c:pt idx="9318">
                  <c:v>59</c:v>
                </c:pt>
                <c:pt idx="9319">
                  <c:v>59</c:v>
                </c:pt>
                <c:pt idx="9320">
                  <c:v>59</c:v>
                </c:pt>
                <c:pt idx="9321">
                  <c:v>59</c:v>
                </c:pt>
                <c:pt idx="9322">
                  <c:v>59</c:v>
                </c:pt>
                <c:pt idx="9323">
                  <c:v>59</c:v>
                </c:pt>
                <c:pt idx="9324">
                  <c:v>59</c:v>
                </c:pt>
                <c:pt idx="9325">
                  <c:v>49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49</c:v>
                </c:pt>
                <c:pt idx="9332">
                  <c:v>49</c:v>
                </c:pt>
                <c:pt idx="9333">
                  <c:v>49</c:v>
                </c:pt>
                <c:pt idx="9334">
                  <c:v>49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39</c:v>
                </c:pt>
                <c:pt idx="9412">
                  <c:v>39</c:v>
                </c:pt>
                <c:pt idx="9413">
                  <c:v>39</c:v>
                </c:pt>
                <c:pt idx="9414">
                  <c:v>39</c:v>
                </c:pt>
                <c:pt idx="9415">
                  <c:v>39</c:v>
                </c:pt>
                <c:pt idx="9416">
                  <c:v>39</c:v>
                </c:pt>
                <c:pt idx="9417">
                  <c:v>39</c:v>
                </c:pt>
                <c:pt idx="9418">
                  <c:v>39</c:v>
                </c:pt>
                <c:pt idx="9419">
                  <c:v>39</c:v>
                </c:pt>
                <c:pt idx="9420">
                  <c:v>39</c:v>
                </c:pt>
                <c:pt idx="9421">
                  <c:v>39</c:v>
                </c:pt>
                <c:pt idx="9422">
                  <c:v>39</c:v>
                </c:pt>
                <c:pt idx="9423">
                  <c:v>39</c:v>
                </c:pt>
                <c:pt idx="9424">
                  <c:v>39</c:v>
                </c:pt>
                <c:pt idx="9425">
                  <c:v>39</c:v>
                </c:pt>
                <c:pt idx="9426">
                  <c:v>39</c:v>
                </c:pt>
                <c:pt idx="9427">
                  <c:v>39</c:v>
                </c:pt>
                <c:pt idx="9428">
                  <c:v>39</c:v>
                </c:pt>
                <c:pt idx="9429">
                  <c:v>39</c:v>
                </c:pt>
                <c:pt idx="9430">
                  <c:v>39</c:v>
                </c:pt>
                <c:pt idx="9431">
                  <c:v>39</c:v>
                </c:pt>
                <c:pt idx="9432">
                  <c:v>39</c:v>
                </c:pt>
                <c:pt idx="9433">
                  <c:v>39</c:v>
                </c:pt>
                <c:pt idx="9434">
                  <c:v>39</c:v>
                </c:pt>
                <c:pt idx="9435">
                  <c:v>39</c:v>
                </c:pt>
                <c:pt idx="9436">
                  <c:v>39</c:v>
                </c:pt>
                <c:pt idx="9437">
                  <c:v>39</c:v>
                </c:pt>
                <c:pt idx="9438">
                  <c:v>39</c:v>
                </c:pt>
                <c:pt idx="9439">
                  <c:v>39</c:v>
                </c:pt>
                <c:pt idx="9440">
                  <c:v>39</c:v>
                </c:pt>
                <c:pt idx="9441">
                  <c:v>39</c:v>
                </c:pt>
                <c:pt idx="9442">
                  <c:v>39</c:v>
                </c:pt>
                <c:pt idx="9443">
                  <c:v>39</c:v>
                </c:pt>
                <c:pt idx="9444">
                  <c:v>39</c:v>
                </c:pt>
                <c:pt idx="9445">
                  <c:v>39</c:v>
                </c:pt>
                <c:pt idx="9446">
                  <c:v>39</c:v>
                </c:pt>
                <c:pt idx="9447">
                  <c:v>39</c:v>
                </c:pt>
                <c:pt idx="9448">
                  <c:v>39</c:v>
                </c:pt>
                <c:pt idx="9449">
                  <c:v>39</c:v>
                </c:pt>
                <c:pt idx="9450">
                  <c:v>39</c:v>
                </c:pt>
                <c:pt idx="9451">
                  <c:v>39</c:v>
                </c:pt>
                <c:pt idx="9452">
                  <c:v>39</c:v>
                </c:pt>
                <c:pt idx="9453">
                  <c:v>39</c:v>
                </c:pt>
                <c:pt idx="9454">
                  <c:v>39</c:v>
                </c:pt>
                <c:pt idx="9455">
                  <c:v>39</c:v>
                </c:pt>
                <c:pt idx="9456">
                  <c:v>39</c:v>
                </c:pt>
                <c:pt idx="9457">
                  <c:v>39</c:v>
                </c:pt>
                <c:pt idx="9458">
                  <c:v>39</c:v>
                </c:pt>
                <c:pt idx="9459">
                  <c:v>39</c:v>
                </c:pt>
                <c:pt idx="9460">
                  <c:v>39</c:v>
                </c:pt>
                <c:pt idx="9461">
                  <c:v>39</c:v>
                </c:pt>
                <c:pt idx="9462">
                  <c:v>39</c:v>
                </c:pt>
                <c:pt idx="9463">
                  <c:v>39</c:v>
                </c:pt>
                <c:pt idx="9464">
                  <c:v>39</c:v>
                </c:pt>
                <c:pt idx="9465">
                  <c:v>39</c:v>
                </c:pt>
                <c:pt idx="9466">
                  <c:v>39</c:v>
                </c:pt>
                <c:pt idx="9467">
                  <c:v>39</c:v>
                </c:pt>
                <c:pt idx="9468">
                  <c:v>39</c:v>
                </c:pt>
                <c:pt idx="9469">
                  <c:v>39</c:v>
                </c:pt>
                <c:pt idx="9470">
                  <c:v>39</c:v>
                </c:pt>
                <c:pt idx="9471">
                  <c:v>39</c:v>
                </c:pt>
                <c:pt idx="9472">
                  <c:v>39</c:v>
                </c:pt>
                <c:pt idx="9473">
                  <c:v>39</c:v>
                </c:pt>
                <c:pt idx="9474">
                  <c:v>39</c:v>
                </c:pt>
                <c:pt idx="9475">
                  <c:v>39</c:v>
                </c:pt>
                <c:pt idx="9476">
                  <c:v>39</c:v>
                </c:pt>
                <c:pt idx="9477">
                  <c:v>39</c:v>
                </c:pt>
                <c:pt idx="9478">
                  <c:v>39</c:v>
                </c:pt>
                <c:pt idx="9479">
                  <c:v>39</c:v>
                </c:pt>
                <c:pt idx="9480">
                  <c:v>39</c:v>
                </c:pt>
                <c:pt idx="9481">
                  <c:v>39</c:v>
                </c:pt>
                <c:pt idx="9482">
                  <c:v>39</c:v>
                </c:pt>
                <c:pt idx="9483">
                  <c:v>39</c:v>
                </c:pt>
                <c:pt idx="9484">
                  <c:v>39</c:v>
                </c:pt>
                <c:pt idx="9485">
                  <c:v>39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39</c:v>
                </c:pt>
                <c:pt idx="9490">
                  <c:v>39</c:v>
                </c:pt>
                <c:pt idx="9491">
                  <c:v>39</c:v>
                </c:pt>
                <c:pt idx="9492">
                  <c:v>39</c:v>
                </c:pt>
                <c:pt idx="9493">
                  <c:v>39</c:v>
                </c:pt>
                <c:pt idx="9494">
                  <c:v>39</c:v>
                </c:pt>
                <c:pt idx="9495">
                  <c:v>39</c:v>
                </c:pt>
                <c:pt idx="9496">
                  <c:v>39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29</c:v>
                </c:pt>
                <c:pt idx="9545">
                  <c:v>29</c:v>
                </c:pt>
                <c:pt idx="9546">
                  <c:v>29</c:v>
                </c:pt>
                <c:pt idx="9547">
                  <c:v>29</c:v>
                </c:pt>
                <c:pt idx="9548">
                  <c:v>29</c:v>
                </c:pt>
                <c:pt idx="9549">
                  <c:v>29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29</c:v>
                </c:pt>
                <c:pt idx="9555">
                  <c:v>29</c:v>
                </c:pt>
                <c:pt idx="9556">
                  <c:v>29</c:v>
                </c:pt>
                <c:pt idx="9557">
                  <c:v>29</c:v>
                </c:pt>
                <c:pt idx="9558">
                  <c:v>29</c:v>
                </c:pt>
                <c:pt idx="9559">
                  <c:v>29</c:v>
                </c:pt>
                <c:pt idx="9560">
                  <c:v>29</c:v>
                </c:pt>
                <c:pt idx="9561">
                  <c:v>29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29</c:v>
                </c:pt>
                <c:pt idx="9571">
                  <c:v>29</c:v>
                </c:pt>
                <c:pt idx="9572">
                  <c:v>29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29</c:v>
                </c:pt>
                <c:pt idx="9578">
                  <c:v>29</c:v>
                </c:pt>
                <c:pt idx="9579">
                  <c:v>29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19</c:v>
                </c:pt>
                <c:pt idx="9584">
                  <c:v>19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19</c:v>
                </c:pt>
                <c:pt idx="9590">
                  <c:v>19</c:v>
                </c:pt>
                <c:pt idx="9591">
                  <c:v>19</c:v>
                </c:pt>
                <c:pt idx="9592">
                  <c:v>19</c:v>
                </c:pt>
                <c:pt idx="9593">
                  <c:v>19</c:v>
                </c:pt>
                <c:pt idx="9594">
                  <c:v>19</c:v>
                </c:pt>
                <c:pt idx="9595">
                  <c:v>19</c:v>
                </c:pt>
                <c:pt idx="9596">
                  <c:v>19</c:v>
                </c:pt>
                <c:pt idx="9597">
                  <c:v>19</c:v>
                </c:pt>
                <c:pt idx="9598">
                  <c:v>19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19</c:v>
                </c:pt>
                <c:pt idx="9603">
                  <c:v>19</c:v>
                </c:pt>
                <c:pt idx="9604">
                  <c:v>19</c:v>
                </c:pt>
                <c:pt idx="9605">
                  <c:v>19</c:v>
                </c:pt>
                <c:pt idx="9606">
                  <c:v>19</c:v>
                </c:pt>
                <c:pt idx="9607">
                  <c:v>19</c:v>
                </c:pt>
                <c:pt idx="9608">
                  <c:v>19</c:v>
                </c:pt>
                <c:pt idx="9609">
                  <c:v>19</c:v>
                </c:pt>
                <c:pt idx="9610">
                  <c:v>19</c:v>
                </c:pt>
                <c:pt idx="9611">
                  <c:v>19</c:v>
                </c:pt>
                <c:pt idx="9612">
                  <c:v>19</c:v>
                </c:pt>
                <c:pt idx="9613">
                  <c:v>19</c:v>
                </c:pt>
                <c:pt idx="9614">
                  <c:v>19</c:v>
                </c:pt>
                <c:pt idx="9615">
                  <c:v>19</c:v>
                </c:pt>
                <c:pt idx="9616">
                  <c:v>19</c:v>
                </c:pt>
                <c:pt idx="9617">
                  <c:v>19</c:v>
                </c:pt>
                <c:pt idx="9618">
                  <c:v>19</c:v>
                </c:pt>
                <c:pt idx="9619">
                  <c:v>19</c:v>
                </c:pt>
                <c:pt idx="9620">
                  <c:v>19</c:v>
                </c:pt>
                <c:pt idx="9621">
                  <c:v>19</c:v>
                </c:pt>
                <c:pt idx="9622">
                  <c:v>19</c:v>
                </c:pt>
                <c:pt idx="9623">
                  <c:v>19</c:v>
                </c:pt>
                <c:pt idx="9624">
                  <c:v>19</c:v>
                </c:pt>
                <c:pt idx="9625">
                  <c:v>19</c:v>
                </c:pt>
                <c:pt idx="9626">
                  <c:v>19</c:v>
                </c:pt>
                <c:pt idx="9627">
                  <c:v>19</c:v>
                </c:pt>
                <c:pt idx="9628">
                  <c:v>19</c:v>
                </c:pt>
                <c:pt idx="9629">
                  <c:v>19</c:v>
                </c:pt>
                <c:pt idx="9630">
                  <c:v>19</c:v>
                </c:pt>
                <c:pt idx="9631">
                  <c:v>19</c:v>
                </c:pt>
                <c:pt idx="9632">
                  <c:v>19</c:v>
                </c:pt>
                <c:pt idx="9633">
                  <c:v>19</c:v>
                </c:pt>
                <c:pt idx="9634">
                  <c:v>19</c:v>
                </c:pt>
                <c:pt idx="9635">
                  <c:v>19</c:v>
                </c:pt>
                <c:pt idx="9636">
                  <c:v>19</c:v>
                </c:pt>
                <c:pt idx="9637">
                  <c:v>19</c:v>
                </c:pt>
                <c:pt idx="9638">
                  <c:v>19</c:v>
                </c:pt>
                <c:pt idx="9639">
                  <c:v>19</c:v>
                </c:pt>
                <c:pt idx="9640">
                  <c:v>19</c:v>
                </c:pt>
                <c:pt idx="9641">
                  <c:v>19</c:v>
                </c:pt>
                <c:pt idx="9642">
                  <c:v>19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19</c:v>
                </c:pt>
                <c:pt idx="9647">
                  <c:v>19</c:v>
                </c:pt>
                <c:pt idx="9648">
                  <c:v>19</c:v>
                </c:pt>
                <c:pt idx="9649">
                  <c:v>19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9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255</c:v>
                </c:pt>
                <c:pt idx="9756">
                  <c:v>255</c:v>
                </c:pt>
                <c:pt idx="9757">
                  <c:v>255</c:v>
                </c:pt>
                <c:pt idx="9758">
                  <c:v>255</c:v>
                </c:pt>
                <c:pt idx="9759">
                  <c:v>255</c:v>
                </c:pt>
                <c:pt idx="9760">
                  <c:v>255</c:v>
                </c:pt>
                <c:pt idx="9761">
                  <c:v>255</c:v>
                </c:pt>
                <c:pt idx="9762">
                  <c:v>255</c:v>
                </c:pt>
                <c:pt idx="9763">
                  <c:v>255</c:v>
                </c:pt>
                <c:pt idx="9764">
                  <c:v>255</c:v>
                </c:pt>
                <c:pt idx="9765">
                  <c:v>255</c:v>
                </c:pt>
                <c:pt idx="9766">
                  <c:v>255</c:v>
                </c:pt>
                <c:pt idx="9767">
                  <c:v>255</c:v>
                </c:pt>
                <c:pt idx="9768">
                  <c:v>255</c:v>
                </c:pt>
                <c:pt idx="9769">
                  <c:v>255</c:v>
                </c:pt>
                <c:pt idx="9770">
                  <c:v>255</c:v>
                </c:pt>
                <c:pt idx="9771">
                  <c:v>255</c:v>
                </c:pt>
                <c:pt idx="9772">
                  <c:v>255</c:v>
                </c:pt>
                <c:pt idx="9773">
                  <c:v>255</c:v>
                </c:pt>
                <c:pt idx="9774">
                  <c:v>255</c:v>
                </c:pt>
                <c:pt idx="9775">
                  <c:v>255</c:v>
                </c:pt>
                <c:pt idx="9776">
                  <c:v>255</c:v>
                </c:pt>
                <c:pt idx="9777">
                  <c:v>255</c:v>
                </c:pt>
                <c:pt idx="9778">
                  <c:v>255</c:v>
                </c:pt>
                <c:pt idx="9779">
                  <c:v>255</c:v>
                </c:pt>
                <c:pt idx="9780">
                  <c:v>255</c:v>
                </c:pt>
                <c:pt idx="9781">
                  <c:v>255</c:v>
                </c:pt>
                <c:pt idx="9782">
                  <c:v>255</c:v>
                </c:pt>
                <c:pt idx="9783">
                  <c:v>255</c:v>
                </c:pt>
                <c:pt idx="9784">
                  <c:v>255</c:v>
                </c:pt>
                <c:pt idx="9785">
                  <c:v>255</c:v>
                </c:pt>
                <c:pt idx="9786">
                  <c:v>255</c:v>
                </c:pt>
                <c:pt idx="9787">
                  <c:v>255</c:v>
                </c:pt>
                <c:pt idx="9788">
                  <c:v>255</c:v>
                </c:pt>
                <c:pt idx="9789">
                  <c:v>255</c:v>
                </c:pt>
                <c:pt idx="9790">
                  <c:v>255</c:v>
                </c:pt>
                <c:pt idx="9791">
                  <c:v>255</c:v>
                </c:pt>
                <c:pt idx="9792">
                  <c:v>255</c:v>
                </c:pt>
                <c:pt idx="9793">
                  <c:v>255</c:v>
                </c:pt>
                <c:pt idx="9794">
                  <c:v>255</c:v>
                </c:pt>
                <c:pt idx="9795">
                  <c:v>255</c:v>
                </c:pt>
                <c:pt idx="9796">
                  <c:v>255</c:v>
                </c:pt>
                <c:pt idx="9797">
                  <c:v>255</c:v>
                </c:pt>
                <c:pt idx="9798">
                  <c:v>255</c:v>
                </c:pt>
                <c:pt idx="9799">
                  <c:v>255</c:v>
                </c:pt>
                <c:pt idx="9800">
                  <c:v>255</c:v>
                </c:pt>
                <c:pt idx="9801">
                  <c:v>255</c:v>
                </c:pt>
                <c:pt idx="9802">
                  <c:v>255</c:v>
                </c:pt>
                <c:pt idx="9803">
                  <c:v>255</c:v>
                </c:pt>
                <c:pt idx="9804">
                  <c:v>255</c:v>
                </c:pt>
                <c:pt idx="9805">
                  <c:v>255</c:v>
                </c:pt>
                <c:pt idx="9806">
                  <c:v>255</c:v>
                </c:pt>
                <c:pt idx="9807">
                  <c:v>255</c:v>
                </c:pt>
                <c:pt idx="9808">
                  <c:v>255</c:v>
                </c:pt>
                <c:pt idx="9809">
                  <c:v>255</c:v>
                </c:pt>
                <c:pt idx="9810">
                  <c:v>255</c:v>
                </c:pt>
                <c:pt idx="9811">
                  <c:v>255</c:v>
                </c:pt>
                <c:pt idx="9812">
                  <c:v>255</c:v>
                </c:pt>
                <c:pt idx="9813">
                  <c:v>255</c:v>
                </c:pt>
                <c:pt idx="9814">
                  <c:v>255</c:v>
                </c:pt>
                <c:pt idx="9815">
                  <c:v>255</c:v>
                </c:pt>
                <c:pt idx="9816">
                  <c:v>255</c:v>
                </c:pt>
                <c:pt idx="9817">
                  <c:v>255</c:v>
                </c:pt>
                <c:pt idx="9818">
                  <c:v>255</c:v>
                </c:pt>
                <c:pt idx="9819">
                  <c:v>255</c:v>
                </c:pt>
                <c:pt idx="9820">
                  <c:v>255</c:v>
                </c:pt>
                <c:pt idx="9821">
                  <c:v>255</c:v>
                </c:pt>
                <c:pt idx="9822">
                  <c:v>255</c:v>
                </c:pt>
                <c:pt idx="9823">
                  <c:v>255</c:v>
                </c:pt>
                <c:pt idx="9824">
                  <c:v>255</c:v>
                </c:pt>
                <c:pt idx="9825">
                  <c:v>255</c:v>
                </c:pt>
                <c:pt idx="9826">
                  <c:v>255</c:v>
                </c:pt>
                <c:pt idx="9827">
                  <c:v>255</c:v>
                </c:pt>
                <c:pt idx="9828">
                  <c:v>255</c:v>
                </c:pt>
                <c:pt idx="9829">
                  <c:v>255</c:v>
                </c:pt>
                <c:pt idx="9830">
                  <c:v>255</c:v>
                </c:pt>
                <c:pt idx="9831">
                  <c:v>255</c:v>
                </c:pt>
                <c:pt idx="9832">
                  <c:v>255</c:v>
                </c:pt>
                <c:pt idx="9833">
                  <c:v>255</c:v>
                </c:pt>
                <c:pt idx="9834">
                  <c:v>255</c:v>
                </c:pt>
                <c:pt idx="9835">
                  <c:v>255</c:v>
                </c:pt>
                <c:pt idx="9836">
                  <c:v>255</c:v>
                </c:pt>
                <c:pt idx="9837">
                  <c:v>255</c:v>
                </c:pt>
                <c:pt idx="9838">
                  <c:v>255</c:v>
                </c:pt>
                <c:pt idx="9839">
                  <c:v>255</c:v>
                </c:pt>
                <c:pt idx="9840">
                  <c:v>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38208"/>
        <c:axId val="43762240"/>
      </c:scatterChart>
      <c:scatterChart>
        <c:scatterStyle val="lineMarker"/>
        <c:varyColors val="0"/>
        <c:ser>
          <c:idx val="1"/>
          <c:order val="1"/>
          <c:tx>
            <c:strRef>
              <c:f>'Normal Op Test 1'!$D$1</c:f>
              <c:strCache>
                <c:ptCount val="1"/>
                <c:pt idx="0">
                  <c:v> Current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1'!$D$2:$D$9842</c:f>
              <c:numCache>
                <c:formatCode>General</c:formatCode>
                <c:ptCount val="9841"/>
                <c:pt idx="0">
                  <c:v>-7.9766606676002993E-2</c:v>
                </c:pt>
                <c:pt idx="1">
                  <c:v>-6.1571623352001802E-2</c:v>
                </c:pt>
                <c:pt idx="2">
                  <c:v>-9.7961590000004095E-2</c:v>
                </c:pt>
                <c:pt idx="3">
                  <c:v>7.6190393243997706E-2</c:v>
                </c:pt>
                <c:pt idx="4">
                  <c:v>-1.99830900400002E-2</c:v>
                </c:pt>
                <c:pt idx="5">
                  <c:v>-1.78810671600615E-3</c:v>
                </c:pt>
                <c:pt idx="6">
                  <c:v>4.49989932599947E-2</c:v>
                </c:pt>
                <c:pt idx="7">
                  <c:v>-4.3873900480022598E-3</c:v>
                </c:pt>
                <c:pt idx="8">
                  <c:v>3.2002576599999999E-2</c:v>
                </c:pt>
                <c:pt idx="9">
                  <c:v>-9.5859567120015702E-3</c:v>
                </c:pt>
                <c:pt idx="10">
                  <c:v>2.9403293267996799E-2</c:v>
                </c:pt>
                <c:pt idx="11">
                  <c:v>-7.9766606676002993E-2</c:v>
                </c:pt>
                <c:pt idx="12">
                  <c:v>-4.8575206691999898E-2</c:v>
                </c:pt>
                <c:pt idx="13">
                  <c:v>-4.0777356696004498E-2</c:v>
                </c:pt>
                <c:pt idx="14">
                  <c:v>-5.3773773356006402E-2</c:v>
                </c:pt>
                <c:pt idx="15">
                  <c:v>-7.1968756680000398E-2</c:v>
                </c:pt>
                <c:pt idx="16">
                  <c:v>5.2796843255997303E-2</c:v>
                </c:pt>
                <c:pt idx="17">
                  <c:v>-7.71673233439997E-2</c:v>
                </c:pt>
                <c:pt idx="18">
                  <c:v>-0.13695083998000199</c:v>
                </c:pt>
                <c:pt idx="19">
                  <c:v>-2.25823733720034E-2</c:v>
                </c:pt>
                <c:pt idx="20">
                  <c:v>-7.1968756680000398E-2</c:v>
                </c:pt>
                <c:pt idx="21">
                  <c:v>-5.8972340020005697E-2</c:v>
                </c:pt>
                <c:pt idx="22">
                  <c:v>1.12083099439956E-2</c:v>
                </c:pt>
                <c:pt idx="23">
                  <c:v>-0.118755856656001</c:v>
                </c:pt>
                <c:pt idx="24">
                  <c:v>-5.8972340020005697E-2</c:v>
                </c:pt>
                <c:pt idx="25">
                  <c:v>-0.149947256640004</c:v>
                </c:pt>
                <c:pt idx="26">
                  <c:v>-6.9866733800054703E-3</c:v>
                </c:pt>
                <c:pt idx="27">
                  <c:v>-0.121355139988004</c:v>
                </c:pt>
                <c:pt idx="28">
                  <c:v>3.4601859931996097E-2</c:v>
                </c:pt>
                <c:pt idx="29">
                  <c:v>-2.25823733720034E-2</c:v>
                </c:pt>
                <c:pt idx="30">
                  <c:v>-0.12395442332000001</c:v>
                </c:pt>
                <c:pt idx="31">
                  <c:v>-6.6770190016001096E-2</c:v>
                </c:pt>
                <c:pt idx="32">
                  <c:v>1.9006159939998199E-2</c:v>
                </c:pt>
                <c:pt idx="33">
                  <c:v>-0.113557289992002</c:v>
                </c:pt>
                <c:pt idx="34">
                  <c:v>2.9403293267996799E-2</c:v>
                </c:pt>
                <c:pt idx="35">
                  <c:v>6.8392543247995194E-2</c:v>
                </c:pt>
                <c:pt idx="36">
                  <c:v>3.4601859931996097E-2</c:v>
                </c:pt>
                <c:pt idx="37">
                  <c:v>-5.63730566880025E-2</c:v>
                </c:pt>
                <c:pt idx="38">
                  <c:v>-5.1174490024003198E-2</c:v>
                </c:pt>
                <c:pt idx="39">
                  <c:v>-6.4170906684005005E-2</c:v>
                </c:pt>
                <c:pt idx="40">
                  <c:v>7.0991826579998404E-2</c:v>
                </c:pt>
                <c:pt idx="41">
                  <c:v>0.141172476543999</c:v>
                </c:pt>
                <c:pt idx="42">
                  <c:v>4.7598276591998001E-2</c:v>
                </c:pt>
                <c:pt idx="43">
                  <c:v>-3.8178073364001301E-2</c:v>
                </c:pt>
                <c:pt idx="44">
                  <c:v>-1.2185240044004699E-2</c:v>
                </c:pt>
                <c:pt idx="45">
                  <c:v>-4.3376640028000603E-2</c:v>
                </c:pt>
                <c:pt idx="46">
                  <c:v>0.122977493219998</c:v>
                </c:pt>
                <c:pt idx="47">
                  <c:v>-0.116156573324005</c:v>
                </c:pt>
                <c:pt idx="48">
                  <c:v>0.23214739316399799</c:v>
                </c:pt>
                <c:pt idx="49">
                  <c:v>8.1388959907997105E-2</c:v>
                </c:pt>
                <c:pt idx="50">
                  <c:v>0.120378209887995</c:v>
                </c:pt>
                <c:pt idx="51">
                  <c:v>0.159367459867993</c:v>
                </c:pt>
                <c:pt idx="52">
                  <c:v>0.120378209887995</c:v>
                </c:pt>
                <c:pt idx="53">
                  <c:v>8.9186809903999603E-2</c:v>
                </c:pt>
                <c:pt idx="54">
                  <c:v>8.9186809903999603E-2</c:v>
                </c:pt>
                <c:pt idx="55">
                  <c:v>0.20355527651199801</c:v>
                </c:pt>
                <c:pt idx="56">
                  <c:v>3.9800426595995399E-2</c:v>
                </c:pt>
                <c:pt idx="57">
                  <c:v>0.16196674319999699</c:v>
                </c:pt>
                <c:pt idx="58">
                  <c:v>-6.4170906684005005E-2</c:v>
                </c:pt>
                <c:pt idx="59">
                  <c:v>-3.0380223368005901E-2</c:v>
                </c:pt>
                <c:pt idx="60">
                  <c:v>-9.0163740004001597E-2</c:v>
                </c:pt>
                <c:pt idx="61">
                  <c:v>-4.0777356696004498E-2</c:v>
                </c:pt>
                <c:pt idx="62">
                  <c:v>3.4104599480002601E-3</c:v>
                </c:pt>
                <c:pt idx="63">
                  <c:v>-0.139550123312005</c:v>
                </c:pt>
                <c:pt idx="64">
                  <c:v>-8.2365890008006204E-2</c:v>
                </c:pt>
                <c:pt idx="65">
                  <c:v>2.4204726603997501E-2</c:v>
                </c:pt>
                <c:pt idx="66">
                  <c:v>-4.3376640028000603E-2</c:v>
                </c:pt>
                <c:pt idx="67">
                  <c:v>-5.63730566880025E-2</c:v>
                </c:pt>
                <c:pt idx="68">
                  <c:v>0.115179643223996</c:v>
                </c:pt>
                <c:pt idx="69">
                  <c:v>-9.5859567120015702E-3</c:v>
                </c:pt>
                <c:pt idx="70">
                  <c:v>6.8392543247995194E-2</c:v>
                </c:pt>
                <c:pt idx="71">
                  <c:v>-4.0777356696004498E-2</c:v>
                </c:pt>
                <c:pt idx="72">
                  <c:v>-3.8178073364001301E-2</c:v>
                </c:pt>
                <c:pt idx="73">
                  <c:v>8.60902661199958E-3</c:v>
                </c:pt>
                <c:pt idx="74">
                  <c:v>-0.116156573324005</c:v>
                </c:pt>
                <c:pt idx="75">
                  <c:v>-5.3773773356006402E-2</c:v>
                </c:pt>
                <c:pt idx="76">
                  <c:v>-6.9369473348004307E-2</c:v>
                </c:pt>
                <c:pt idx="77">
                  <c:v>-3.0380223368005901E-2</c:v>
                </c:pt>
                <c:pt idx="78">
                  <c:v>0.174963159859999</c:v>
                </c:pt>
                <c:pt idx="79">
                  <c:v>-9.2763023336004793E-2</c:v>
                </c:pt>
                <c:pt idx="80">
                  <c:v>-9.0163740004001597E-2</c:v>
                </c:pt>
                <c:pt idx="81">
                  <c:v>0.182761009855994</c:v>
                </c:pt>
                <c:pt idx="82">
                  <c:v>5.7995409919996598E-2</c:v>
                </c:pt>
                <c:pt idx="83">
                  <c:v>-7.71673233439997E-2</c:v>
                </c:pt>
                <c:pt idx="84">
                  <c:v>0.12817605988399799</c:v>
                </c:pt>
                <c:pt idx="85">
                  <c:v>6.3193976583995906E-2</c:v>
                </c:pt>
                <c:pt idx="86">
                  <c:v>-3.5578790032005203E-2</c:v>
                </c:pt>
                <c:pt idx="87">
                  <c:v>-0.126553706652003</c:v>
                </c:pt>
                <c:pt idx="88">
                  <c:v>-1.4784523376000801E-2</c:v>
                </c:pt>
                <c:pt idx="89">
                  <c:v>-9.2763023336004793E-2</c:v>
                </c:pt>
                <c:pt idx="90">
                  <c:v>-1.4784523376000801E-2</c:v>
                </c:pt>
                <c:pt idx="91">
                  <c:v>-5.8972340020005697E-2</c:v>
                </c:pt>
                <c:pt idx="92">
                  <c:v>3.7201143263999301E-2</c:v>
                </c:pt>
                <c:pt idx="93">
                  <c:v>4.2399709927998602E-2</c:v>
                </c:pt>
                <c:pt idx="94">
                  <c:v>6.0097432799963704E-3</c:v>
                </c:pt>
                <c:pt idx="95">
                  <c:v>6.8392543247995194E-2</c:v>
                </c:pt>
                <c:pt idx="96">
                  <c:v>8.60902661199958E-3</c:v>
                </c:pt>
                <c:pt idx="97">
                  <c:v>-7.1968756680000398E-2</c:v>
                </c:pt>
                <c:pt idx="98">
                  <c:v>0.20355527651199801</c:v>
                </c:pt>
                <c:pt idx="99">
                  <c:v>0.174963159859999</c:v>
                </c:pt>
                <c:pt idx="100">
                  <c:v>0.120378209887995</c:v>
                </c:pt>
                <c:pt idx="101">
                  <c:v>0.182761009855994</c:v>
                </c:pt>
                <c:pt idx="102">
                  <c:v>2.4204726603997501E-2</c:v>
                </c:pt>
                <c:pt idx="103">
                  <c:v>0.10478250989599699</c:v>
                </c:pt>
                <c:pt idx="104">
                  <c:v>0.44528862638799799</c:v>
                </c:pt>
                <c:pt idx="105">
                  <c:v>4.7598276591998001E-2</c:v>
                </c:pt>
                <c:pt idx="106">
                  <c:v>6.5793259915999103E-2</c:v>
                </c:pt>
                <c:pt idx="107">
                  <c:v>5.0197559923994099E-2</c:v>
                </c:pt>
                <c:pt idx="108">
                  <c:v>0.22434954316799599</c:v>
                </c:pt>
                <c:pt idx="109">
                  <c:v>0.18016172652399801</c:v>
                </c:pt>
                <c:pt idx="110">
                  <c:v>-9.0163740004001597E-2</c:v>
                </c:pt>
                <c:pt idx="111">
                  <c:v>8.1117661599705495E-4</c:v>
                </c:pt>
                <c:pt idx="112">
                  <c:v>5.0197559923994099E-2</c:v>
                </c:pt>
                <c:pt idx="113">
                  <c:v>6.8392543247995194E-2</c:v>
                </c:pt>
                <c:pt idx="114">
                  <c:v>-4.8575206691999898E-2</c:v>
                </c:pt>
                <c:pt idx="115">
                  <c:v>7.0991826579998404E-2</c:v>
                </c:pt>
                <c:pt idx="116">
                  <c:v>0.12557677655199401</c:v>
                </c:pt>
                <c:pt idx="117">
                  <c:v>5.7995409919996598E-2</c:v>
                </c:pt>
                <c:pt idx="118">
                  <c:v>2.4204726603997501E-2</c:v>
                </c:pt>
                <c:pt idx="119">
                  <c:v>-1.7383806708004101E-2</c:v>
                </c:pt>
                <c:pt idx="120">
                  <c:v>7.0991826579998404E-2</c:v>
                </c:pt>
                <c:pt idx="121">
                  <c:v>2.9403293267996799E-2</c:v>
                </c:pt>
                <c:pt idx="122">
                  <c:v>-8.4965173340002295E-2</c:v>
                </c:pt>
                <c:pt idx="123">
                  <c:v>-3.8178073364001301E-2</c:v>
                </c:pt>
                <c:pt idx="124">
                  <c:v>-6.6770190016001096E-2</c:v>
                </c:pt>
                <c:pt idx="125">
                  <c:v>-3.5578790032005203E-2</c:v>
                </c:pt>
                <c:pt idx="126">
                  <c:v>-3.0380223368005901E-2</c:v>
                </c:pt>
                <c:pt idx="127">
                  <c:v>3.4104599480002601E-3</c:v>
                </c:pt>
                <c:pt idx="128">
                  <c:v>-5.8972340020005697E-2</c:v>
                </c:pt>
                <c:pt idx="129">
                  <c:v>-8.4965173340002295E-2</c:v>
                </c:pt>
                <c:pt idx="130">
                  <c:v>3.7201143263999301E-2</c:v>
                </c:pt>
                <c:pt idx="131">
                  <c:v>2.9403293267996799E-2</c:v>
                </c:pt>
                <c:pt idx="132">
                  <c:v>-6.9866733800054703E-3</c:v>
                </c:pt>
                <c:pt idx="133">
                  <c:v>-6.6770190016001096E-2</c:v>
                </c:pt>
                <c:pt idx="134">
                  <c:v>-0.116156573324005</c:v>
                </c:pt>
                <c:pt idx="135">
                  <c:v>-1.2185240044004699E-2</c:v>
                </c:pt>
                <c:pt idx="136">
                  <c:v>-6.1571623352001802E-2</c:v>
                </c:pt>
                <c:pt idx="137">
                  <c:v>-8.7564456672005506E-2</c:v>
                </c:pt>
                <c:pt idx="138">
                  <c:v>8.1117661599705495E-4</c:v>
                </c:pt>
                <c:pt idx="139">
                  <c:v>2.1605443271994301E-2</c:v>
                </c:pt>
                <c:pt idx="140">
                  <c:v>-3.8178073364001301E-2</c:v>
                </c:pt>
                <c:pt idx="141">
                  <c:v>-7.9766606676002993E-2</c:v>
                </c:pt>
                <c:pt idx="142">
                  <c:v>7.8789676575993894E-2</c:v>
                </c:pt>
                <c:pt idx="143">
                  <c:v>6.0097432799963704E-3</c:v>
                </c:pt>
                <c:pt idx="144">
                  <c:v>7.6190393243997706E-2</c:v>
                </c:pt>
                <c:pt idx="145">
                  <c:v>-9.5859567120015702E-3</c:v>
                </c:pt>
                <c:pt idx="146">
                  <c:v>2.6804009935993599E-2</c:v>
                </c:pt>
                <c:pt idx="147">
                  <c:v>4.2399709927998602E-2</c:v>
                </c:pt>
                <c:pt idx="148">
                  <c:v>5.2796843255997303E-2</c:v>
                </c:pt>
                <c:pt idx="149">
                  <c:v>8.3988243240000302E-2</c:v>
                </c:pt>
                <c:pt idx="150">
                  <c:v>8.9186809903999603E-2</c:v>
                </c:pt>
                <c:pt idx="151">
                  <c:v>0.190558859851996</c:v>
                </c:pt>
                <c:pt idx="152">
                  <c:v>0.10478250989599699</c:v>
                </c:pt>
                <c:pt idx="153">
                  <c:v>5.5396126587993401E-2</c:v>
                </c:pt>
                <c:pt idx="154">
                  <c:v>0.36731012642799499</c:v>
                </c:pt>
                <c:pt idx="155">
                  <c:v>0.122977493219998</c:v>
                </c:pt>
                <c:pt idx="156">
                  <c:v>4.49989932599947E-2</c:v>
                </c:pt>
                <c:pt idx="157">
                  <c:v>0.109981076559996</c:v>
                </c:pt>
                <c:pt idx="158">
                  <c:v>5.2796843255997303E-2</c:v>
                </c:pt>
                <c:pt idx="159">
                  <c:v>1.6406876607994999E-2</c:v>
                </c:pt>
                <c:pt idx="160">
                  <c:v>0.18016172652399801</c:v>
                </c:pt>
                <c:pt idx="161">
                  <c:v>0.174963159859999</c:v>
                </c:pt>
                <c:pt idx="162">
                  <c:v>0.115179643223996</c:v>
                </c:pt>
                <c:pt idx="163">
                  <c:v>-0.131752273316003</c:v>
                </c:pt>
                <c:pt idx="164">
                  <c:v>7.6190393243997706E-2</c:v>
                </c:pt>
                <c:pt idx="165">
                  <c:v>-9.7961590000004095E-2</c:v>
                </c:pt>
                <c:pt idx="166">
                  <c:v>-6.9866733800054703E-3</c:v>
                </c:pt>
                <c:pt idx="167">
                  <c:v>-4.0777356696004498E-2</c:v>
                </c:pt>
                <c:pt idx="168">
                  <c:v>0.14637104320799901</c:v>
                </c:pt>
                <c:pt idx="169">
                  <c:v>3.2002576599999999E-2</c:v>
                </c:pt>
                <c:pt idx="170">
                  <c:v>-3.2979506700002E-2</c:v>
                </c:pt>
                <c:pt idx="171">
                  <c:v>-9.5859567120015702E-3</c:v>
                </c:pt>
                <c:pt idx="172">
                  <c:v>-2.51816567040066E-2</c:v>
                </c:pt>
                <c:pt idx="173">
                  <c:v>5.0197559923994099E-2</c:v>
                </c:pt>
                <c:pt idx="174">
                  <c:v>3.4104599480002601E-3</c:v>
                </c:pt>
                <c:pt idx="175">
                  <c:v>1.9006159939998199E-2</c:v>
                </c:pt>
                <c:pt idx="176">
                  <c:v>-1.2185240044004699E-2</c:v>
                </c:pt>
                <c:pt idx="177">
                  <c:v>0.10218322656399401</c:v>
                </c:pt>
                <c:pt idx="178">
                  <c:v>3.9800426595995399E-2</c:v>
                </c:pt>
                <c:pt idx="179">
                  <c:v>4.7598276591998001E-2</c:v>
                </c:pt>
                <c:pt idx="180">
                  <c:v>0.15416889320399399</c:v>
                </c:pt>
                <c:pt idx="181">
                  <c:v>-9.2763023336004793E-2</c:v>
                </c:pt>
                <c:pt idx="182">
                  <c:v>5.7995409919996598E-2</c:v>
                </c:pt>
                <c:pt idx="183">
                  <c:v>-4.0777356696004498E-2</c:v>
                </c:pt>
                <c:pt idx="184">
                  <c:v>-6.6770190016001096E-2</c:v>
                </c:pt>
                <c:pt idx="185">
                  <c:v>0.15676817653599701</c:v>
                </c:pt>
                <c:pt idx="186">
                  <c:v>1.6406876607994999E-2</c:v>
                </c:pt>
                <c:pt idx="187">
                  <c:v>0.159367459867993</c:v>
                </c:pt>
                <c:pt idx="188">
                  <c:v>0.135973909879993</c:v>
                </c:pt>
                <c:pt idx="189">
                  <c:v>0.167165309863996</c:v>
                </c:pt>
                <c:pt idx="190">
                  <c:v>6.3193976583995906E-2</c:v>
                </c:pt>
                <c:pt idx="191">
                  <c:v>0.19315814318399999</c:v>
                </c:pt>
                <c:pt idx="192">
                  <c:v>0.21655169317199299</c:v>
                </c:pt>
                <c:pt idx="193">
                  <c:v>0.213952409839997</c:v>
                </c:pt>
                <c:pt idx="194">
                  <c:v>2.1605443271994301E-2</c:v>
                </c:pt>
                <c:pt idx="195">
                  <c:v>-4.3376640028000603E-2</c:v>
                </c:pt>
                <c:pt idx="196">
                  <c:v>0.109981076559996</c:v>
                </c:pt>
                <c:pt idx="197">
                  <c:v>4.49989932599947E-2</c:v>
                </c:pt>
                <c:pt idx="198">
                  <c:v>8.3988243240000302E-2</c:v>
                </c:pt>
                <c:pt idx="199">
                  <c:v>0.18536029318799699</c:v>
                </c:pt>
                <c:pt idx="200">
                  <c:v>0.190558859851996</c:v>
                </c:pt>
                <c:pt idx="201">
                  <c:v>1.12083099439956E-2</c:v>
                </c:pt>
                <c:pt idx="202">
                  <c:v>9.9583943231998207E-2</c:v>
                </c:pt>
                <c:pt idx="203">
                  <c:v>-0.10056087333200001</c:v>
                </c:pt>
                <c:pt idx="204">
                  <c:v>0.16456602653199301</c:v>
                </c:pt>
                <c:pt idx="205">
                  <c:v>-3.2979506700002E-2</c:v>
                </c:pt>
                <c:pt idx="206">
                  <c:v>0.21655169317199299</c:v>
                </c:pt>
                <c:pt idx="207">
                  <c:v>0.26073950981599803</c:v>
                </c:pt>
                <c:pt idx="208">
                  <c:v>8.6587526571996407E-2</c:v>
                </c:pt>
                <c:pt idx="209">
                  <c:v>0.115179643223996</c:v>
                </c:pt>
                <c:pt idx="210">
                  <c:v>-9.5859567120015702E-3</c:v>
                </c:pt>
                <c:pt idx="211">
                  <c:v>4.2399709927998602E-2</c:v>
                </c:pt>
                <c:pt idx="212">
                  <c:v>3.9800426595995399E-2</c:v>
                </c:pt>
                <c:pt idx="213">
                  <c:v>-6.9369473348004307E-2</c:v>
                </c:pt>
                <c:pt idx="214">
                  <c:v>6.3193976583995906E-2</c:v>
                </c:pt>
                <c:pt idx="215">
                  <c:v>-4.0777356696004498E-2</c:v>
                </c:pt>
                <c:pt idx="216">
                  <c:v>1.9006159939998199E-2</c:v>
                </c:pt>
                <c:pt idx="217">
                  <c:v>3.4601859931996097E-2</c:v>
                </c:pt>
                <c:pt idx="218">
                  <c:v>-6.6770190016001096E-2</c:v>
                </c:pt>
                <c:pt idx="219">
                  <c:v>-5.3773773356006402E-2</c:v>
                </c:pt>
                <c:pt idx="220">
                  <c:v>0.26593807647999701</c:v>
                </c:pt>
                <c:pt idx="221">
                  <c:v>9.1786093235995694E-2</c:v>
                </c:pt>
                <c:pt idx="222">
                  <c:v>0.13077534321599399</c:v>
                </c:pt>
                <c:pt idx="223">
                  <c:v>0.141172476543999</c:v>
                </c:pt>
                <c:pt idx="224">
                  <c:v>0.109981076559996</c:v>
                </c:pt>
                <c:pt idx="225">
                  <c:v>-2.51816567040066E-2</c:v>
                </c:pt>
                <c:pt idx="226">
                  <c:v>6.0594693251999801E-2</c:v>
                </c:pt>
                <c:pt idx="227">
                  <c:v>0.10218322656399401</c:v>
                </c:pt>
                <c:pt idx="228">
                  <c:v>0.190558859851996</c:v>
                </c:pt>
                <c:pt idx="229">
                  <c:v>-4.5975923360003799E-2</c:v>
                </c:pt>
                <c:pt idx="230">
                  <c:v>-0.13435155664800599</c:v>
                </c:pt>
                <c:pt idx="231">
                  <c:v>-8.7564456672005506E-2</c:v>
                </c:pt>
                <c:pt idx="232">
                  <c:v>-5.8972340020005697E-2</c:v>
                </c:pt>
                <c:pt idx="233">
                  <c:v>-5.3773773356006402E-2</c:v>
                </c:pt>
                <c:pt idx="234">
                  <c:v>6.8392543247995194E-2</c:v>
                </c:pt>
                <c:pt idx="235">
                  <c:v>0.122977493219998</c:v>
                </c:pt>
                <c:pt idx="236">
                  <c:v>6.5793259915999103E-2</c:v>
                </c:pt>
                <c:pt idx="237">
                  <c:v>-4.3376640028000603E-2</c:v>
                </c:pt>
                <c:pt idx="238">
                  <c:v>-9.0163740004001597E-2</c:v>
                </c:pt>
                <c:pt idx="239">
                  <c:v>-0.108358723328002</c:v>
                </c:pt>
                <c:pt idx="240">
                  <c:v>8.1117661599705495E-4</c:v>
                </c:pt>
                <c:pt idx="241">
                  <c:v>1.9006159939998199E-2</c:v>
                </c:pt>
                <c:pt idx="242">
                  <c:v>-8.7564456672005506E-2</c:v>
                </c:pt>
                <c:pt idx="243">
                  <c:v>-3.5578790032005203E-2</c:v>
                </c:pt>
                <c:pt idx="244">
                  <c:v>-3.0380223368005901E-2</c:v>
                </c:pt>
                <c:pt idx="245">
                  <c:v>-4.8575206691999898E-2</c:v>
                </c:pt>
                <c:pt idx="246">
                  <c:v>-6.9866733800054703E-3</c:v>
                </c:pt>
                <c:pt idx="247">
                  <c:v>-1.99830900400002E-2</c:v>
                </c:pt>
                <c:pt idx="248">
                  <c:v>3.2002576599999999E-2</c:v>
                </c:pt>
                <c:pt idx="249">
                  <c:v>2.4204726603997501E-2</c:v>
                </c:pt>
                <c:pt idx="250">
                  <c:v>8.3988243240000302E-2</c:v>
                </c:pt>
                <c:pt idx="251">
                  <c:v>-6.4170906684005005E-2</c:v>
                </c:pt>
                <c:pt idx="252">
                  <c:v>-0.121355139988004</c:v>
                </c:pt>
                <c:pt idx="253">
                  <c:v>-7.9766606676002993E-2</c:v>
                </c:pt>
                <c:pt idx="254">
                  <c:v>1.38075932759988E-2</c:v>
                </c:pt>
                <c:pt idx="255">
                  <c:v>5.7995409919996598E-2</c:v>
                </c:pt>
                <c:pt idx="256">
                  <c:v>-1.4784523376000801E-2</c:v>
                </c:pt>
                <c:pt idx="257">
                  <c:v>-0.131752273316003</c:v>
                </c:pt>
                <c:pt idx="258">
                  <c:v>7.8789676575993894E-2</c:v>
                </c:pt>
                <c:pt idx="259">
                  <c:v>-5.3773773356006402E-2</c:v>
                </c:pt>
                <c:pt idx="260">
                  <c:v>-6.4170906684005005E-2</c:v>
                </c:pt>
                <c:pt idx="261">
                  <c:v>5.5396126587993401E-2</c:v>
                </c:pt>
                <c:pt idx="262">
                  <c:v>8.1117661599705495E-4</c:v>
                </c:pt>
                <c:pt idx="263">
                  <c:v>-1.2185240044004699E-2</c:v>
                </c:pt>
                <c:pt idx="264">
                  <c:v>-5.8972340020005697E-2</c:v>
                </c:pt>
                <c:pt idx="265">
                  <c:v>4.2399709927998602E-2</c:v>
                </c:pt>
                <c:pt idx="266">
                  <c:v>-0.10056087333200001</c:v>
                </c:pt>
                <c:pt idx="267">
                  <c:v>-4.3873900480022598E-3</c:v>
                </c:pt>
                <c:pt idx="268">
                  <c:v>-0.10316015666400299</c:v>
                </c:pt>
                <c:pt idx="269">
                  <c:v>1.38075932759988E-2</c:v>
                </c:pt>
                <c:pt idx="270">
                  <c:v>2.1605443271994301E-2</c:v>
                </c:pt>
                <c:pt idx="271">
                  <c:v>-7.9766606676002993E-2</c:v>
                </c:pt>
                <c:pt idx="272">
                  <c:v>-9.0163740004001597E-2</c:v>
                </c:pt>
                <c:pt idx="273">
                  <c:v>-3.2979506700002E-2</c:v>
                </c:pt>
                <c:pt idx="274">
                  <c:v>5.0197559923994099E-2</c:v>
                </c:pt>
                <c:pt idx="275">
                  <c:v>1.6406876607994999E-2</c:v>
                </c:pt>
                <c:pt idx="276">
                  <c:v>1.9006159939998199E-2</c:v>
                </c:pt>
                <c:pt idx="277">
                  <c:v>5.7995409919996598E-2</c:v>
                </c:pt>
                <c:pt idx="278">
                  <c:v>-4.8575206691999898E-2</c:v>
                </c:pt>
                <c:pt idx="279">
                  <c:v>-6.9866733800054703E-3</c:v>
                </c:pt>
                <c:pt idx="280">
                  <c:v>3.7201143263999301E-2</c:v>
                </c:pt>
                <c:pt idx="281">
                  <c:v>-0.11095800666000501</c:v>
                </c:pt>
                <c:pt idx="282">
                  <c:v>-3.5578790032005203E-2</c:v>
                </c:pt>
                <c:pt idx="283">
                  <c:v>0.18016172652399801</c:v>
                </c:pt>
                <c:pt idx="284">
                  <c:v>6.0097432799963704E-3</c:v>
                </c:pt>
                <c:pt idx="285">
                  <c:v>7.3591109911994496E-2</c:v>
                </c:pt>
                <c:pt idx="286">
                  <c:v>-6.4170906684005005E-2</c:v>
                </c:pt>
                <c:pt idx="287">
                  <c:v>-7.4568040012003595E-2</c:v>
                </c:pt>
                <c:pt idx="288">
                  <c:v>-4.3376640028000603E-2</c:v>
                </c:pt>
                <c:pt idx="289">
                  <c:v>-6.9369473348004307E-2</c:v>
                </c:pt>
                <c:pt idx="290">
                  <c:v>0.143771759875996</c:v>
                </c:pt>
                <c:pt idx="291">
                  <c:v>-8.2365890008006204E-2</c:v>
                </c:pt>
                <c:pt idx="292">
                  <c:v>-7.4568040012003595E-2</c:v>
                </c:pt>
                <c:pt idx="293">
                  <c:v>4.49989932599947E-2</c:v>
                </c:pt>
                <c:pt idx="294">
                  <c:v>-4.5975923360003799E-2</c:v>
                </c:pt>
                <c:pt idx="295">
                  <c:v>2.1605443271994301E-2</c:v>
                </c:pt>
                <c:pt idx="296">
                  <c:v>-4.3873900480022598E-3</c:v>
                </c:pt>
                <c:pt idx="297">
                  <c:v>-3.2979506700002E-2</c:v>
                </c:pt>
                <c:pt idx="298">
                  <c:v>-0.11095800666000501</c:v>
                </c:pt>
                <c:pt idx="299">
                  <c:v>-4.8575206691999898E-2</c:v>
                </c:pt>
                <c:pt idx="300">
                  <c:v>1.12083099439956E-2</c:v>
                </c:pt>
                <c:pt idx="301">
                  <c:v>1.12083099439956E-2</c:v>
                </c:pt>
                <c:pt idx="302">
                  <c:v>7.3591109911994496E-2</c:v>
                </c:pt>
                <c:pt idx="303">
                  <c:v>-9.0163740004001597E-2</c:v>
                </c:pt>
                <c:pt idx="304">
                  <c:v>-1.4784523376000801E-2</c:v>
                </c:pt>
                <c:pt idx="305">
                  <c:v>-0.10056087333200001</c:v>
                </c:pt>
                <c:pt idx="306">
                  <c:v>-6.9866733800054703E-3</c:v>
                </c:pt>
                <c:pt idx="307">
                  <c:v>-5.3773773356006402E-2</c:v>
                </c:pt>
                <c:pt idx="308">
                  <c:v>3.7201143263999301E-2</c:v>
                </c:pt>
                <c:pt idx="309">
                  <c:v>-0.113557289992002</c:v>
                </c:pt>
                <c:pt idx="310">
                  <c:v>-7.9766606676002993E-2</c:v>
                </c:pt>
                <c:pt idx="311">
                  <c:v>-1.78810671600615E-3</c:v>
                </c:pt>
                <c:pt idx="312">
                  <c:v>-3.8178073364001301E-2</c:v>
                </c:pt>
                <c:pt idx="313">
                  <c:v>-7.1968756680000398E-2</c:v>
                </c:pt>
                <c:pt idx="314">
                  <c:v>0.13857319321199599</c:v>
                </c:pt>
                <c:pt idx="315">
                  <c:v>-8.7564456672005506E-2</c:v>
                </c:pt>
                <c:pt idx="316">
                  <c:v>4.2399709927998602E-2</c:v>
                </c:pt>
                <c:pt idx="317">
                  <c:v>-7.71673233439997E-2</c:v>
                </c:pt>
                <c:pt idx="318">
                  <c:v>-0.165542956632002</c:v>
                </c:pt>
                <c:pt idx="319">
                  <c:v>6.0097432799963704E-3</c:v>
                </c:pt>
                <c:pt idx="320">
                  <c:v>-9.7961590000004095E-2</c:v>
                </c:pt>
                <c:pt idx="321">
                  <c:v>-2.51816567040066E-2</c:v>
                </c:pt>
                <c:pt idx="322">
                  <c:v>0.141172476543999</c:v>
                </c:pt>
                <c:pt idx="323">
                  <c:v>-2.51816567040066E-2</c:v>
                </c:pt>
                <c:pt idx="324">
                  <c:v>-0.113557289992002</c:v>
                </c:pt>
                <c:pt idx="325">
                  <c:v>1.38075932759988E-2</c:v>
                </c:pt>
                <c:pt idx="326">
                  <c:v>-1.4784523376000801E-2</c:v>
                </c:pt>
                <c:pt idx="327">
                  <c:v>-0.10056087333200001</c:v>
                </c:pt>
                <c:pt idx="328">
                  <c:v>4.49989932599947E-2</c:v>
                </c:pt>
                <c:pt idx="329">
                  <c:v>-6.4170906684005005E-2</c:v>
                </c:pt>
                <c:pt idx="330">
                  <c:v>9.1786093235995694E-2</c:v>
                </c:pt>
                <c:pt idx="331">
                  <c:v>8.1117661599705495E-4</c:v>
                </c:pt>
                <c:pt idx="332">
                  <c:v>-1.4784523376000801E-2</c:v>
                </c:pt>
                <c:pt idx="333">
                  <c:v>-1.4784523376000801E-2</c:v>
                </c:pt>
                <c:pt idx="334">
                  <c:v>-6.4170906684005005E-2</c:v>
                </c:pt>
                <c:pt idx="335">
                  <c:v>-6.9369473348004307E-2</c:v>
                </c:pt>
                <c:pt idx="336">
                  <c:v>-5.8972340020005697E-2</c:v>
                </c:pt>
                <c:pt idx="337">
                  <c:v>0.12557677655199401</c:v>
                </c:pt>
                <c:pt idx="338">
                  <c:v>-6.1571623352001802E-2</c:v>
                </c:pt>
                <c:pt idx="339">
                  <c:v>6.0594693251999801E-2</c:v>
                </c:pt>
                <c:pt idx="340">
                  <c:v>5.7995409919996598E-2</c:v>
                </c:pt>
                <c:pt idx="341">
                  <c:v>-3.8178073364001301E-2</c:v>
                </c:pt>
                <c:pt idx="342">
                  <c:v>0.151569609871998</c:v>
                </c:pt>
                <c:pt idx="343">
                  <c:v>3.4104599480002601E-3</c:v>
                </c:pt>
                <c:pt idx="344">
                  <c:v>8.60902661199958E-3</c:v>
                </c:pt>
                <c:pt idx="345">
                  <c:v>-4.0777356696004498E-2</c:v>
                </c:pt>
                <c:pt idx="346">
                  <c:v>8.3988243240000302E-2</c:v>
                </c:pt>
                <c:pt idx="347">
                  <c:v>-7.4568040012003595E-2</c:v>
                </c:pt>
                <c:pt idx="348">
                  <c:v>-4.3873900480022598E-3</c:v>
                </c:pt>
                <c:pt idx="349">
                  <c:v>0.22694882649999901</c:v>
                </c:pt>
                <c:pt idx="350">
                  <c:v>-9.5859567120015702E-3</c:v>
                </c:pt>
                <c:pt idx="351">
                  <c:v>8.1117661599705495E-4</c:v>
                </c:pt>
                <c:pt idx="352">
                  <c:v>-7.9766606676002993E-2</c:v>
                </c:pt>
                <c:pt idx="353">
                  <c:v>-8.7564456672005506E-2</c:v>
                </c:pt>
                <c:pt idx="354">
                  <c:v>-3.2979506700002E-2</c:v>
                </c:pt>
                <c:pt idx="355">
                  <c:v>4.49989932599947E-2</c:v>
                </c:pt>
                <c:pt idx="356">
                  <c:v>2.6804009935993599E-2</c:v>
                </c:pt>
                <c:pt idx="357">
                  <c:v>-4.5975923360003799E-2</c:v>
                </c:pt>
                <c:pt idx="358">
                  <c:v>9.9583943231998207E-2</c:v>
                </c:pt>
                <c:pt idx="359">
                  <c:v>8.1388959907997105E-2</c:v>
                </c:pt>
                <c:pt idx="360">
                  <c:v>5.7995409919996598E-2</c:v>
                </c:pt>
                <c:pt idx="361">
                  <c:v>-1.4784523376000801E-2</c:v>
                </c:pt>
                <c:pt idx="362">
                  <c:v>-2.7780940036002701E-2</c:v>
                </c:pt>
                <c:pt idx="363">
                  <c:v>-4.3873900480022598E-3</c:v>
                </c:pt>
                <c:pt idx="364">
                  <c:v>6.3193976583995906E-2</c:v>
                </c:pt>
                <c:pt idx="365">
                  <c:v>8.60902661199958E-3</c:v>
                </c:pt>
                <c:pt idx="366">
                  <c:v>-6.6770190016001096E-2</c:v>
                </c:pt>
                <c:pt idx="367">
                  <c:v>-9.5859567120015702E-3</c:v>
                </c:pt>
                <c:pt idx="368">
                  <c:v>0.12817605988399799</c:v>
                </c:pt>
                <c:pt idx="369">
                  <c:v>-4.5975923360003799E-2</c:v>
                </c:pt>
                <c:pt idx="370">
                  <c:v>0.14637104320799901</c:v>
                </c:pt>
                <c:pt idx="371">
                  <c:v>7.3591109911994496E-2</c:v>
                </c:pt>
                <c:pt idx="372">
                  <c:v>-4.8575206691999898E-2</c:v>
                </c:pt>
                <c:pt idx="373">
                  <c:v>-7.1968756680000398E-2</c:v>
                </c:pt>
                <c:pt idx="374">
                  <c:v>7.8789676575993894E-2</c:v>
                </c:pt>
                <c:pt idx="375">
                  <c:v>-5.3773773356006402E-2</c:v>
                </c:pt>
                <c:pt idx="376">
                  <c:v>4.2399709927998602E-2</c:v>
                </c:pt>
                <c:pt idx="377">
                  <c:v>-0.108358723328002</c:v>
                </c:pt>
                <c:pt idx="378">
                  <c:v>-0.14734797330800101</c:v>
                </c:pt>
                <c:pt idx="379">
                  <c:v>-0.113557289992002</c:v>
                </c:pt>
                <c:pt idx="380">
                  <c:v>-4.3873900480022598E-3</c:v>
                </c:pt>
                <c:pt idx="381">
                  <c:v>-0.20193292328000401</c:v>
                </c:pt>
                <c:pt idx="382">
                  <c:v>-0.165542956632002</c:v>
                </c:pt>
                <c:pt idx="383">
                  <c:v>-5.63730566880025E-2</c:v>
                </c:pt>
                <c:pt idx="384">
                  <c:v>-7.9766606676002993E-2</c:v>
                </c:pt>
                <c:pt idx="385">
                  <c:v>0.20355527651199801</c:v>
                </c:pt>
                <c:pt idx="386">
                  <c:v>-0.121355139988004</c:v>
                </c:pt>
                <c:pt idx="387">
                  <c:v>-1.7383806708004101E-2</c:v>
                </c:pt>
                <c:pt idx="388">
                  <c:v>1.12083099439956E-2</c:v>
                </c:pt>
                <c:pt idx="389">
                  <c:v>7.8789676575993894E-2</c:v>
                </c:pt>
                <c:pt idx="390">
                  <c:v>-0.10056087333200001</c:v>
                </c:pt>
                <c:pt idx="391">
                  <c:v>-5.63730566880025E-2</c:v>
                </c:pt>
                <c:pt idx="392">
                  <c:v>1.38075932759988E-2</c:v>
                </c:pt>
                <c:pt idx="393">
                  <c:v>9.4385376567998905E-2</c:v>
                </c:pt>
                <c:pt idx="394">
                  <c:v>-2.25823733720034E-2</c:v>
                </c:pt>
                <c:pt idx="395">
                  <c:v>4.49989932599947E-2</c:v>
                </c:pt>
                <c:pt idx="396">
                  <c:v>-3.5578790032005203E-2</c:v>
                </c:pt>
                <c:pt idx="397">
                  <c:v>3.7201143263999301E-2</c:v>
                </c:pt>
                <c:pt idx="398">
                  <c:v>-1.99830900400002E-2</c:v>
                </c:pt>
                <c:pt idx="399">
                  <c:v>3.9800426595995399E-2</c:v>
                </c:pt>
                <c:pt idx="400">
                  <c:v>-6.9866733800054703E-3</c:v>
                </c:pt>
                <c:pt idx="401">
                  <c:v>-3.2979506700002E-2</c:v>
                </c:pt>
                <c:pt idx="402">
                  <c:v>0.143771759875996</c:v>
                </c:pt>
                <c:pt idx="403">
                  <c:v>-1.78810671600615E-3</c:v>
                </c:pt>
                <c:pt idx="404">
                  <c:v>-7.9766606676002993E-2</c:v>
                </c:pt>
                <c:pt idx="405">
                  <c:v>-9.7961590000004095E-2</c:v>
                </c:pt>
                <c:pt idx="406">
                  <c:v>0.19315814318399999</c:v>
                </c:pt>
                <c:pt idx="407">
                  <c:v>-1.99830900400002E-2</c:v>
                </c:pt>
                <c:pt idx="408">
                  <c:v>5.0197559923994099E-2</c:v>
                </c:pt>
                <c:pt idx="409">
                  <c:v>-6.9866733800054703E-3</c:v>
                </c:pt>
                <c:pt idx="410">
                  <c:v>1.9006159939998199E-2</c:v>
                </c:pt>
                <c:pt idx="411">
                  <c:v>-1.2185240044004699E-2</c:v>
                </c:pt>
                <c:pt idx="412">
                  <c:v>-5.63730566880025E-2</c:v>
                </c:pt>
                <c:pt idx="413">
                  <c:v>6.5793259915999103E-2</c:v>
                </c:pt>
                <c:pt idx="414">
                  <c:v>1.12083099439956E-2</c:v>
                </c:pt>
                <c:pt idx="415">
                  <c:v>5.7995409919996598E-2</c:v>
                </c:pt>
                <c:pt idx="416">
                  <c:v>2.4204726603997501E-2</c:v>
                </c:pt>
                <c:pt idx="417">
                  <c:v>-4.3873900480022598E-3</c:v>
                </c:pt>
                <c:pt idx="418">
                  <c:v>-9.2763023336004793E-2</c:v>
                </c:pt>
                <c:pt idx="419">
                  <c:v>4.7598276591998001E-2</c:v>
                </c:pt>
                <c:pt idx="420">
                  <c:v>-4.3873900480022598E-3</c:v>
                </c:pt>
                <c:pt idx="421">
                  <c:v>3.7201143263999301E-2</c:v>
                </c:pt>
                <c:pt idx="422">
                  <c:v>2.1605443271994301E-2</c:v>
                </c:pt>
                <c:pt idx="423">
                  <c:v>0.16456602653199301</c:v>
                </c:pt>
                <c:pt idx="424">
                  <c:v>2.1605443271994301E-2</c:v>
                </c:pt>
                <c:pt idx="425">
                  <c:v>7.0991826579998404E-2</c:v>
                </c:pt>
                <c:pt idx="426">
                  <c:v>-0.139550123312005</c:v>
                </c:pt>
                <c:pt idx="427">
                  <c:v>3.2002576599999999E-2</c:v>
                </c:pt>
                <c:pt idx="428">
                  <c:v>-7.9766606676002993E-2</c:v>
                </c:pt>
                <c:pt idx="429">
                  <c:v>-0.149947256640004</c:v>
                </c:pt>
                <c:pt idx="430">
                  <c:v>-5.63730566880025E-2</c:v>
                </c:pt>
                <c:pt idx="431">
                  <c:v>-6.9369473348004307E-2</c:v>
                </c:pt>
                <c:pt idx="432">
                  <c:v>5.7995409919996598E-2</c:v>
                </c:pt>
                <c:pt idx="433">
                  <c:v>3.4104599480002601E-3</c:v>
                </c:pt>
                <c:pt idx="434">
                  <c:v>8.60902661199958E-3</c:v>
                </c:pt>
                <c:pt idx="435">
                  <c:v>4.7598276591998001E-2</c:v>
                </c:pt>
                <c:pt idx="436">
                  <c:v>-5.1174490024003198E-2</c:v>
                </c:pt>
                <c:pt idx="437">
                  <c:v>2.6804009935993599E-2</c:v>
                </c:pt>
                <c:pt idx="438">
                  <c:v>5.2796843255997303E-2</c:v>
                </c:pt>
                <c:pt idx="439">
                  <c:v>-9.2763023336004793E-2</c:v>
                </c:pt>
                <c:pt idx="440">
                  <c:v>-4.0777356696004498E-2</c:v>
                </c:pt>
                <c:pt idx="441">
                  <c:v>-0.126553706652003</c:v>
                </c:pt>
                <c:pt idx="442">
                  <c:v>3.4601859931996097E-2</c:v>
                </c:pt>
                <c:pt idx="443">
                  <c:v>-5.1174490024003198E-2</c:v>
                </c:pt>
                <c:pt idx="444">
                  <c:v>-9.5859567120015702E-3</c:v>
                </c:pt>
                <c:pt idx="445">
                  <c:v>-9.2763023336004793E-2</c:v>
                </c:pt>
                <c:pt idx="446">
                  <c:v>0.13077534321599399</c:v>
                </c:pt>
                <c:pt idx="447">
                  <c:v>5.0197559923994099E-2</c:v>
                </c:pt>
                <c:pt idx="448">
                  <c:v>8.1117661599705495E-4</c:v>
                </c:pt>
                <c:pt idx="449">
                  <c:v>1.38075932759988E-2</c:v>
                </c:pt>
                <c:pt idx="450">
                  <c:v>0.13857319321199599</c:v>
                </c:pt>
                <c:pt idx="451">
                  <c:v>-4.8575206691999898E-2</c:v>
                </c:pt>
                <c:pt idx="452">
                  <c:v>4.2399709927998602E-2</c:v>
                </c:pt>
                <c:pt idx="453">
                  <c:v>7.8789676575993894E-2</c:v>
                </c:pt>
                <c:pt idx="454">
                  <c:v>3.4104599480002601E-3</c:v>
                </c:pt>
                <c:pt idx="455">
                  <c:v>-4.5975923360003799E-2</c:v>
                </c:pt>
                <c:pt idx="456">
                  <c:v>-0.186337223288006</c:v>
                </c:pt>
                <c:pt idx="457">
                  <c:v>-4.3873900480022598E-3</c:v>
                </c:pt>
                <c:pt idx="458">
                  <c:v>-0.118755856656001</c:v>
                </c:pt>
                <c:pt idx="459">
                  <c:v>-0.116156573324005</c:v>
                </c:pt>
                <c:pt idx="460">
                  <c:v>-0.113557289992002</c:v>
                </c:pt>
                <c:pt idx="461">
                  <c:v>6.5793259915999103E-2</c:v>
                </c:pt>
                <c:pt idx="462">
                  <c:v>-1.78810671600615E-3</c:v>
                </c:pt>
                <c:pt idx="463">
                  <c:v>3.4601859931996097E-2</c:v>
                </c:pt>
                <c:pt idx="464">
                  <c:v>6.0594693251999801E-2</c:v>
                </c:pt>
                <c:pt idx="465">
                  <c:v>-8.4965173340002295E-2</c:v>
                </c:pt>
                <c:pt idx="466">
                  <c:v>-6.9866733800054703E-3</c:v>
                </c:pt>
                <c:pt idx="467">
                  <c:v>0.10478250989599699</c:v>
                </c:pt>
                <c:pt idx="468">
                  <c:v>3.4104599480002601E-3</c:v>
                </c:pt>
                <c:pt idx="469">
                  <c:v>8.1117661599705495E-4</c:v>
                </c:pt>
                <c:pt idx="470">
                  <c:v>2.9403293267996799E-2</c:v>
                </c:pt>
                <c:pt idx="471">
                  <c:v>6.0097432799963704E-3</c:v>
                </c:pt>
                <c:pt idx="472">
                  <c:v>0.12817605988399799</c:v>
                </c:pt>
                <c:pt idx="473">
                  <c:v>-0.121355139988004</c:v>
                </c:pt>
                <c:pt idx="474">
                  <c:v>8.1388959907997105E-2</c:v>
                </c:pt>
                <c:pt idx="475">
                  <c:v>2.9403293267996799E-2</c:v>
                </c:pt>
                <c:pt idx="476">
                  <c:v>7.3591109911994496E-2</c:v>
                </c:pt>
                <c:pt idx="477">
                  <c:v>-6.4170906684005005E-2</c:v>
                </c:pt>
                <c:pt idx="478">
                  <c:v>3.4104599480002601E-3</c:v>
                </c:pt>
                <c:pt idx="479">
                  <c:v>9.1786093235995694E-2</c:v>
                </c:pt>
                <c:pt idx="480">
                  <c:v>0.14897032653999501</c:v>
                </c:pt>
                <c:pt idx="481">
                  <c:v>1.6406876607994999E-2</c:v>
                </c:pt>
                <c:pt idx="482">
                  <c:v>-0.131752273316003</c:v>
                </c:pt>
                <c:pt idx="483">
                  <c:v>-4.3873900480022598E-3</c:v>
                </c:pt>
                <c:pt idx="484">
                  <c:v>0.151569609871998</c:v>
                </c:pt>
                <c:pt idx="485">
                  <c:v>-9.5362306668000899E-2</c:v>
                </c:pt>
                <c:pt idx="486">
                  <c:v>-3.0380223368005901E-2</c:v>
                </c:pt>
                <c:pt idx="487">
                  <c:v>-1.7383806708004101E-2</c:v>
                </c:pt>
                <c:pt idx="488">
                  <c:v>3.7201143263999301E-2</c:v>
                </c:pt>
                <c:pt idx="489">
                  <c:v>5.2796843255997303E-2</c:v>
                </c:pt>
                <c:pt idx="490">
                  <c:v>-6.4170906684005005E-2</c:v>
                </c:pt>
                <c:pt idx="491">
                  <c:v>-3.2979506700002E-2</c:v>
                </c:pt>
                <c:pt idx="492">
                  <c:v>-9.2763023336004793E-2</c:v>
                </c:pt>
                <c:pt idx="493">
                  <c:v>-5.3773773356006402E-2</c:v>
                </c:pt>
                <c:pt idx="494">
                  <c:v>-0.12915298998399999</c:v>
                </c:pt>
                <c:pt idx="495">
                  <c:v>-8.4965173340002295E-2</c:v>
                </c:pt>
                <c:pt idx="496">
                  <c:v>-3.8178073364001301E-2</c:v>
                </c:pt>
                <c:pt idx="497">
                  <c:v>-5.1174490024003198E-2</c:v>
                </c:pt>
                <c:pt idx="498">
                  <c:v>3.4601859931996097E-2</c:v>
                </c:pt>
                <c:pt idx="499">
                  <c:v>6.5793259915999103E-2</c:v>
                </c:pt>
                <c:pt idx="500">
                  <c:v>-7.1968756680000398E-2</c:v>
                </c:pt>
                <c:pt idx="501">
                  <c:v>-9.0163740004001597E-2</c:v>
                </c:pt>
                <c:pt idx="502">
                  <c:v>-0.11095800666000501</c:v>
                </c:pt>
                <c:pt idx="503">
                  <c:v>-1.7383806708004101E-2</c:v>
                </c:pt>
                <c:pt idx="504">
                  <c:v>-3.8178073364001301E-2</c:v>
                </c:pt>
                <c:pt idx="505">
                  <c:v>0.109981076559996</c:v>
                </c:pt>
                <c:pt idx="506">
                  <c:v>-0.113557289992002</c:v>
                </c:pt>
                <c:pt idx="507">
                  <c:v>-6.9369473348004307E-2</c:v>
                </c:pt>
                <c:pt idx="508">
                  <c:v>6.8392543247995194E-2</c:v>
                </c:pt>
                <c:pt idx="509">
                  <c:v>0.109981076559996</c:v>
                </c:pt>
                <c:pt idx="510">
                  <c:v>9.4385376567998905E-2</c:v>
                </c:pt>
                <c:pt idx="511">
                  <c:v>-9.5859567120015702E-3</c:v>
                </c:pt>
                <c:pt idx="512">
                  <c:v>7.8789676575993894E-2</c:v>
                </c:pt>
                <c:pt idx="513">
                  <c:v>3.4104599480002601E-3</c:v>
                </c:pt>
                <c:pt idx="514">
                  <c:v>6.8392543247995194E-2</c:v>
                </c:pt>
                <c:pt idx="515">
                  <c:v>2.6804009935993599E-2</c:v>
                </c:pt>
                <c:pt idx="516">
                  <c:v>-5.3773773356006402E-2</c:v>
                </c:pt>
                <c:pt idx="517">
                  <c:v>-3.2979506700002E-2</c:v>
                </c:pt>
                <c:pt idx="518">
                  <c:v>-5.8972340020005697E-2</c:v>
                </c:pt>
                <c:pt idx="519">
                  <c:v>2.1605443271994301E-2</c:v>
                </c:pt>
                <c:pt idx="520">
                  <c:v>-5.1174490024003198E-2</c:v>
                </c:pt>
                <c:pt idx="521">
                  <c:v>6.0097432799963704E-3</c:v>
                </c:pt>
                <c:pt idx="522">
                  <c:v>0.12817605988399799</c:v>
                </c:pt>
                <c:pt idx="523">
                  <c:v>-3.8178073364001301E-2</c:v>
                </c:pt>
                <c:pt idx="524">
                  <c:v>-5.1174490024003198E-2</c:v>
                </c:pt>
                <c:pt idx="525">
                  <c:v>-7.71673233439997E-2</c:v>
                </c:pt>
                <c:pt idx="526">
                  <c:v>-4.5975923360003799E-2</c:v>
                </c:pt>
                <c:pt idx="527">
                  <c:v>8.1117661599705495E-4</c:v>
                </c:pt>
                <c:pt idx="528">
                  <c:v>0.18016172652399801</c:v>
                </c:pt>
                <c:pt idx="529">
                  <c:v>-7.1968756680000398E-2</c:v>
                </c:pt>
                <c:pt idx="530">
                  <c:v>-6.9866733800054703E-3</c:v>
                </c:pt>
                <c:pt idx="531">
                  <c:v>8.3988243240000302E-2</c:v>
                </c:pt>
                <c:pt idx="532">
                  <c:v>7.8789676575993894E-2</c:v>
                </c:pt>
                <c:pt idx="533">
                  <c:v>-3.8178073364001301E-2</c:v>
                </c:pt>
                <c:pt idx="534">
                  <c:v>-6.9866733800054703E-3</c:v>
                </c:pt>
                <c:pt idx="535">
                  <c:v>-1.99830900400002E-2</c:v>
                </c:pt>
                <c:pt idx="536">
                  <c:v>-0.12395442332000001</c:v>
                </c:pt>
                <c:pt idx="537">
                  <c:v>-9.0163740004001597E-2</c:v>
                </c:pt>
                <c:pt idx="538">
                  <c:v>0.141172476543999</c:v>
                </c:pt>
                <c:pt idx="539">
                  <c:v>9.1786093235995694E-2</c:v>
                </c:pt>
                <c:pt idx="540">
                  <c:v>1.38075932759988E-2</c:v>
                </c:pt>
                <c:pt idx="541">
                  <c:v>8.3988243240000302E-2</c:v>
                </c:pt>
                <c:pt idx="542">
                  <c:v>5.0197559923994099E-2</c:v>
                </c:pt>
                <c:pt idx="543">
                  <c:v>-6.9866733800054703E-3</c:v>
                </c:pt>
                <c:pt idx="544">
                  <c:v>0.14897032653999501</c:v>
                </c:pt>
                <c:pt idx="545">
                  <c:v>-3.2979506700002E-2</c:v>
                </c:pt>
                <c:pt idx="546">
                  <c:v>-5.63730566880025E-2</c:v>
                </c:pt>
                <c:pt idx="547">
                  <c:v>-6.9369473348004307E-2</c:v>
                </c:pt>
                <c:pt idx="548">
                  <c:v>-0.11095800666000501</c:v>
                </c:pt>
                <c:pt idx="549">
                  <c:v>-4.3376640028000603E-2</c:v>
                </c:pt>
                <c:pt idx="550">
                  <c:v>0.115179643223996</c:v>
                </c:pt>
                <c:pt idx="551">
                  <c:v>-7.9766606676002993E-2</c:v>
                </c:pt>
                <c:pt idx="552">
                  <c:v>-3.2979506700002E-2</c:v>
                </c:pt>
                <c:pt idx="553">
                  <c:v>8.60902661199958E-3</c:v>
                </c:pt>
                <c:pt idx="554">
                  <c:v>-7.1968756680000398E-2</c:v>
                </c:pt>
                <c:pt idx="555">
                  <c:v>-9.2763023336004793E-2</c:v>
                </c:pt>
                <c:pt idx="556">
                  <c:v>-6.4170906684005005E-2</c:v>
                </c:pt>
                <c:pt idx="557">
                  <c:v>-4.3873900480022598E-3</c:v>
                </c:pt>
                <c:pt idx="558">
                  <c:v>-7.9766606676002993E-2</c:v>
                </c:pt>
                <c:pt idx="559">
                  <c:v>-2.7780940036002701E-2</c:v>
                </c:pt>
                <c:pt idx="560">
                  <c:v>2.6804009935993599E-2</c:v>
                </c:pt>
                <c:pt idx="561">
                  <c:v>-1.4784523376000801E-2</c:v>
                </c:pt>
                <c:pt idx="562">
                  <c:v>1.38075932759988E-2</c:v>
                </c:pt>
                <c:pt idx="563">
                  <c:v>1.6406876607994999E-2</c:v>
                </c:pt>
                <c:pt idx="564">
                  <c:v>0.22434954316799599</c:v>
                </c:pt>
                <c:pt idx="565">
                  <c:v>7.8789676575993894E-2</c:v>
                </c:pt>
                <c:pt idx="566">
                  <c:v>3.4104599480002601E-3</c:v>
                </c:pt>
                <c:pt idx="567">
                  <c:v>5.0197559923994099E-2</c:v>
                </c:pt>
                <c:pt idx="568">
                  <c:v>-7.4568040012003595E-2</c:v>
                </c:pt>
                <c:pt idx="569">
                  <c:v>-1.4784523376000801E-2</c:v>
                </c:pt>
                <c:pt idx="570">
                  <c:v>-1.99830900400002E-2</c:v>
                </c:pt>
                <c:pt idx="571">
                  <c:v>-5.3773773356006402E-2</c:v>
                </c:pt>
                <c:pt idx="572">
                  <c:v>-1.78810671600615E-3</c:v>
                </c:pt>
                <c:pt idx="573">
                  <c:v>3.7201143263999301E-2</c:v>
                </c:pt>
                <c:pt idx="574">
                  <c:v>-4.3376640028000603E-2</c:v>
                </c:pt>
                <c:pt idx="575">
                  <c:v>-0.15514582330400301</c:v>
                </c:pt>
                <c:pt idx="576">
                  <c:v>2.1605443271994301E-2</c:v>
                </c:pt>
                <c:pt idx="577">
                  <c:v>8.1117661599705495E-4</c:v>
                </c:pt>
                <c:pt idx="578">
                  <c:v>-3.2979506700002E-2</c:v>
                </c:pt>
                <c:pt idx="579">
                  <c:v>-1.4784523376000801E-2</c:v>
                </c:pt>
                <c:pt idx="580">
                  <c:v>8.1117661599705495E-4</c:v>
                </c:pt>
                <c:pt idx="581">
                  <c:v>-5.3773773356006402E-2</c:v>
                </c:pt>
                <c:pt idx="582">
                  <c:v>-2.7780940036002701E-2</c:v>
                </c:pt>
                <c:pt idx="583">
                  <c:v>-2.25823733720034E-2</c:v>
                </c:pt>
                <c:pt idx="584">
                  <c:v>-6.4170906684005005E-2</c:v>
                </c:pt>
                <c:pt idx="585">
                  <c:v>1.9006159939998199E-2</c:v>
                </c:pt>
                <c:pt idx="586">
                  <c:v>-6.9369473348004307E-2</c:v>
                </c:pt>
                <c:pt idx="587">
                  <c:v>7.0991826579998404E-2</c:v>
                </c:pt>
                <c:pt idx="588">
                  <c:v>8.60902661199958E-3</c:v>
                </c:pt>
                <c:pt idx="589">
                  <c:v>4.7598276591998001E-2</c:v>
                </c:pt>
                <c:pt idx="590">
                  <c:v>9.1786093235995694E-2</c:v>
                </c:pt>
                <c:pt idx="591">
                  <c:v>-0.11095800666000501</c:v>
                </c:pt>
                <c:pt idx="592">
                  <c:v>-0.10056087333200001</c:v>
                </c:pt>
                <c:pt idx="593">
                  <c:v>8.6587526571996407E-2</c:v>
                </c:pt>
                <c:pt idx="594">
                  <c:v>6.0097432799963704E-3</c:v>
                </c:pt>
                <c:pt idx="595">
                  <c:v>-8.7564456672005506E-2</c:v>
                </c:pt>
                <c:pt idx="596">
                  <c:v>-5.3773773356006402E-2</c:v>
                </c:pt>
                <c:pt idx="597">
                  <c:v>3.7201143263999301E-2</c:v>
                </c:pt>
                <c:pt idx="598">
                  <c:v>0.18016172652399801</c:v>
                </c:pt>
                <c:pt idx="599">
                  <c:v>-1.78810671600615E-3</c:v>
                </c:pt>
                <c:pt idx="600">
                  <c:v>1.12083099439956E-2</c:v>
                </c:pt>
                <c:pt idx="601">
                  <c:v>-5.3773773356006402E-2</c:v>
                </c:pt>
                <c:pt idx="602">
                  <c:v>-8.7564456672005506E-2</c:v>
                </c:pt>
                <c:pt idx="603">
                  <c:v>7.0991826579998404E-2</c:v>
                </c:pt>
                <c:pt idx="604">
                  <c:v>8.3988243240000302E-2</c:v>
                </c:pt>
                <c:pt idx="605">
                  <c:v>7.8789676575993894E-2</c:v>
                </c:pt>
                <c:pt idx="606">
                  <c:v>-0.10056087333200001</c:v>
                </c:pt>
                <c:pt idx="607">
                  <c:v>1.6406876607994999E-2</c:v>
                </c:pt>
                <c:pt idx="608">
                  <c:v>5.5396126587993401E-2</c:v>
                </c:pt>
                <c:pt idx="609">
                  <c:v>-3.5578790032005203E-2</c:v>
                </c:pt>
                <c:pt idx="610">
                  <c:v>-4.3873900480022598E-3</c:v>
                </c:pt>
                <c:pt idx="611">
                  <c:v>0.141172476543999</c:v>
                </c:pt>
                <c:pt idx="612">
                  <c:v>2.1605443271994301E-2</c:v>
                </c:pt>
                <c:pt idx="613">
                  <c:v>-3.2979506700002E-2</c:v>
                </c:pt>
                <c:pt idx="614">
                  <c:v>9.9583943231998207E-2</c:v>
                </c:pt>
                <c:pt idx="615">
                  <c:v>4.7598276591998001E-2</c:v>
                </c:pt>
                <c:pt idx="616">
                  <c:v>3.7201143263999301E-2</c:v>
                </c:pt>
                <c:pt idx="617">
                  <c:v>-8.4965173340002295E-2</c:v>
                </c:pt>
                <c:pt idx="618">
                  <c:v>-7.1968756680000398E-2</c:v>
                </c:pt>
                <c:pt idx="619">
                  <c:v>-5.8972340020005697E-2</c:v>
                </c:pt>
                <c:pt idx="620">
                  <c:v>7.3591109911994496E-2</c:v>
                </c:pt>
                <c:pt idx="621">
                  <c:v>-3.8178073364001301E-2</c:v>
                </c:pt>
                <c:pt idx="622">
                  <c:v>-6.1571623352001802E-2</c:v>
                </c:pt>
                <c:pt idx="623">
                  <c:v>0.109981076559996</c:v>
                </c:pt>
                <c:pt idx="624">
                  <c:v>1.9006159939998199E-2</c:v>
                </c:pt>
                <c:pt idx="625">
                  <c:v>0.12557677655199401</c:v>
                </c:pt>
                <c:pt idx="626">
                  <c:v>-7.1968756680000398E-2</c:v>
                </c:pt>
                <c:pt idx="627">
                  <c:v>-7.71673233439997E-2</c:v>
                </c:pt>
                <c:pt idx="628">
                  <c:v>-6.9369473348004307E-2</c:v>
                </c:pt>
                <c:pt idx="629">
                  <c:v>-4.5975923360003799E-2</c:v>
                </c:pt>
                <c:pt idx="630">
                  <c:v>-3.0380223368005901E-2</c:v>
                </c:pt>
                <c:pt idx="631">
                  <c:v>-7.4568040012003595E-2</c:v>
                </c:pt>
                <c:pt idx="632">
                  <c:v>-1.4784523376000801E-2</c:v>
                </c:pt>
                <c:pt idx="633">
                  <c:v>-9.2763023336004793E-2</c:v>
                </c:pt>
                <c:pt idx="634">
                  <c:v>-9.0163740004001597E-2</c:v>
                </c:pt>
                <c:pt idx="635">
                  <c:v>6.0097432799963704E-3</c:v>
                </c:pt>
                <c:pt idx="636">
                  <c:v>-6.4170906684005005E-2</c:v>
                </c:pt>
                <c:pt idx="637">
                  <c:v>-9.7961590000004095E-2</c:v>
                </c:pt>
                <c:pt idx="638">
                  <c:v>-5.1174490024003198E-2</c:v>
                </c:pt>
                <c:pt idx="639">
                  <c:v>0.15676817653599701</c:v>
                </c:pt>
                <c:pt idx="640">
                  <c:v>2.6804009935993599E-2</c:v>
                </c:pt>
                <c:pt idx="641">
                  <c:v>-7.9766606676002993E-2</c:v>
                </c:pt>
                <c:pt idx="642">
                  <c:v>-4.3873900480022598E-3</c:v>
                </c:pt>
                <c:pt idx="643">
                  <c:v>-0.116156573324005</c:v>
                </c:pt>
                <c:pt idx="644">
                  <c:v>-0.10056087333200001</c:v>
                </c:pt>
                <c:pt idx="645">
                  <c:v>-9.5859567120015702E-3</c:v>
                </c:pt>
                <c:pt idx="646">
                  <c:v>-4.5975923360003799E-2</c:v>
                </c:pt>
                <c:pt idx="647">
                  <c:v>0.27893449313999902</c:v>
                </c:pt>
                <c:pt idx="648">
                  <c:v>-6.1571623352001802E-2</c:v>
                </c:pt>
                <c:pt idx="649">
                  <c:v>-0.11095800666000501</c:v>
                </c:pt>
                <c:pt idx="650">
                  <c:v>-6.4170906684005005E-2</c:v>
                </c:pt>
                <c:pt idx="651">
                  <c:v>-6.9866733800054703E-3</c:v>
                </c:pt>
                <c:pt idx="652">
                  <c:v>5.5396126587993401E-2</c:v>
                </c:pt>
                <c:pt idx="653">
                  <c:v>-4.3873900480022598E-3</c:v>
                </c:pt>
                <c:pt idx="654">
                  <c:v>0.15676817653599701</c:v>
                </c:pt>
                <c:pt idx="655">
                  <c:v>-2.51816567040066E-2</c:v>
                </c:pt>
                <c:pt idx="656">
                  <c:v>-9.5859567120015702E-3</c:v>
                </c:pt>
                <c:pt idx="657">
                  <c:v>7.6190393243997706E-2</c:v>
                </c:pt>
                <c:pt idx="658">
                  <c:v>-0.17074152329600101</c:v>
                </c:pt>
                <c:pt idx="659">
                  <c:v>-7.9766606676002993E-2</c:v>
                </c:pt>
                <c:pt idx="660">
                  <c:v>-5.63730566880025E-2</c:v>
                </c:pt>
                <c:pt idx="661">
                  <c:v>2.4204726603997501E-2</c:v>
                </c:pt>
                <c:pt idx="662">
                  <c:v>2.1605443271994301E-2</c:v>
                </c:pt>
                <c:pt idx="663">
                  <c:v>2.4204726603997501E-2</c:v>
                </c:pt>
                <c:pt idx="664">
                  <c:v>-0.131752273316003</c:v>
                </c:pt>
                <c:pt idx="665">
                  <c:v>-3.0380223368005901E-2</c:v>
                </c:pt>
                <c:pt idx="666">
                  <c:v>1.38075932759988E-2</c:v>
                </c:pt>
                <c:pt idx="667">
                  <c:v>0.11258035989200001</c:v>
                </c:pt>
                <c:pt idx="668">
                  <c:v>0.143771759875996</c:v>
                </c:pt>
                <c:pt idx="669">
                  <c:v>1.9006159939998199E-2</c:v>
                </c:pt>
                <c:pt idx="670">
                  <c:v>1.6406876607994999E-2</c:v>
                </c:pt>
                <c:pt idx="671">
                  <c:v>-3.0380223368005901E-2</c:v>
                </c:pt>
                <c:pt idx="672">
                  <c:v>-0.121355139988004</c:v>
                </c:pt>
                <c:pt idx="673">
                  <c:v>2.4204726603997501E-2</c:v>
                </c:pt>
                <c:pt idx="674">
                  <c:v>0.16976459319599899</c:v>
                </c:pt>
                <c:pt idx="675">
                  <c:v>6.3193976583995906E-2</c:v>
                </c:pt>
                <c:pt idx="676">
                  <c:v>3.9800426595995399E-2</c:v>
                </c:pt>
                <c:pt idx="677">
                  <c:v>-3.8178073364001301E-2</c:v>
                </c:pt>
                <c:pt idx="678">
                  <c:v>-5.3773773356006402E-2</c:v>
                </c:pt>
                <c:pt idx="679">
                  <c:v>3.9800426595995399E-2</c:v>
                </c:pt>
                <c:pt idx="680">
                  <c:v>-2.25823733720034E-2</c:v>
                </c:pt>
                <c:pt idx="681">
                  <c:v>0.17236387652799501</c:v>
                </c:pt>
                <c:pt idx="682">
                  <c:v>0.117778926555999</c:v>
                </c:pt>
                <c:pt idx="683">
                  <c:v>0.120378209887995</c:v>
                </c:pt>
                <c:pt idx="684">
                  <c:v>-6.4170906684005005E-2</c:v>
                </c:pt>
                <c:pt idx="685">
                  <c:v>-6.9369473348004307E-2</c:v>
                </c:pt>
                <c:pt idx="686">
                  <c:v>2.6804009935993599E-2</c:v>
                </c:pt>
                <c:pt idx="687">
                  <c:v>7.3591109911994496E-2</c:v>
                </c:pt>
                <c:pt idx="688">
                  <c:v>-7.1968756680000398E-2</c:v>
                </c:pt>
                <c:pt idx="689">
                  <c:v>-9.5859567120015702E-3</c:v>
                </c:pt>
                <c:pt idx="690">
                  <c:v>5.5396126587993401E-2</c:v>
                </c:pt>
                <c:pt idx="691">
                  <c:v>-1.99830900400002E-2</c:v>
                </c:pt>
                <c:pt idx="692">
                  <c:v>-5.3773773356006402E-2</c:v>
                </c:pt>
                <c:pt idx="693">
                  <c:v>6.0097432799963704E-3</c:v>
                </c:pt>
                <c:pt idx="694">
                  <c:v>2.6804009935993599E-2</c:v>
                </c:pt>
                <c:pt idx="695">
                  <c:v>-4.5975923360003799E-2</c:v>
                </c:pt>
                <c:pt idx="696">
                  <c:v>-8.4965173340002295E-2</c:v>
                </c:pt>
                <c:pt idx="697">
                  <c:v>8.60902661199958E-3</c:v>
                </c:pt>
                <c:pt idx="698">
                  <c:v>-2.51816567040066E-2</c:v>
                </c:pt>
                <c:pt idx="699">
                  <c:v>8.60902661199958E-3</c:v>
                </c:pt>
                <c:pt idx="700">
                  <c:v>-6.1571623352001802E-2</c:v>
                </c:pt>
                <c:pt idx="701">
                  <c:v>3.2002576599999999E-2</c:v>
                </c:pt>
                <c:pt idx="702">
                  <c:v>0.13337462654799701</c:v>
                </c:pt>
                <c:pt idx="703">
                  <c:v>-4.3376640028000603E-2</c:v>
                </c:pt>
                <c:pt idx="704">
                  <c:v>-4.3873900480022598E-3</c:v>
                </c:pt>
                <c:pt idx="705">
                  <c:v>0.17756244319199499</c:v>
                </c:pt>
                <c:pt idx="706">
                  <c:v>-9.2763023336004793E-2</c:v>
                </c:pt>
                <c:pt idx="707">
                  <c:v>1.12083099439956E-2</c:v>
                </c:pt>
                <c:pt idx="708">
                  <c:v>-4.3873900480022598E-3</c:v>
                </c:pt>
                <c:pt idx="709">
                  <c:v>2.4204726603997501E-2</c:v>
                </c:pt>
                <c:pt idx="710">
                  <c:v>-0.10056087333200001</c:v>
                </c:pt>
                <c:pt idx="711">
                  <c:v>-4.8575206691999898E-2</c:v>
                </c:pt>
                <c:pt idx="712">
                  <c:v>-9.2763023336004793E-2</c:v>
                </c:pt>
                <c:pt idx="713">
                  <c:v>-3.0380223368005901E-2</c:v>
                </c:pt>
                <c:pt idx="714">
                  <c:v>-4.5975923360003799E-2</c:v>
                </c:pt>
                <c:pt idx="715">
                  <c:v>-3.2979506700002E-2</c:v>
                </c:pt>
                <c:pt idx="716">
                  <c:v>0.18536029318799699</c:v>
                </c:pt>
                <c:pt idx="717">
                  <c:v>3.9800426595995399E-2</c:v>
                </c:pt>
                <c:pt idx="718">
                  <c:v>0.115179643223996</c:v>
                </c:pt>
                <c:pt idx="719">
                  <c:v>-9.5859567120015702E-3</c:v>
                </c:pt>
                <c:pt idx="720">
                  <c:v>-7.71673233439997E-2</c:v>
                </c:pt>
                <c:pt idx="721">
                  <c:v>-9.5859567120015702E-3</c:v>
                </c:pt>
                <c:pt idx="722">
                  <c:v>4.49989932599947E-2</c:v>
                </c:pt>
                <c:pt idx="723">
                  <c:v>-3.0380223368005901E-2</c:v>
                </c:pt>
                <c:pt idx="724">
                  <c:v>-3.5578790032005203E-2</c:v>
                </c:pt>
                <c:pt idx="725">
                  <c:v>-4.3376640028000603E-2</c:v>
                </c:pt>
                <c:pt idx="726">
                  <c:v>-1.78810671600615E-3</c:v>
                </c:pt>
                <c:pt idx="727">
                  <c:v>9.1786093235995694E-2</c:v>
                </c:pt>
                <c:pt idx="728">
                  <c:v>-4.3376640028000603E-2</c:v>
                </c:pt>
                <c:pt idx="729">
                  <c:v>9.9583943231998207E-2</c:v>
                </c:pt>
                <c:pt idx="730">
                  <c:v>-2.7780940036002701E-2</c:v>
                </c:pt>
                <c:pt idx="731">
                  <c:v>3.4104599480002601E-3</c:v>
                </c:pt>
                <c:pt idx="732">
                  <c:v>7.0991826579998404E-2</c:v>
                </c:pt>
                <c:pt idx="733">
                  <c:v>1.6406876607994999E-2</c:v>
                </c:pt>
                <c:pt idx="734">
                  <c:v>3.2002576599999999E-2</c:v>
                </c:pt>
                <c:pt idx="735">
                  <c:v>0.13077534321599399</c:v>
                </c:pt>
                <c:pt idx="736">
                  <c:v>-0.13695083998000199</c:v>
                </c:pt>
                <c:pt idx="737">
                  <c:v>-2.25823733720034E-2</c:v>
                </c:pt>
                <c:pt idx="738">
                  <c:v>-1.2185240044004699E-2</c:v>
                </c:pt>
                <c:pt idx="739">
                  <c:v>1.6406876607994999E-2</c:v>
                </c:pt>
                <c:pt idx="740">
                  <c:v>-3.5578790032005203E-2</c:v>
                </c:pt>
                <c:pt idx="741">
                  <c:v>-1.99830900400002E-2</c:v>
                </c:pt>
                <c:pt idx="742">
                  <c:v>6.5793259915999103E-2</c:v>
                </c:pt>
                <c:pt idx="743">
                  <c:v>-2.25823733720034E-2</c:v>
                </c:pt>
                <c:pt idx="744">
                  <c:v>0.135973909879993</c:v>
                </c:pt>
                <c:pt idx="745">
                  <c:v>-0.113557289992002</c:v>
                </c:pt>
                <c:pt idx="746">
                  <c:v>-3.0380223368005901E-2</c:v>
                </c:pt>
                <c:pt idx="747">
                  <c:v>-0.13435155664800599</c:v>
                </c:pt>
                <c:pt idx="748">
                  <c:v>-6.9369473348004307E-2</c:v>
                </c:pt>
                <c:pt idx="749">
                  <c:v>-3.2979506700002E-2</c:v>
                </c:pt>
                <c:pt idx="750">
                  <c:v>-5.3773773356006402E-2</c:v>
                </c:pt>
                <c:pt idx="751">
                  <c:v>-1.99830900400002E-2</c:v>
                </c:pt>
                <c:pt idx="752">
                  <c:v>-1.2185240044004699E-2</c:v>
                </c:pt>
                <c:pt idx="753">
                  <c:v>-5.8972340020005697E-2</c:v>
                </c:pt>
                <c:pt idx="754">
                  <c:v>3.2002576599999999E-2</c:v>
                </c:pt>
                <c:pt idx="755">
                  <c:v>4.49989932599947E-2</c:v>
                </c:pt>
                <c:pt idx="756">
                  <c:v>-2.7780940036002701E-2</c:v>
                </c:pt>
                <c:pt idx="757">
                  <c:v>6.3193976583995906E-2</c:v>
                </c:pt>
                <c:pt idx="758">
                  <c:v>-7.71673233439997E-2</c:v>
                </c:pt>
                <c:pt idx="759">
                  <c:v>-0.10316015666400299</c:v>
                </c:pt>
                <c:pt idx="760">
                  <c:v>-4.8575206691999898E-2</c:v>
                </c:pt>
                <c:pt idx="761">
                  <c:v>-1.99830900400002E-2</c:v>
                </c:pt>
                <c:pt idx="762">
                  <c:v>0.16976459319599899</c:v>
                </c:pt>
                <c:pt idx="763">
                  <c:v>-7.1968756680000398E-2</c:v>
                </c:pt>
                <c:pt idx="764">
                  <c:v>-5.63730566880025E-2</c:v>
                </c:pt>
                <c:pt idx="765">
                  <c:v>-2.51816567040066E-2</c:v>
                </c:pt>
                <c:pt idx="766">
                  <c:v>8.60902661199958E-3</c:v>
                </c:pt>
                <c:pt idx="767">
                  <c:v>0.151569609871998</c:v>
                </c:pt>
                <c:pt idx="768">
                  <c:v>4.49989932599947E-2</c:v>
                </c:pt>
                <c:pt idx="769">
                  <c:v>7.8789676575993894E-2</c:v>
                </c:pt>
                <c:pt idx="770">
                  <c:v>-8.7564456672005506E-2</c:v>
                </c:pt>
                <c:pt idx="771">
                  <c:v>-5.8972340020005697E-2</c:v>
                </c:pt>
                <c:pt idx="772">
                  <c:v>0.151569609871998</c:v>
                </c:pt>
                <c:pt idx="773">
                  <c:v>-7.1968756680000398E-2</c:v>
                </c:pt>
                <c:pt idx="774">
                  <c:v>-0.105759439996006</c:v>
                </c:pt>
                <c:pt idx="775">
                  <c:v>0.12557677655199401</c:v>
                </c:pt>
                <c:pt idx="776">
                  <c:v>0.11258035989200001</c:v>
                </c:pt>
                <c:pt idx="777">
                  <c:v>-5.3773773356006402E-2</c:v>
                </c:pt>
                <c:pt idx="778">
                  <c:v>-7.71673233439997E-2</c:v>
                </c:pt>
                <c:pt idx="779">
                  <c:v>-0.10316015666400299</c:v>
                </c:pt>
                <c:pt idx="780">
                  <c:v>0.25554094315199899</c:v>
                </c:pt>
                <c:pt idx="781">
                  <c:v>0.15416889320399399</c:v>
                </c:pt>
                <c:pt idx="782">
                  <c:v>0.135973909879993</c:v>
                </c:pt>
                <c:pt idx="783">
                  <c:v>8.60902661199958E-3</c:v>
                </c:pt>
                <c:pt idx="784">
                  <c:v>0.16196674319999699</c:v>
                </c:pt>
                <c:pt idx="785">
                  <c:v>-6.1571623352001802E-2</c:v>
                </c:pt>
                <c:pt idx="786">
                  <c:v>-6.4170906684005005E-2</c:v>
                </c:pt>
                <c:pt idx="787">
                  <c:v>-7.1968756680000398E-2</c:v>
                </c:pt>
                <c:pt idx="788">
                  <c:v>-0.131752273316003</c:v>
                </c:pt>
                <c:pt idx="789">
                  <c:v>-6.1571623352001802E-2</c:v>
                </c:pt>
                <c:pt idx="790">
                  <c:v>-6.1571623352001802E-2</c:v>
                </c:pt>
                <c:pt idx="791">
                  <c:v>0.115179643223996</c:v>
                </c:pt>
                <c:pt idx="792">
                  <c:v>-6.9866733800054703E-3</c:v>
                </c:pt>
                <c:pt idx="793">
                  <c:v>2.9403293267996799E-2</c:v>
                </c:pt>
                <c:pt idx="794">
                  <c:v>-7.1968756680000398E-2</c:v>
                </c:pt>
                <c:pt idx="795">
                  <c:v>-5.3773773356006402E-2</c:v>
                </c:pt>
                <c:pt idx="796">
                  <c:v>-8.4965173340002295E-2</c:v>
                </c:pt>
                <c:pt idx="797">
                  <c:v>1.9006159939998199E-2</c:v>
                </c:pt>
                <c:pt idx="798">
                  <c:v>-5.8972340020005697E-2</c:v>
                </c:pt>
                <c:pt idx="799">
                  <c:v>-8.7564456672005506E-2</c:v>
                </c:pt>
                <c:pt idx="800">
                  <c:v>-0.10056087333200001</c:v>
                </c:pt>
                <c:pt idx="801">
                  <c:v>6.0097432799963704E-3</c:v>
                </c:pt>
                <c:pt idx="802">
                  <c:v>0.13857319321199599</c:v>
                </c:pt>
                <c:pt idx="803">
                  <c:v>-5.3773773356006402E-2</c:v>
                </c:pt>
                <c:pt idx="804">
                  <c:v>1.12083099439956E-2</c:v>
                </c:pt>
                <c:pt idx="805">
                  <c:v>-0.105759439996006</c:v>
                </c:pt>
                <c:pt idx="806">
                  <c:v>1.9006159939998199E-2</c:v>
                </c:pt>
                <c:pt idx="807">
                  <c:v>-0.162943673300006</c:v>
                </c:pt>
                <c:pt idx="808">
                  <c:v>0.115179643223996</c:v>
                </c:pt>
                <c:pt idx="809">
                  <c:v>-0.139550123312005</c:v>
                </c:pt>
                <c:pt idx="810">
                  <c:v>-0.10316015666400299</c:v>
                </c:pt>
                <c:pt idx="811">
                  <c:v>-1.7383806708004101E-2</c:v>
                </c:pt>
                <c:pt idx="812">
                  <c:v>-8.7564456672005506E-2</c:v>
                </c:pt>
                <c:pt idx="813">
                  <c:v>-0.10056087333200001</c:v>
                </c:pt>
                <c:pt idx="814">
                  <c:v>3.9800426595995399E-2</c:v>
                </c:pt>
                <c:pt idx="815">
                  <c:v>-6.9866733800054703E-3</c:v>
                </c:pt>
                <c:pt idx="816">
                  <c:v>0.14897032653999501</c:v>
                </c:pt>
                <c:pt idx="817">
                  <c:v>-7.9766606676002993E-2</c:v>
                </c:pt>
                <c:pt idx="818">
                  <c:v>0.18795957651999301</c:v>
                </c:pt>
                <c:pt idx="819">
                  <c:v>0.143771759875996</c:v>
                </c:pt>
                <c:pt idx="820">
                  <c:v>0.159367459867993</c:v>
                </c:pt>
                <c:pt idx="821">
                  <c:v>-0.108358723328002</c:v>
                </c:pt>
                <c:pt idx="822">
                  <c:v>7.3591109911994496E-2</c:v>
                </c:pt>
                <c:pt idx="823">
                  <c:v>-4.3376640028000603E-2</c:v>
                </c:pt>
                <c:pt idx="824">
                  <c:v>-1.2185240044004699E-2</c:v>
                </c:pt>
                <c:pt idx="825">
                  <c:v>-4.5975923360003799E-2</c:v>
                </c:pt>
                <c:pt idx="826">
                  <c:v>-5.3773773356006402E-2</c:v>
                </c:pt>
                <c:pt idx="827">
                  <c:v>-1.4784523376000801E-2</c:v>
                </c:pt>
                <c:pt idx="828">
                  <c:v>4.7598276591998001E-2</c:v>
                </c:pt>
                <c:pt idx="829">
                  <c:v>0.26593807647999701</c:v>
                </c:pt>
                <c:pt idx="830">
                  <c:v>-9.0163740004001597E-2</c:v>
                </c:pt>
                <c:pt idx="831">
                  <c:v>1.38075932759988E-2</c:v>
                </c:pt>
                <c:pt idx="832">
                  <c:v>8.9186809903999603E-2</c:v>
                </c:pt>
                <c:pt idx="833">
                  <c:v>0.13857319321199599</c:v>
                </c:pt>
                <c:pt idx="834">
                  <c:v>-3.2979506700002E-2</c:v>
                </c:pt>
                <c:pt idx="835">
                  <c:v>-9.5362306668000899E-2</c:v>
                </c:pt>
                <c:pt idx="836">
                  <c:v>2.6804009935993599E-2</c:v>
                </c:pt>
                <c:pt idx="837">
                  <c:v>-6.1571623352001802E-2</c:v>
                </c:pt>
                <c:pt idx="838">
                  <c:v>-0.173340806628004</c:v>
                </c:pt>
                <c:pt idx="839">
                  <c:v>8.3988243240000302E-2</c:v>
                </c:pt>
                <c:pt idx="840">
                  <c:v>-8.7564456672005506E-2</c:v>
                </c:pt>
                <c:pt idx="841">
                  <c:v>0.16976459319599899</c:v>
                </c:pt>
                <c:pt idx="842">
                  <c:v>4.49989932599947E-2</c:v>
                </c:pt>
                <c:pt idx="843">
                  <c:v>-9.5859567120015702E-3</c:v>
                </c:pt>
                <c:pt idx="844">
                  <c:v>-0.14734797330800101</c:v>
                </c:pt>
                <c:pt idx="845">
                  <c:v>-6.9866733800054703E-3</c:v>
                </c:pt>
                <c:pt idx="846">
                  <c:v>-0.108358723328002</c:v>
                </c:pt>
                <c:pt idx="847">
                  <c:v>-9.5859567120015702E-3</c:v>
                </c:pt>
                <c:pt idx="848">
                  <c:v>2.4204726603997501E-2</c:v>
                </c:pt>
                <c:pt idx="849">
                  <c:v>-9.0163740004001597E-2</c:v>
                </c:pt>
                <c:pt idx="850">
                  <c:v>3.4104599480002601E-3</c:v>
                </c:pt>
                <c:pt idx="851">
                  <c:v>1.12083099439956E-2</c:v>
                </c:pt>
                <c:pt idx="852">
                  <c:v>-0.12395442332000001</c:v>
                </c:pt>
                <c:pt idx="853">
                  <c:v>-4.0777356696004498E-2</c:v>
                </c:pt>
                <c:pt idx="854">
                  <c:v>-2.25823733720034E-2</c:v>
                </c:pt>
                <c:pt idx="855">
                  <c:v>0.19575742651599601</c:v>
                </c:pt>
                <c:pt idx="856">
                  <c:v>-0.14734797330800101</c:v>
                </c:pt>
                <c:pt idx="857">
                  <c:v>-6.4170906684005005E-2</c:v>
                </c:pt>
                <c:pt idx="858">
                  <c:v>-5.63730566880025E-2</c:v>
                </c:pt>
                <c:pt idx="859">
                  <c:v>-7.9766606676002993E-2</c:v>
                </c:pt>
                <c:pt idx="860">
                  <c:v>7.3591109911994496E-2</c:v>
                </c:pt>
                <c:pt idx="861">
                  <c:v>0.107381793227993</c:v>
                </c:pt>
                <c:pt idx="862">
                  <c:v>5.0197559923994099E-2</c:v>
                </c:pt>
                <c:pt idx="863">
                  <c:v>9.9583943231998207E-2</c:v>
                </c:pt>
                <c:pt idx="864">
                  <c:v>2.6804009935993599E-2</c:v>
                </c:pt>
                <c:pt idx="865">
                  <c:v>-0.113557289992002</c:v>
                </c:pt>
                <c:pt idx="866">
                  <c:v>-7.71673233439997E-2</c:v>
                </c:pt>
                <c:pt idx="867">
                  <c:v>-5.3773773356006402E-2</c:v>
                </c:pt>
                <c:pt idx="868">
                  <c:v>6.5793259915999103E-2</c:v>
                </c:pt>
                <c:pt idx="869">
                  <c:v>-7.1968756680000398E-2</c:v>
                </c:pt>
                <c:pt idx="870">
                  <c:v>-5.8972340020005697E-2</c:v>
                </c:pt>
                <c:pt idx="871">
                  <c:v>-6.6770190016001096E-2</c:v>
                </c:pt>
                <c:pt idx="872">
                  <c:v>2.9403293267996799E-2</c:v>
                </c:pt>
                <c:pt idx="873">
                  <c:v>-3.2979506700002E-2</c:v>
                </c:pt>
                <c:pt idx="874">
                  <c:v>-4.3376640028000603E-2</c:v>
                </c:pt>
                <c:pt idx="875">
                  <c:v>-0.126553706652003</c:v>
                </c:pt>
                <c:pt idx="876">
                  <c:v>-1.78810671600615E-3</c:v>
                </c:pt>
                <c:pt idx="877">
                  <c:v>3.2002576599999999E-2</c:v>
                </c:pt>
                <c:pt idx="878">
                  <c:v>5.2796843255997303E-2</c:v>
                </c:pt>
                <c:pt idx="879">
                  <c:v>-0.11095800666000501</c:v>
                </c:pt>
                <c:pt idx="880">
                  <c:v>-7.71673233439997E-2</c:v>
                </c:pt>
                <c:pt idx="881">
                  <c:v>1.38075932759988E-2</c:v>
                </c:pt>
                <c:pt idx="882">
                  <c:v>-2.7780940036002701E-2</c:v>
                </c:pt>
                <c:pt idx="883">
                  <c:v>-1.2185240044004699E-2</c:v>
                </c:pt>
                <c:pt idx="884">
                  <c:v>-7.9766606676002993E-2</c:v>
                </c:pt>
                <c:pt idx="885">
                  <c:v>-0.157745106635999</c:v>
                </c:pt>
                <c:pt idx="886">
                  <c:v>-0.20713148994400399</c:v>
                </c:pt>
                <c:pt idx="887">
                  <c:v>3.9800426595995399E-2</c:v>
                </c:pt>
                <c:pt idx="888">
                  <c:v>-7.71673233439997E-2</c:v>
                </c:pt>
                <c:pt idx="889">
                  <c:v>-9.5859567120015702E-3</c:v>
                </c:pt>
                <c:pt idx="890">
                  <c:v>-5.8972340020005697E-2</c:v>
                </c:pt>
                <c:pt idx="891">
                  <c:v>-8.2365890008006204E-2</c:v>
                </c:pt>
                <c:pt idx="892">
                  <c:v>-9.2763023336004793E-2</c:v>
                </c:pt>
                <c:pt idx="893">
                  <c:v>-0.10316015666400299</c:v>
                </c:pt>
                <c:pt idx="894">
                  <c:v>8.60902661199958E-3</c:v>
                </c:pt>
                <c:pt idx="895">
                  <c:v>-6.6770190016001096E-2</c:v>
                </c:pt>
                <c:pt idx="896">
                  <c:v>-4.8575206691999898E-2</c:v>
                </c:pt>
                <c:pt idx="897">
                  <c:v>7.6190393243997706E-2</c:v>
                </c:pt>
                <c:pt idx="898">
                  <c:v>0.109981076559996</c:v>
                </c:pt>
                <c:pt idx="899">
                  <c:v>-7.71673233439997E-2</c:v>
                </c:pt>
                <c:pt idx="900">
                  <c:v>-9.5362306668000899E-2</c:v>
                </c:pt>
                <c:pt idx="901">
                  <c:v>-5.3773773356006402E-2</c:v>
                </c:pt>
                <c:pt idx="902">
                  <c:v>1.9006159939998199E-2</c:v>
                </c:pt>
                <c:pt idx="903">
                  <c:v>-3.5578790032005203E-2</c:v>
                </c:pt>
                <c:pt idx="904">
                  <c:v>-2.25823733720034E-2</c:v>
                </c:pt>
                <c:pt idx="905">
                  <c:v>-0.116156573324005</c:v>
                </c:pt>
                <c:pt idx="906">
                  <c:v>-0.10056087333200001</c:v>
                </c:pt>
                <c:pt idx="907">
                  <c:v>-1.2185240044004699E-2</c:v>
                </c:pt>
                <c:pt idx="908">
                  <c:v>1.12083099439956E-2</c:v>
                </c:pt>
                <c:pt idx="909">
                  <c:v>-0.116156573324005</c:v>
                </c:pt>
                <c:pt idx="910">
                  <c:v>1.9006159939998199E-2</c:v>
                </c:pt>
                <c:pt idx="911">
                  <c:v>0.167165309863996</c:v>
                </c:pt>
                <c:pt idx="912">
                  <c:v>-0.12395442332000001</c:v>
                </c:pt>
                <c:pt idx="913">
                  <c:v>-6.9866733800054703E-3</c:v>
                </c:pt>
                <c:pt idx="914">
                  <c:v>-2.7780940036002701E-2</c:v>
                </c:pt>
                <c:pt idx="915">
                  <c:v>-0.12395442332000001</c:v>
                </c:pt>
                <c:pt idx="916">
                  <c:v>-9.5859567120015702E-3</c:v>
                </c:pt>
                <c:pt idx="917">
                  <c:v>-1.2185240044004699E-2</c:v>
                </c:pt>
                <c:pt idx="918">
                  <c:v>-8.7564456672005506E-2</c:v>
                </c:pt>
                <c:pt idx="919">
                  <c:v>-8.7564456672005506E-2</c:v>
                </c:pt>
                <c:pt idx="920">
                  <c:v>5.2796843255997303E-2</c:v>
                </c:pt>
                <c:pt idx="921">
                  <c:v>9.6984659899994996E-2</c:v>
                </c:pt>
                <c:pt idx="922">
                  <c:v>-3.5578790032005203E-2</c:v>
                </c:pt>
                <c:pt idx="923">
                  <c:v>-0.10316015666400299</c:v>
                </c:pt>
                <c:pt idx="924">
                  <c:v>-9.5859567120015702E-3</c:v>
                </c:pt>
                <c:pt idx="925">
                  <c:v>7.8789676575993894E-2</c:v>
                </c:pt>
                <c:pt idx="926">
                  <c:v>-2.25823733720034E-2</c:v>
                </c:pt>
                <c:pt idx="927">
                  <c:v>0.174963159859999</c:v>
                </c:pt>
                <c:pt idx="928">
                  <c:v>9.9583943231998207E-2</c:v>
                </c:pt>
                <c:pt idx="929">
                  <c:v>0.141172476543999</c:v>
                </c:pt>
                <c:pt idx="930">
                  <c:v>-7.9766606676002993E-2</c:v>
                </c:pt>
                <c:pt idx="931">
                  <c:v>-6.9369473348004307E-2</c:v>
                </c:pt>
                <c:pt idx="932">
                  <c:v>0.17236387652799501</c:v>
                </c:pt>
                <c:pt idx="933">
                  <c:v>-3.8178073364001301E-2</c:v>
                </c:pt>
                <c:pt idx="934">
                  <c:v>6.5793259915999103E-2</c:v>
                </c:pt>
                <c:pt idx="935">
                  <c:v>0.31012589312399502</c:v>
                </c:pt>
                <c:pt idx="936">
                  <c:v>0.117778926555999</c:v>
                </c:pt>
                <c:pt idx="937">
                  <c:v>-3.0380223368005901E-2</c:v>
                </c:pt>
                <c:pt idx="938">
                  <c:v>-0.14474868997600501</c:v>
                </c:pt>
                <c:pt idx="939">
                  <c:v>4.49989932599947E-2</c:v>
                </c:pt>
                <c:pt idx="940">
                  <c:v>5.0197559923994099E-2</c:v>
                </c:pt>
                <c:pt idx="941">
                  <c:v>3.4104599480002601E-3</c:v>
                </c:pt>
                <c:pt idx="942">
                  <c:v>-3.5578790032005203E-2</c:v>
                </c:pt>
                <c:pt idx="943">
                  <c:v>1.6406876607994999E-2</c:v>
                </c:pt>
                <c:pt idx="944">
                  <c:v>-4.5975923360003799E-2</c:v>
                </c:pt>
                <c:pt idx="945">
                  <c:v>-3.8178073364001301E-2</c:v>
                </c:pt>
                <c:pt idx="946">
                  <c:v>-6.9866733800054703E-3</c:v>
                </c:pt>
                <c:pt idx="947">
                  <c:v>3.7201143263999301E-2</c:v>
                </c:pt>
                <c:pt idx="948">
                  <c:v>-9.0163740004001597E-2</c:v>
                </c:pt>
                <c:pt idx="949">
                  <c:v>8.1117661599705495E-4</c:v>
                </c:pt>
                <c:pt idx="950">
                  <c:v>-0.118755856656001</c:v>
                </c:pt>
                <c:pt idx="951">
                  <c:v>-6.4170906684005005E-2</c:v>
                </c:pt>
                <c:pt idx="952">
                  <c:v>-7.71673233439997E-2</c:v>
                </c:pt>
                <c:pt idx="953">
                  <c:v>-4.0777356696004498E-2</c:v>
                </c:pt>
                <c:pt idx="954">
                  <c:v>-5.3773773356006402E-2</c:v>
                </c:pt>
                <c:pt idx="955">
                  <c:v>-7.4568040012003595E-2</c:v>
                </c:pt>
                <c:pt idx="956">
                  <c:v>-0.15254653997199999</c:v>
                </c:pt>
                <c:pt idx="957">
                  <c:v>-4.3873900480022598E-3</c:v>
                </c:pt>
                <c:pt idx="958">
                  <c:v>-7.4568040012003595E-2</c:v>
                </c:pt>
                <c:pt idx="959">
                  <c:v>7.6190393243997706E-2</c:v>
                </c:pt>
                <c:pt idx="960">
                  <c:v>2.1605443271994301E-2</c:v>
                </c:pt>
                <c:pt idx="961">
                  <c:v>-1.2185240044004699E-2</c:v>
                </c:pt>
                <c:pt idx="962">
                  <c:v>3.4601859931996097E-2</c:v>
                </c:pt>
                <c:pt idx="963">
                  <c:v>-6.9866733800054703E-3</c:v>
                </c:pt>
                <c:pt idx="964">
                  <c:v>-1.78810671600615E-3</c:v>
                </c:pt>
                <c:pt idx="965">
                  <c:v>-6.4170906684005005E-2</c:v>
                </c:pt>
                <c:pt idx="966">
                  <c:v>0.19315814318399999</c:v>
                </c:pt>
                <c:pt idx="967">
                  <c:v>8.1388959907997105E-2</c:v>
                </c:pt>
                <c:pt idx="968">
                  <c:v>-9.0163740004001597E-2</c:v>
                </c:pt>
                <c:pt idx="969">
                  <c:v>-4.3873900480022598E-3</c:v>
                </c:pt>
                <c:pt idx="970">
                  <c:v>-9.0163740004001597E-2</c:v>
                </c:pt>
                <c:pt idx="971">
                  <c:v>-0.10056087333200001</c:v>
                </c:pt>
                <c:pt idx="972">
                  <c:v>3.2002576599999999E-2</c:v>
                </c:pt>
                <c:pt idx="973">
                  <c:v>-0.162943673300006</c:v>
                </c:pt>
                <c:pt idx="974">
                  <c:v>0.182761009855994</c:v>
                </c:pt>
                <c:pt idx="975">
                  <c:v>8.6587526571996407E-2</c:v>
                </c:pt>
                <c:pt idx="976">
                  <c:v>-1.2185240044004699E-2</c:v>
                </c:pt>
                <c:pt idx="977">
                  <c:v>0.159367459867993</c:v>
                </c:pt>
                <c:pt idx="978">
                  <c:v>8.6587526571996407E-2</c:v>
                </c:pt>
                <c:pt idx="979">
                  <c:v>-4.3873900480022598E-3</c:v>
                </c:pt>
                <c:pt idx="980">
                  <c:v>-5.63730566880025E-2</c:v>
                </c:pt>
                <c:pt idx="981">
                  <c:v>-7.9766606676002993E-2</c:v>
                </c:pt>
                <c:pt idx="982">
                  <c:v>8.1117661599705495E-4</c:v>
                </c:pt>
                <c:pt idx="983">
                  <c:v>-0.10056087333200001</c:v>
                </c:pt>
                <c:pt idx="984">
                  <c:v>-2.25823733720034E-2</c:v>
                </c:pt>
                <c:pt idx="985">
                  <c:v>-3.8178073364001301E-2</c:v>
                </c:pt>
                <c:pt idx="986">
                  <c:v>0.35431370976799997</c:v>
                </c:pt>
                <c:pt idx="987">
                  <c:v>0.115179643223996</c:v>
                </c:pt>
                <c:pt idx="988">
                  <c:v>5.5396126587993401E-2</c:v>
                </c:pt>
                <c:pt idx="989">
                  <c:v>0.120378209887995</c:v>
                </c:pt>
                <c:pt idx="990">
                  <c:v>-4.3873900480022598E-3</c:v>
                </c:pt>
                <c:pt idx="991">
                  <c:v>-0.116156573324005</c:v>
                </c:pt>
                <c:pt idx="992">
                  <c:v>-6.9866733800054703E-3</c:v>
                </c:pt>
                <c:pt idx="993">
                  <c:v>1.12083099439956E-2</c:v>
                </c:pt>
                <c:pt idx="994">
                  <c:v>0.18016172652399801</c:v>
                </c:pt>
                <c:pt idx="995">
                  <c:v>-5.3773773356006402E-2</c:v>
                </c:pt>
                <c:pt idx="996">
                  <c:v>-1.99830900400002E-2</c:v>
                </c:pt>
                <c:pt idx="997">
                  <c:v>8.3988243240000302E-2</c:v>
                </c:pt>
                <c:pt idx="998">
                  <c:v>-0.157745106635999</c:v>
                </c:pt>
                <c:pt idx="999">
                  <c:v>-4.3376640028000603E-2</c:v>
                </c:pt>
                <c:pt idx="1000">
                  <c:v>-7.1968756680000398E-2</c:v>
                </c:pt>
                <c:pt idx="1001">
                  <c:v>5.5396126587993401E-2</c:v>
                </c:pt>
                <c:pt idx="1002">
                  <c:v>-9.2763023336004793E-2</c:v>
                </c:pt>
                <c:pt idx="1003">
                  <c:v>6.0097432799963704E-3</c:v>
                </c:pt>
                <c:pt idx="1004">
                  <c:v>4.49989932599947E-2</c:v>
                </c:pt>
                <c:pt idx="1005">
                  <c:v>-8.2365890008006204E-2</c:v>
                </c:pt>
                <c:pt idx="1006">
                  <c:v>2.1605443271994301E-2</c:v>
                </c:pt>
                <c:pt idx="1007">
                  <c:v>-6.9866733800054703E-3</c:v>
                </c:pt>
                <c:pt idx="1008">
                  <c:v>-0.19933363994800099</c:v>
                </c:pt>
                <c:pt idx="1009">
                  <c:v>-5.1174490024003198E-2</c:v>
                </c:pt>
                <c:pt idx="1010">
                  <c:v>0.122977493219998</c:v>
                </c:pt>
                <c:pt idx="1011">
                  <c:v>2.6804009935993599E-2</c:v>
                </c:pt>
                <c:pt idx="1012">
                  <c:v>-5.1174490024003198E-2</c:v>
                </c:pt>
                <c:pt idx="1013">
                  <c:v>-3.0380223368005901E-2</c:v>
                </c:pt>
                <c:pt idx="1014">
                  <c:v>1.38075932759988E-2</c:v>
                </c:pt>
                <c:pt idx="1015">
                  <c:v>0.13337462654799701</c:v>
                </c:pt>
                <c:pt idx="1016">
                  <c:v>-7.4568040012003595E-2</c:v>
                </c:pt>
                <c:pt idx="1017">
                  <c:v>3.4601859931996097E-2</c:v>
                </c:pt>
                <c:pt idx="1018">
                  <c:v>9.4385376567998905E-2</c:v>
                </c:pt>
                <c:pt idx="1019">
                  <c:v>-3.2979506700002E-2</c:v>
                </c:pt>
                <c:pt idx="1020">
                  <c:v>-7.71673233439997E-2</c:v>
                </c:pt>
                <c:pt idx="1021">
                  <c:v>7.6190393243997706E-2</c:v>
                </c:pt>
                <c:pt idx="1022">
                  <c:v>-7.1968756680000398E-2</c:v>
                </c:pt>
                <c:pt idx="1023">
                  <c:v>0.13077534321599399</c:v>
                </c:pt>
                <c:pt idx="1024">
                  <c:v>-7.9766606676002993E-2</c:v>
                </c:pt>
                <c:pt idx="1025">
                  <c:v>-6.9369473348004307E-2</c:v>
                </c:pt>
                <c:pt idx="1026">
                  <c:v>-1.78810671600615E-3</c:v>
                </c:pt>
                <c:pt idx="1027">
                  <c:v>-1.7383806708004101E-2</c:v>
                </c:pt>
                <c:pt idx="1028">
                  <c:v>-6.4170906684005005E-2</c:v>
                </c:pt>
                <c:pt idx="1029">
                  <c:v>-1.7383806708004101E-2</c:v>
                </c:pt>
                <c:pt idx="1030">
                  <c:v>6.8392543247995194E-2</c:v>
                </c:pt>
                <c:pt idx="1031">
                  <c:v>-6.9369473348004307E-2</c:v>
                </c:pt>
                <c:pt idx="1032">
                  <c:v>-0.142149406644001</c:v>
                </c:pt>
                <c:pt idx="1033">
                  <c:v>5.7995409919996598E-2</c:v>
                </c:pt>
                <c:pt idx="1034">
                  <c:v>-1.2185240044004699E-2</c:v>
                </c:pt>
                <c:pt idx="1035">
                  <c:v>-3.2979506700002E-2</c:v>
                </c:pt>
                <c:pt idx="1036">
                  <c:v>-3.8178073364001301E-2</c:v>
                </c:pt>
                <c:pt idx="1037">
                  <c:v>-4.3376640028000603E-2</c:v>
                </c:pt>
                <c:pt idx="1038">
                  <c:v>-2.7780940036002701E-2</c:v>
                </c:pt>
                <c:pt idx="1039">
                  <c:v>-0.19933363994800099</c:v>
                </c:pt>
                <c:pt idx="1040">
                  <c:v>3.2002576599999999E-2</c:v>
                </c:pt>
                <c:pt idx="1041">
                  <c:v>3.4104599480002601E-3</c:v>
                </c:pt>
                <c:pt idx="1042">
                  <c:v>2.4204726603997501E-2</c:v>
                </c:pt>
                <c:pt idx="1043">
                  <c:v>8.1117661599705495E-4</c:v>
                </c:pt>
                <c:pt idx="1044">
                  <c:v>2.1605443271994301E-2</c:v>
                </c:pt>
                <c:pt idx="1045">
                  <c:v>8.1117661599705495E-4</c:v>
                </c:pt>
                <c:pt idx="1046">
                  <c:v>-1.2185240044004699E-2</c:v>
                </c:pt>
                <c:pt idx="1047">
                  <c:v>1.9006159939998199E-2</c:v>
                </c:pt>
                <c:pt idx="1048">
                  <c:v>-2.25823733720034E-2</c:v>
                </c:pt>
                <c:pt idx="1049">
                  <c:v>-8.7564456672005506E-2</c:v>
                </c:pt>
                <c:pt idx="1050">
                  <c:v>-5.63730566880025E-2</c:v>
                </c:pt>
                <c:pt idx="1051">
                  <c:v>-0.126553706652003</c:v>
                </c:pt>
                <c:pt idx="1052">
                  <c:v>1.6406876607994999E-2</c:v>
                </c:pt>
                <c:pt idx="1053">
                  <c:v>8.1117661599705495E-4</c:v>
                </c:pt>
                <c:pt idx="1054">
                  <c:v>-0.26171643991600002</c:v>
                </c:pt>
                <c:pt idx="1055">
                  <c:v>-0.157745106635999</c:v>
                </c:pt>
                <c:pt idx="1056">
                  <c:v>-0.12395442332000001</c:v>
                </c:pt>
                <c:pt idx="1057">
                  <c:v>9.4385376567998905E-2</c:v>
                </c:pt>
                <c:pt idx="1058">
                  <c:v>-0.15514582330400301</c:v>
                </c:pt>
                <c:pt idx="1059">
                  <c:v>-5.3773773356006402E-2</c:v>
                </c:pt>
                <c:pt idx="1060">
                  <c:v>8.3988243240000302E-2</c:v>
                </c:pt>
                <c:pt idx="1061">
                  <c:v>-0.14474868997600501</c:v>
                </c:pt>
                <c:pt idx="1062">
                  <c:v>-0.20713148994400399</c:v>
                </c:pt>
                <c:pt idx="1063">
                  <c:v>0.120378209887995</c:v>
                </c:pt>
                <c:pt idx="1064">
                  <c:v>4.2399709927998602E-2</c:v>
                </c:pt>
                <c:pt idx="1065">
                  <c:v>-0.105759439996006</c:v>
                </c:pt>
                <c:pt idx="1066">
                  <c:v>-6.9369473348004307E-2</c:v>
                </c:pt>
                <c:pt idx="1067">
                  <c:v>-0.10056087333200001</c:v>
                </c:pt>
                <c:pt idx="1068">
                  <c:v>0.122977493219998</c:v>
                </c:pt>
                <c:pt idx="1069">
                  <c:v>-1.4784523376000801E-2</c:v>
                </c:pt>
                <c:pt idx="1070">
                  <c:v>-5.63730566880025E-2</c:v>
                </c:pt>
                <c:pt idx="1071">
                  <c:v>-9.0163740004001597E-2</c:v>
                </c:pt>
                <c:pt idx="1072">
                  <c:v>8.9186809903999603E-2</c:v>
                </c:pt>
                <c:pt idx="1073">
                  <c:v>5.2796843255997303E-2</c:v>
                </c:pt>
                <c:pt idx="1074">
                  <c:v>0.135973909879993</c:v>
                </c:pt>
                <c:pt idx="1075">
                  <c:v>1.12083099439956E-2</c:v>
                </c:pt>
                <c:pt idx="1076">
                  <c:v>-0.19933363994800099</c:v>
                </c:pt>
                <c:pt idx="1077">
                  <c:v>-0.113557289992002</c:v>
                </c:pt>
                <c:pt idx="1078">
                  <c:v>-3.8178073364001301E-2</c:v>
                </c:pt>
                <c:pt idx="1079">
                  <c:v>-3.0380223368005901E-2</c:v>
                </c:pt>
                <c:pt idx="1080">
                  <c:v>-3.0380223368005901E-2</c:v>
                </c:pt>
                <c:pt idx="1081">
                  <c:v>-9.5859567120015702E-3</c:v>
                </c:pt>
                <c:pt idx="1082">
                  <c:v>-0.12395442332000001</c:v>
                </c:pt>
                <c:pt idx="1083">
                  <c:v>8.9186809903999603E-2</c:v>
                </c:pt>
                <c:pt idx="1084">
                  <c:v>1.12083099439956E-2</c:v>
                </c:pt>
                <c:pt idx="1085">
                  <c:v>-2.25823733720034E-2</c:v>
                </c:pt>
                <c:pt idx="1086">
                  <c:v>2.6804009935993599E-2</c:v>
                </c:pt>
                <c:pt idx="1087">
                  <c:v>0.12817605988399799</c:v>
                </c:pt>
                <c:pt idx="1088">
                  <c:v>-9.5859567120015702E-3</c:v>
                </c:pt>
                <c:pt idx="1089">
                  <c:v>9.1786093235995694E-2</c:v>
                </c:pt>
                <c:pt idx="1090">
                  <c:v>2.1605443271994301E-2</c:v>
                </c:pt>
                <c:pt idx="1091">
                  <c:v>-9.5362306668000899E-2</c:v>
                </c:pt>
                <c:pt idx="1092">
                  <c:v>-6.9369473348004307E-2</c:v>
                </c:pt>
                <c:pt idx="1093">
                  <c:v>0.115179643223996</c:v>
                </c:pt>
                <c:pt idx="1094">
                  <c:v>-8.7564456672005506E-2</c:v>
                </c:pt>
                <c:pt idx="1095">
                  <c:v>3.7201143263999301E-2</c:v>
                </c:pt>
                <c:pt idx="1096">
                  <c:v>-5.1174490024003198E-2</c:v>
                </c:pt>
                <c:pt idx="1097">
                  <c:v>0.10218322656399401</c:v>
                </c:pt>
                <c:pt idx="1098">
                  <c:v>-5.63730566880025E-2</c:v>
                </c:pt>
                <c:pt idx="1099">
                  <c:v>-7.9766606676002993E-2</c:v>
                </c:pt>
                <c:pt idx="1100">
                  <c:v>-2.7780940036002701E-2</c:v>
                </c:pt>
                <c:pt idx="1101">
                  <c:v>7.6190393243997706E-2</c:v>
                </c:pt>
                <c:pt idx="1102">
                  <c:v>-4.0777356696004498E-2</c:v>
                </c:pt>
                <c:pt idx="1103">
                  <c:v>-6.9369473348004307E-2</c:v>
                </c:pt>
                <c:pt idx="1104">
                  <c:v>-4.5975923360003799E-2</c:v>
                </c:pt>
                <c:pt idx="1105">
                  <c:v>-7.71673233439997E-2</c:v>
                </c:pt>
                <c:pt idx="1106">
                  <c:v>2.6804009935993599E-2</c:v>
                </c:pt>
                <c:pt idx="1107">
                  <c:v>-0.13435155664800599</c:v>
                </c:pt>
                <c:pt idx="1108">
                  <c:v>9.4385376567998905E-2</c:v>
                </c:pt>
                <c:pt idx="1109">
                  <c:v>6.0097432799963704E-3</c:v>
                </c:pt>
                <c:pt idx="1110">
                  <c:v>-7.1968756680000398E-2</c:v>
                </c:pt>
                <c:pt idx="1111">
                  <c:v>-6.6770190016001096E-2</c:v>
                </c:pt>
                <c:pt idx="1112">
                  <c:v>-3.8178073364001301E-2</c:v>
                </c:pt>
                <c:pt idx="1113">
                  <c:v>-7.1968756680000398E-2</c:v>
                </c:pt>
                <c:pt idx="1114">
                  <c:v>-4.3376640028000603E-2</c:v>
                </c:pt>
                <c:pt idx="1115">
                  <c:v>0.122977493219998</c:v>
                </c:pt>
                <c:pt idx="1116">
                  <c:v>5.7995409919996598E-2</c:v>
                </c:pt>
                <c:pt idx="1117">
                  <c:v>1.12083099439956E-2</c:v>
                </c:pt>
                <c:pt idx="1118">
                  <c:v>-9.2763023336004793E-2</c:v>
                </c:pt>
                <c:pt idx="1119">
                  <c:v>-0.13695083998000199</c:v>
                </c:pt>
                <c:pt idx="1120">
                  <c:v>4.49989932599947E-2</c:v>
                </c:pt>
                <c:pt idx="1121">
                  <c:v>0.18016172652399801</c:v>
                </c:pt>
                <c:pt idx="1122">
                  <c:v>3.9800426595995399E-2</c:v>
                </c:pt>
                <c:pt idx="1123">
                  <c:v>8.1117661599705495E-4</c:v>
                </c:pt>
                <c:pt idx="1124">
                  <c:v>-3.5578790032005203E-2</c:v>
                </c:pt>
                <c:pt idx="1125">
                  <c:v>0.182761009855994</c:v>
                </c:pt>
                <c:pt idx="1126">
                  <c:v>-5.8972340020005697E-2</c:v>
                </c:pt>
                <c:pt idx="1127">
                  <c:v>0.10218322656399401</c:v>
                </c:pt>
                <c:pt idx="1128">
                  <c:v>-6.1571623352001802E-2</c:v>
                </c:pt>
                <c:pt idx="1129">
                  <c:v>8.1117661599705495E-4</c:v>
                </c:pt>
                <c:pt idx="1130">
                  <c:v>-7.9766606676002993E-2</c:v>
                </c:pt>
                <c:pt idx="1131">
                  <c:v>2.6804009935993599E-2</c:v>
                </c:pt>
                <c:pt idx="1132">
                  <c:v>-0.10056087333200001</c:v>
                </c:pt>
                <c:pt idx="1133">
                  <c:v>8.1117661599705495E-4</c:v>
                </c:pt>
                <c:pt idx="1134">
                  <c:v>-1.7383806708004101E-2</c:v>
                </c:pt>
                <c:pt idx="1135">
                  <c:v>0.167165309863996</c:v>
                </c:pt>
                <c:pt idx="1136">
                  <c:v>-7.4568040012003595E-2</c:v>
                </c:pt>
                <c:pt idx="1137">
                  <c:v>-4.5975923360003799E-2</c:v>
                </c:pt>
                <c:pt idx="1138">
                  <c:v>0.18016172652399801</c:v>
                </c:pt>
                <c:pt idx="1139">
                  <c:v>0.10218322656399401</c:v>
                </c:pt>
                <c:pt idx="1140">
                  <c:v>-3.2979506700002E-2</c:v>
                </c:pt>
                <c:pt idx="1141">
                  <c:v>0.19315814318399999</c:v>
                </c:pt>
                <c:pt idx="1142">
                  <c:v>-1.78810671600615E-3</c:v>
                </c:pt>
                <c:pt idx="1143">
                  <c:v>-0.14734797330800101</c:v>
                </c:pt>
                <c:pt idx="1144">
                  <c:v>-8.4965173340002295E-2</c:v>
                </c:pt>
                <c:pt idx="1145">
                  <c:v>1.38075932759988E-2</c:v>
                </c:pt>
                <c:pt idx="1146">
                  <c:v>-8.7564456672005506E-2</c:v>
                </c:pt>
                <c:pt idx="1147">
                  <c:v>0.11258035989200001</c:v>
                </c:pt>
                <c:pt idx="1148">
                  <c:v>-0.116156573324005</c:v>
                </c:pt>
                <c:pt idx="1149">
                  <c:v>-3.8178073364001301E-2</c:v>
                </c:pt>
                <c:pt idx="1150">
                  <c:v>7.6190393243997706E-2</c:v>
                </c:pt>
                <c:pt idx="1151">
                  <c:v>-2.25823733720034E-2</c:v>
                </c:pt>
                <c:pt idx="1152">
                  <c:v>3.7201143263999301E-2</c:v>
                </c:pt>
                <c:pt idx="1153">
                  <c:v>-7.71673233439997E-2</c:v>
                </c:pt>
                <c:pt idx="1154">
                  <c:v>8.1117661599705495E-4</c:v>
                </c:pt>
                <c:pt idx="1155">
                  <c:v>-2.51816567040066E-2</c:v>
                </c:pt>
                <c:pt idx="1156">
                  <c:v>0.122977493219998</c:v>
                </c:pt>
                <c:pt idx="1157">
                  <c:v>-4.3873900480022598E-3</c:v>
                </c:pt>
                <c:pt idx="1158">
                  <c:v>-1.78810671600615E-3</c:v>
                </c:pt>
                <c:pt idx="1159">
                  <c:v>7.6190393243997706E-2</c:v>
                </c:pt>
                <c:pt idx="1160">
                  <c:v>8.9186809903999603E-2</c:v>
                </c:pt>
                <c:pt idx="1161">
                  <c:v>0.122977493219998</c:v>
                </c:pt>
                <c:pt idx="1162">
                  <c:v>-7.4568040012003595E-2</c:v>
                </c:pt>
                <c:pt idx="1163">
                  <c:v>2.9403293267996799E-2</c:v>
                </c:pt>
                <c:pt idx="1164">
                  <c:v>-9.7961590000004095E-2</c:v>
                </c:pt>
                <c:pt idx="1165">
                  <c:v>3.9800426595995399E-2</c:v>
                </c:pt>
                <c:pt idx="1166">
                  <c:v>-0.186337223288006</c:v>
                </c:pt>
                <c:pt idx="1167">
                  <c:v>-8.4965173340002295E-2</c:v>
                </c:pt>
                <c:pt idx="1168">
                  <c:v>-1.7383806708004101E-2</c:v>
                </c:pt>
                <c:pt idx="1169">
                  <c:v>-9.0163740004001597E-2</c:v>
                </c:pt>
                <c:pt idx="1170">
                  <c:v>6.0097432799963704E-3</c:v>
                </c:pt>
                <c:pt idx="1171">
                  <c:v>-2.7780940036002701E-2</c:v>
                </c:pt>
                <c:pt idx="1172">
                  <c:v>6.0097432799963704E-3</c:v>
                </c:pt>
                <c:pt idx="1173">
                  <c:v>-0.10316015666400299</c:v>
                </c:pt>
                <c:pt idx="1174">
                  <c:v>-0.181138656624</c:v>
                </c:pt>
                <c:pt idx="1175">
                  <c:v>-3.5578790032005203E-2</c:v>
                </c:pt>
                <c:pt idx="1176">
                  <c:v>-0.14474868997600501</c:v>
                </c:pt>
                <c:pt idx="1177">
                  <c:v>-4.3873900480022598E-3</c:v>
                </c:pt>
                <c:pt idx="1178">
                  <c:v>-1.78810671600615E-3</c:v>
                </c:pt>
                <c:pt idx="1179">
                  <c:v>-0.105759439996006</c:v>
                </c:pt>
                <c:pt idx="1180">
                  <c:v>-9.5859567120015702E-3</c:v>
                </c:pt>
                <c:pt idx="1181">
                  <c:v>-2.25823733720034E-2</c:v>
                </c:pt>
                <c:pt idx="1182">
                  <c:v>-4.8575206691999898E-2</c:v>
                </c:pt>
                <c:pt idx="1183">
                  <c:v>-7.9766606676002993E-2</c:v>
                </c:pt>
                <c:pt idx="1184">
                  <c:v>4.49989932599947E-2</c:v>
                </c:pt>
                <c:pt idx="1185">
                  <c:v>-5.8972340020005697E-2</c:v>
                </c:pt>
                <c:pt idx="1186">
                  <c:v>-0.11095800666000501</c:v>
                </c:pt>
                <c:pt idx="1187">
                  <c:v>-0.126553706652003</c:v>
                </c:pt>
                <c:pt idx="1188">
                  <c:v>2.9403293267996799E-2</c:v>
                </c:pt>
                <c:pt idx="1189">
                  <c:v>-4.3376640028000603E-2</c:v>
                </c:pt>
                <c:pt idx="1190">
                  <c:v>-0.131752273316003</c:v>
                </c:pt>
                <c:pt idx="1191">
                  <c:v>-0.12915298998399999</c:v>
                </c:pt>
                <c:pt idx="1192">
                  <c:v>3.9800426595995399E-2</c:v>
                </c:pt>
                <c:pt idx="1193">
                  <c:v>8.6587526571996407E-2</c:v>
                </c:pt>
                <c:pt idx="1194">
                  <c:v>0.14637104320799901</c:v>
                </c:pt>
                <c:pt idx="1195">
                  <c:v>3.4104599480002601E-3</c:v>
                </c:pt>
                <c:pt idx="1196">
                  <c:v>6.5793259915999103E-2</c:v>
                </c:pt>
                <c:pt idx="1197">
                  <c:v>-5.63730566880025E-2</c:v>
                </c:pt>
                <c:pt idx="1198">
                  <c:v>1.6406876607994999E-2</c:v>
                </c:pt>
                <c:pt idx="1199">
                  <c:v>-1.7383806708004101E-2</c:v>
                </c:pt>
                <c:pt idx="1200">
                  <c:v>-0.142149406644001</c:v>
                </c:pt>
                <c:pt idx="1201">
                  <c:v>-4.3376640028000603E-2</c:v>
                </c:pt>
                <c:pt idx="1202">
                  <c:v>0.15416889320399399</c:v>
                </c:pt>
                <c:pt idx="1203">
                  <c:v>-9.7961590000004095E-2</c:v>
                </c:pt>
                <c:pt idx="1204">
                  <c:v>-5.63730566880025E-2</c:v>
                </c:pt>
                <c:pt idx="1205">
                  <c:v>1.9006159939998199E-2</c:v>
                </c:pt>
                <c:pt idx="1206">
                  <c:v>5.0197559923994099E-2</c:v>
                </c:pt>
                <c:pt idx="1207">
                  <c:v>9.6984659899994996E-2</c:v>
                </c:pt>
                <c:pt idx="1208">
                  <c:v>4.7598276591998001E-2</c:v>
                </c:pt>
                <c:pt idx="1209">
                  <c:v>-8.7564456672005506E-2</c:v>
                </c:pt>
                <c:pt idx="1210">
                  <c:v>0.10478250989599699</c:v>
                </c:pt>
                <c:pt idx="1211">
                  <c:v>-7.9766606676002993E-2</c:v>
                </c:pt>
                <c:pt idx="1212">
                  <c:v>-3.8178073364001301E-2</c:v>
                </c:pt>
                <c:pt idx="1213">
                  <c:v>3.2002576599999999E-2</c:v>
                </c:pt>
                <c:pt idx="1214">
                  <c:v>-5.8972340020005697E-2</c:v>
                </c:pt>
                <c:pt idx="1215">
                  <c:v>-1.7383806708004101E-2</c:v>
                </c:pt>
                <c:pt idx="1216">
                  <c:v>-9.5859567120015702E-3</c:v>
                </c:pt>
                <c:pt idx="1217">
                  <c:v>1.6406876607994999E-2</c:v>
                </c:pt>
                <c:pt idx="1218">
                  <c:v>2.9403293267996799E-2</c:v>
                </c:pt>
                <c:pt idx="1219">
                  <c:v>-3.0380223368005901E-2</c:v>
                </c:pt>
                <c:pt idx="1220">
                  <c:v>0.16456602653199301</c:v>
                </c:pt>
                <c:pt idx="1221">
                  <c:v>-2.7780940036002701E-2</c:v>
                </c:pt>
                <c:pt idx="1222">
                  <c:v>-3.0380223368005901E-2</c:v>
                </c:pt>
                <c:pt idx="1223">
                  <c:v>-1.7383806708004101E-2</c:v>
                </c:pt>
                <c:pt idx="1224">
                  <c:v>-0.131752273316003</c:v>
                </c:pt>
                <c:pt idx="1225">
                  <c:v>-8.2365890008006204E-2</c:v>
                </c:pt>
                <c:pt idx="1226">
                  <c:v>6.5793259915999103E-2</c:v>
                </c:pt>
                <c:pt idx="1227">
                  <c:v>8.9186809903999603E-2</c:v>
                </c:pt>
                <c:pt idx="1228">
                  <c:v>6.0594693251999801E-2</c:v>
                </c:pt>
                <c:pt idx="1229">
                  <c:v>3.4104599480002601E-3</c:v>
                </c:pt>
                <c:pt idx="1230">
                  <c:v>-0.165542956632002</c:v>
                </c:pt>
                <c:pt idx="1231">
                  <c:v>6.3193976583995906E-2</c:v>
                </c:pt>
                <c:pt idx="1232">
                  <c:v>6.0097432799963704E-3</c:v>
                </c:pt>
                <c:pt idx="1233">
                  <c:v>3.4104599480002601E-3</c:v>
                </c:pt>
                <c:pt idx="1234">
                  <c:v>-0.10316015666400299</c:v>
                </c:pt>
                <c:pt idx="1235">
                  <c:v>-1.2185240044004699E-2</c:v>
                </c:pt>
                <c:pt idx="1236">
                  <c:v>-0.116156573324005</c:v>
                </c:pt>
                <c:pt idx="1237">
                  <c:v>-4.0777356696004498E-2</c:v>
                </c:pt>
                <c:pt idx="1238">
                  <c:v>-9.7961590000004095E-2</c:v>
                </c:pt>
                <c:pt idx="1239">
                  <c:v>6.3193976583995906E-2</c:v>
                </c:pt>
                <c:pt idx="1240">
                  <c:v>0.109981076559996</c:v>
                </c:pt>
                <c:pt idx="1241">
                  <c:v>1.9006159939998199E-2</c:v>
                </c:pt>
                <c:pt idx="1242">
                  <c:v>2.4204726603997501E-2</c:v>
                </c:pt>
                <c:pt idx="1243">
                  <c:v>3.4104599480002601E-3</c:v>
                </c:pt>
                <c:pt idx="1244">
                  <c:v>-1.99830900400002E-2</c:v>
                </c:pt>
                <c:pt idx="1245">
                  <c:v>1.38075932759988E-2</c:v>
                </c:pt>
                <c:pt idx="1246">
                  <c:v>-0.116156573324005</c:v>
                </c:pt>
                <c:pt idx="1247">
                  <c:v>-4.3376640028000603E-2</c:v>
                </c:pt>
                <c:pt idx="1248">
                  <c:v>-4.3873900480022598E-3</c:v>
                </c:pt>
                <c:pt idx="1249">
                  <c:v>-4.8575206691999898E-2</c:v>
                </c:pt>
                <c:pt idx="1250">
                  <c:v>-0.105759439996006</c:v>
                </c:pt>
                <c:pt idx="1251">
                  <c:v>4.2399709927998602E-2</c:v>
                </c:pt>
                <c:pt idx="1252">
                  <c:v>-2.51816567040066E-2</c:v>
                </c:pt>
                <c:pt idx="1253">
                  <c:v>0.12817605988399799</c:v>
                </c:pt>
                <c:pt idx="1254">
                  <c:v>-6.4170906684005005E-2</c:v>
                </c:pt>
                <c:pt idx="1255">
                  <c:v>0.18795957651999301</c:v>
                </c:pt>
                <c:pt idx="1256">
                  <c:v>-7.4568040012003595E-2</c:v>
                </c:pt>
                <c:pt idx="1257">
                  <c:v>1.6406876607994999E-2</c:v>
                </c:pt>
                <c:pt idx="1258">
                  <c:v>-0.15254653997199999</c:v>
                </c:pt>
                <c:pt idx="1259">
                  <c:v>-0.142149406644001</c:v>
                </c:pt>
                <c:pt idx="1260">
                  <c:v>5.2796843255997303E-2</c:v>
                </c:pt>
                <c:pt idx="1261">
                  <c:v>-0.105759439996006</c:v>
                </c:pt>
                <c:pt idx="1262">
                  <c:v>1.6406876607994999E-2</c:v>
                </c:pt>
                <c:pt idx="1263">
                  <c:v>0.141172476543999</c:v>
                </c:pt>
                <c:pt idx="1264">
                  <c:v>-0.149947256640004</c:v>
                </c:pt>
                <c:pt idx="1265">
                  <c:v>-5.8972340020005697E-2</c:v>
                </c:pt>
                <c:pt idx="1266">
                  <c:v>3.7201143263999301E-2</c:v>
                </c:pt>
                <c:pt idx="1267">
                  <c:v>0.10218322656399401</c:v>
                </c:pt>
                <c:pt idx="1268">
                  <c:v>-4.3873900480022598E-3</c:v>
                </c:pt>
                <c:pt idx="1269">
                  <c:v>-4.5975923360003799E-2</c:v>
                </c:pt>
                <c:pt idx="1270">
                  <c:v>0.14637104320799901</c:v>
                </c:pt>
                <c:pt idx="1271">
                  <c:v>-6.9369473348004307E-2</c:v>
                </c:pt>
                <c:pt idx="1272">
                  <c:v>-6.4170906684005005E-2</c:v>
                </c:pt>
                <c:pt idx="1273">
                  <c:v>0.18016172652399801</c:v>
                </c:pt>
                <c:pt idx="1274">
                  <c:v>-9.5362306668000899E-2</c:v>
                </c:pt>
                <c:pt idx="1275">
                  <c:v>-0.131752273316003</c:v>
                </c:pt>
                <c:pt idx="1276">
                  <c:v>-9.7961590000004095E-2</c:v>
                </c:pt>
                <c:pt idx="1277">
                  <c:v>-0.10316015666400299</c:v>
                </c:pt>
                <c:pt idx="1278">
                  <c:v>0.10478250989599699</c:v>
                </c:pt>
                <c:pt idx="1279">
                  <c:v>-5.8972340020005697E-2</c:v>
                </c:pt>
                <c:pt idx="1280">
                  <c:v>-1.2185240044004699E-2</c:v>
                </c:pt>
                <c:pt idx="1281">
                  <c:v>9.9583943231998207E-2</c:v>
                </c:pt>
                <c:pt idx="1282">
                  <c:v>-0.105759439996006</c:v>
                </c:pt>
                <c:pt idx="1283">
                  <c:v>-0.149947256640004</c:v>
                </c:pt>
                <c:pt idx="1284">
                  <c:v>-0.14734797330800101</c:v>
                </c:pt>
                <c:pt idx="1285">
                  <c:v>7.3591109911994496E-2</c:v>
                </c:pt>
                <c:pt idx="1286">
                  <c:v>-7.71673233439997E-2</c:v>
                </c:pt>
                <c:pt idx="1287">
                  <c:v>-5.63730566880025E-2</c:v>
                </c:pt>
                <c:pt idx="1288">
                  <c:v>-1.7383806708004101E-2</c:v>
                </c:pt>
                <c:pt idx="1289">
                  <c:v>8.6587526571996407E-2</c:v>
                </c:pt>
                <c:pt idx="1290">
                  <c:v>-4.5975923360003799E-2</c:v>
                </c:pt>
                <c:pt idx="1291">
                  <c:v>2.50652030866399</c:v>
                </c:pt>
                <c:pt idx="1292">
                  <c:v>1.8644973256599899</c:v>
                </c:pt>
                <c:pt idx="1293">
                  <c:v>2.2517905421279898</c:v>
                </c:pt>
                <c:pt idx="1294">
                  <c:v>2.0464471588999902</c:v>
                </c:pt>
                <c:pt idx="1295">
                  <c:v>2.1452199255159901</c:v>
                </c:pt>
                <c:pt idx="1296">
                  <c:v>1.9476743922840001</c:v>
                </c:pt>
                <c:pt idx="1297">
                  <c:v>1.7995152423599901</c:v>
                </c:pt>
                <c:pt idx="1298">
                  <c:v>1.97886579226799</c:v>
                </c:pt>
                <c:pt idx="1299">
                  <c:v>1.8125116590199899</c:v>
                </c:pt>
                <c:pt idx="1300">
                  <c:v>1.12890014270399</c:v>
                </c:pt>
                <c:pt idx="1301">
                  <c:v>1.0015352594359901</c:v>
                </c:pt>
                <c:pt idx="1302">
                  <c:v>0.75460334289599695</c:v>
                </c:pt>
                <c:pt idx="1303">
                  <c:v>0.710415526251999</c:v>
                </c:pt>
                <c:pt idx="1304">
                  <c:v>0.89496464282400001</c:v>
                </c:pt>
                <c:pt idx="1305">
                  <c:v>0.772798326219998</c:v>
                </c:pt>
                <c:pt idx="1306">
                  <c:v>0.66622770960799405</c:v>
                </c:pt>
                <c:pt idx="1307">
                  <c:v>0.87417037616799498</c:v>
                </c:pt>
                <c:pt idx="1308">
                  <c:v>0.62203989296399698</c:v>
                </c:pt>
                <c:pt idx="1309">
                  <c:v>1.2328714759839901</c:v>
                </c:pt>
                <c:pt idx="1310">
                  <c:v>0.35431370976799997</c:v>
                </c:pt>
                <c:pt idx="1311">
                  <c:v>0.28153377647199501</c:v>
                </c:pt>
                <c:pt idx="1312">
                  <c:v>0.25554094315199899</c:v>
                </c:pt>
                <c:pt idx="1313">
                  <c:v>0.36211155976399501</c:v>
                </c:pt>
                <c:pt idx="1314">
                  <c:v>0.36990940975999798</c:v>
                </c:pt>
                <c:pt idx="1315">
                  <c:v>0.35431370976799997</c:v>
                </c:pt>
                <c:pt idx="1316">
                  <c:v>0.29712947646399301</c:v>
                </c:pt>
                <c:pt idx="1317">
                  <c:v>0.37510797642399701</c:v>
                </c:pt>
                <c:pt idx="1318">
                  <c:v>0.27893449313999902</c:v>
                </c:pt>
                <c:pt idx="1319">
                  <c:v>0.36211155976399501</c:v>
                </c:pt>
                <c:pt idx="1320">
                  <c:v>0.31012589312399502</c:v>
                </c:pt>
                <c:pt idx="1321">
                  <c:v>0.33871800977599498</c:v>
                </c:pt>
                <c:pt idx="1322">
                  <c:v>0.30492732645999598</c:v>
                </c:pt>
                <c:pt idx="1323">
                  <c:v>0.299728759795996</c:v>
                </c:pt>
                <c:pt idx="1324">
                  <c:v>0.38550510975199598</c:v>
                </c:pt>
                <c:pt idx="1325">
                  <c:v>0.40629937640799302</c:v>
                </c:pt>
                <c:pt idx="1326">
                  <c:v>0.28673234313599399</c:v>
                </c:pt>
                <c:pt idx="1327">
                  <c:v>0.50247285969199795</c:v>
                </c:pt>
                <c:pt idx="1328">
                  <c:v>0.26333879314799402</c:v>
                </c:pt>
                <c:pt idx="1329">
                  <c:v>0.42189507639999801</c:v>
                </c:pt>
                <c:pt idx="1330">
                  <c:v>0.38810439308399902</c:v>
                </c:pt>
                <c:pt idx="1331">
                  <c:v>0.48167859303599397</c:v>
                </c:pt>
                <c:pt idx="1332">
                  <c:v>0.333519443111995</c:v>
                </c:pt>
                <c:pt idx="1333">
                  <c:v>0.49207572636399899</c:v>
                </c:pt>
                <c:pt idx="1334">
                  <c:v>0.31012589312399502</c:v>
                </c:pt>
                <c:pt idx="1335">
                  <c:v>0.26333879314799402</c:v>
                </c:pt>
                <c:pt idx="1336">
                  <c:v>0.268537359811993</c:v>
                </c:pt>
                <c:pt idx="1337">
                  <c:v>0.458285043047993</c:v>
                </c:pt>
                <c:pt idx="1338">
                  <c:v>0.30232804312799999</c:v>
                </c:pt>
                <c:pt idx="1339">
                  <c:v>0.42449435973199401</c:v>
                </c:pt>
                <c:pt idx="1340">
                  <c:v>0.395902243079994</c:v>
                </c:pt>
                <c:pt idx="1341">
                  <c:v>0.299728759795996</c:v>
                </c:pt>
                <c:pt idx="1342">
                  <c:v>0.349115143103993</c:v>
                </c:pt>
                <c:pt idx="1343">
                  <c:v>0.20355527651199801</c:v>
                </c:pt>
                <c:pt idx="1344">
                  <c:v>0.141172476543999</c:v>
                </c:pt>
                <c:pt idx="1345">
                  <c:v>0.51027070968799304</c:v>
                </c:pt>
                <c:pt idx="1346">
                  <c:v>0.45568575971599701</c:v>
                </c:pt>
                <c:pt idx="1347">
                  <c:v>0.206154559843994</c:v>
                </c:pt>
                <c:pt idx="1348">
                  <c:v>0.41409722640399499</c:v>
                </c:pt>
                <c:pt idx="1349">
                  <c:v>0.27113664314399699</c:v>
                </c:pt>
                <c:pt idx="1350">
                  <c:v>0.51286999301999703</c:v>
                </c:pt>
                <c:pt idx="1351">
                  <c:v>0.41929579306799503</c:v>
                </c:pt>
                <c:pt idx="1352">
                  <c:v>0.30752660979199897</c:v>
                </c:pt>
                <c:pt idx="1353">
                  <c:v>0.229548109831995</c:v>
                </c:pt>
                <c:pt idx="1354">
                  <c:v>0.45048719305199802</c:v>
                </c:pt>
                <c:pt idx="1355">
                  <c:v>0.37250869309199403</c:v>
                </c:pt>
                <c:pt idx="1356">
                  <c:v>0.206154559843994</c:v>
                </c:pt>
                <c:pt idx="1357">
                  <c:v>0.31792374311999699</c:v>
                </c:pt>
                <c:pt idx="1358">
                  <c:v>0.40629937640799302</c:v>
                </c:pt>
                <c:pt idx="1359">
                  <c:v>0.42969292639599299</c:v>
                </c:pt>
                <c:pt idx="1360">
                  <c:v>0.473880743039998</c:v>
                </c:pt>
                <c:pt idx="1361">
                  <c:v>0.32832087644799601</c:v>
                </c:pt>
                <c:pt idx="1362">
                  <c:v>0.24254452649199701</c:v>
                </c:pt>
                <c:pt idx="1363">
                  <c:v>0.18536029318799699</c:v>
                </c:pt>
                <c:pt idx="1364">
                  <c:v>0.411497943071999</c:v>
                </c:pt>
                <c:pt idx="1365">
                  <c:v>0.42449435973199401</c:v>
                </c:pt>
                <c:pt idx="1366">
                  <c:v>0.34131729310799802</c:v>
                </c:pt>
                <c:pt idx="1367">
                  <c:v>0.22434954316799599</c:v>
                </c:pt>
                <c:pt idx="1368">
                  <c:v>0.46348360971199998</c:v>
                </c:pt>
                <c:pt idx="1369">
                  <c:v>0.33871800977599498</c:v>
                </c:pt>
                <c:pt idx="1370">
                  <c:v>0.252941659819995</c:v>
                </c:pt>
                <c:pt idx="1371">
                  <c:v>0.29193090979999398</c:v>
                </c:pt>
                <c:pt idx="1372">
                  <c:v>0.284133059803998</c:v>
                </c:pt>
                <c:pt idx="1373">
                  <c:v>0.25034237648799901</c:v>
                </c:pt>
                <c:pt idx="1374">
                  <c:v>0.36990940975999798</c:v>
                </c:pt>
                <c:pt idx="1375">
                  <c:v>0.39850152641199799</c:v>
                </c:pt>
                <c:pt idx="1376">
                  <c:v>0.56745494299199295</c:v>
                </c:pt>
                <c:pt idx="1377">
                  <c:v>0.18016172652399801</c:v>
                </c:pt>
                <c:pt idx="1378">
                  <c:v>0.349115143103993</c:v>
                </c:pt>
                <c:pt idx="1379">
                  <c:v>0.299728759795996</c:v>
                </c:pt>
                <c:pt idx="1380">
                  <c:v>0.42449435973199401</c:v>
                </c:pt>
                <c:pt idx="1381">
                  <c:v>0.41669650973599898</c:v>
                </c:pt>
                <c:pt idx="1382">
                  <c:v>0.30752660979199897</c:v>
                </c:pt>
                <c:pt idx="1383">
                  <c:v>0.198356709847999</c:v>
                </c:pt>
                <c:pt idx="1384">
                  <c:v>0.22434954316799599</c:v>
                </c:pt>
                <c:pt idx="1385">
                  <c:v>0.31792374311999699</c:v>
                </c:pt>
                <c:pt idx="1386">
                  <c:v>0.174963159859999</c:v>
                </c:pt>
                <c:pt idx="1387">
                  <c:v>0.46868217637599902</c:v>
                </c:pt>
                <c:pt idx="1388">
                  <c:v>0.411497943071999</c:v>
                </c:pt>
                <c:pt idx="1389">
                  <c:v>0.41929579306799503</c:v>
                </c:pt>
                <c:pt idx="1390">
                  <c:v>0.29193090979999398</c:v>
                </c:pt>
                <c:pt idx="1391">
                  <c:v>0.333519443111995</c:v>
                </c:pt>
                <c:pt idx="1392">
                  <c:v>0.50247285969199795</c:v>
                </c:pt>
                <c:pt idx="1393">
                  <c:v>0.50767142635599705</c:v>
                </c:pt>
                <c:pt idx="1394">
                  <c:v>0.14897032653999501</c:v>
                </c:pt>
                <c:pt idx="1395">
                  <c:v>0.12817605988399799</c:v>
                </c:pt>
                <c:pt idx="1396">
                  <c:v>0.34131729310799802</c:v>
                </c:pt>
                <c:pt idx="1397">
                  <c:v>0.30492732645999598</c:v>
                </c:pt>
                <c:pt idx="1398">
                  <c:v>0.43229220972799698</c:v>
                </c:pt>
                <c:pt idx="1399">
                  <c:v>0.245143809823993</c:v>
                </c:pt>
                <c:pt idx="1400">
                  <c:v>0.299728759795996</c:v>
                </c:pt>
                <c:pt idx="1401">
                  <c:v>0.37250869309199403</c:v>
                </c:pt>
                <c:pt idx="1402">
                  <c:v>0.22694882649999901</c:v>
                </c:pt>
                <c:pt idx="1403">
                  <c:v>0.22434954316799599</c:v>
                </c:pt>
                <c:pt idx="1404">
                  <c:v>0.46348360971199998</c:v>
                </c:pt>
                <c:pt idx="1405">
                  <c:v>0.473880743039998</c:v>
                </c:pt>
                <c:pt idx="1406">
                  <c:v>0.34131729310799802</c:v>
                </c:pt>
                <c:pt idx="1407">
                  <c:v>0.27893449313999902</c:v>
                </c:pt>
                <c:pt idx="1408">
                  <c:v>0.221750259835999</c:v>
                </c:pt>
                <c:pt idx="1409">
                  <c:v>0.37510797642399701</c:v>
                </c:pt>
                <c:pt idx="1410">
                  <c:v>0.245143809823993</c:v>
                </c:pt>
                <c:pt idx="1411">
                  <c:v>0.34131729310799802</c:v>
                </c:pt>
                <c:pt idx="1412">
                  <c:v>0.330920159779999</c:v>
                </c:pt>
                <c:pt idx="1413">
                  <c:v>0.33611872644399898</c:v>
                </c:pt>
                <c:pt idx="1414">
                  <c:v>0.45048719305199802</c:v>
                </c:pt>
                <c:pt idx="1415">
                  <c:v>0.330920159779999</c:v>
                </c:pt>
                <c:pt idx="1416">
                  <c:v>0.37250869309199403</c:v>
                </c:pt>
                <c:pt idx="1417">
                  <c:v>0.37770725975599301</c:v>
                </c:pt>
                <c:pt idx="1418">
                  <c:v>0.33871800977599498</c:v>
                </c:pt>
                <c:pt idx="1419">
                  <c:v>0.46348360971199998</c:v>
                </c:pt>
                <c:pt idx="1420">
                  <c:v>0.24254452649199701</c:v>
                </c:pt>
                <c:pt idx="1421">
                  <c:v>0.442689343055995</c:v>
                </c:pt>
                <c:pt idx="1422">
                  <c:v>0.38550510975199598</c:v>
                </c:pt>
                <c:pt idx="1423">
                  <c:v>0.27113664314399699</c:v>
                </c:pt>
                <c:pt idx="1424">
                  <c:v>0.252941659819995</c:v>
                </c:pt>
                <c:pt idx="1425">
                  <c:v>0.36211155976399501</c:v>
                </c:pt>
                <c:pt idx="1426">
                  <c:v>0.41929579306799503</c:v>
                </c:pt>
                <c:pt idx="1427">
                  <c:v>0.45308647638399402</c:v>
                </c:pt>
                <c:pt idx="1428">
                  <c:v>0.50247285969199795</c:v>
                </c:pt>
                <c:pt idx="1429">
                  <c:v>0.43489149306000002</c:v>
                </c:pt>
                <c:pt idx="1430">
                  <c:v>0.268537359811993</c:v>
                </c:pt>
                <c:pt idx="1431">
                  <c:v>0.44788790971999498</c:v>
                </c:pt>
                <c:pt idx="1432">
                  <c:v>0.49987357635999502</c:v>
                </c:pt>
                <c:pt idx="1433">
                  <c:v>0.57265350965599904</c:v>
                </c:pt>
                <c:pt idx="1434">
                  <c:v>0.393302959747998</c:v>
                </c:pt>
                <c:pt idx="1435">
                  <c:v>0.28153377647199501</c:v>
                </c:pt>
                <c:pt idx="1436">
                  <c:v>0.38810439308399902</c:v>
                </c:pt>
                <c:pt idx="1437">
                  <c:v>0.346515859771997</c:v>
                </c:pt>
                <c:pt idx="1438">
                  <c:v>0.41929579306799503</c:v>
                </c:pt>
                <c:pt idx="1439">
                  <c:v>0.221750259835999</c:v>
                </c:pt>
                <c:pt idx="1440">
                  <c:v>0.33871800977599498</c:v>
                </c:pt>
                <c:pt idx="1441">
                  <c:v>0.36990940975999798</c:v>
                </c:pt>
                <c:pt idx="1442">
                  <c:v>0.36471084309599799</c:v>
                </c:pt>
                <c:pt idx="1443">
                  <c:v>0.135973909879993</c:v>
                </c:pt>
                <c:pt idx="1444">
                  <c:v>0.24774309315599599</c:v>
                </c:pt>
                <c:pt idx="1445">
                  <c:v>0.30492732645999598</c:v>
                </c:pt>
                <c:pt idx="1446">
                  <c:v>0.48167859303599397</c:v>
                </c:pt>
                <c:pt idx="1447">
                  <c:v>0.27373592647599998</c:v>
                </c:pt>
                <c:pt idx="1448">
                  <c:v>0.16976459319599899</c:v>
                </c:pt>
                <c:pt idx="1449">
                  <c:v>0.41409722640399499</c:v>
                </c:pt>
                <c:pt idx="1450">
                  <c:v>0.40889865973999601</c:v>
                </c:pt>
                <c:pt idx="1451">
                  <c:v>0.46088432637999599</c:v>
                </c:pt>
                <c:pt idx="1452">
                  <c:v>0.49467500969599598</c:v>
                </c:pt>
                <c:pt idx="1453">
                  <c:v>0.40889865973999601</c:v>
                </c:pt>
                <c:pt idx="1454">
                  <c:v>0.30232804312799999</c:v>
                </c:pt>
                <c:pt idx="1455">
                  <c:v>0.28153377647199501</c:v>
                </c:pt>
                <c:pt idx="1456">
                  <c:v>0.21915097650399601</c:v>
                </c:pt>
                <c:pt idx="1457">
                  <c:v>0.41929579306799503</c:v>
                </c:pt>
                <c:pt idx="1458">
                  <c:v>0.39850152641199799</c:v>
                </c:pt>
                <c:pt idx="1459">
                  <c:v>0.25554094315199899</c:v>
                </c:pt>
                <c:pt idx="1460">
                  <c:v>0.35951227643199901</c:v>
                </c:pt>
                <c:pt idx="1461">
                  <c:v>0.442689343055995</c:v>
                </c:pt>
                <c:pt idx="1462">
                  <c:v>0.22434954316799599</c:v>
                </c:pt>
                <c:pt idx="1463">
                  <c:v>0.33871800977599498</c:v>
                </c:pt>
                <c:pt idx="1464">
                  <c:v>0.39070367641599502</c:v>
                </c:pt>
                <c:pt idx="1465">
                  <c:v>0.48167859303599397</c:v>
                </c:pt>
                <c:pt idx="1466">
                  <c:v>0.333519443111995</c:v>
                </c:pt>
                <c:pt idx="1467">
                  <c:v>0.43749077639199602</c:v>
                </c:pt>
                <c:pt idx="1468">
                  <c:v>0.37510797642399701</c:v>
                </c:pt>
                <c:pt idx="1469">
                  <c:v>0.41669650973599898</c:v>
                </c:pt>
                <c:pt idx="1470">
                  <c:v>0.395902243079994</c:v>
                </c:pt>
                <c:pt idx="1471">
                  <c:v>0.41669650973599898</c:v>
                </c:pt>
                <c:pt idx="1472">
                  <c:v>0.35691299309999602</c:v>
                </c:pt>
                <c:pt idx="1473">
                  <c:v>0.50507214302399395</c:v>
                </c:pt>
                <c:pt idx="1474">
                  <c:v>0.51546927635199302</c:v>
                </c:pt>
                <c:pt idx="1475">
                  <c:v>0.41669650973599898</c:v>
                </c:pt>
                <c:pt idx="1476">
                  <c:v>0.36731012642799499</c:v>
                </c:pt>
                <c:pt idx="1477">
                  <c:v>0.41669650973599898</c:v>
                </c:pt>
                <c:pt idx="1478">
                  <c:v>0.57785207631999902</c:v>
                </c:pt>
                <c:pt idx="1479">
                  <c:v>0.34391657643999402</c:v>
                </c:pt>
                <c:pt idx="1480">
                  <c:v>0.18016172652399801</c:v>
                </c:pt>
                <c:pt idx="1481">
                  <c:v>0.20095599317999499</c:v>
                </c:pt>
                <c:pt idx="1482">
                  <c:v>0.23214739316399799</c:v>
                </c:pt>
                <c:pt idx="1483">
                  <c:v>0.51027070968799304</c:v>
                </c:pt>
                <c:pt idx="1484">
                  <c:v>0.44009005972399901</c:v>
                </c:pt>
                <c:pt idx="1485">
                  <c:v>0.27633520980799597</c:v>
                </c:pt>
                <c:pt idx="1486">
                  <c:v>0.44528862638799799</c:v>
                </c:pt>
                <c:pt idx="1487">
                  <c:v>0.22694882649999901</c:v>
                </c:pt>
                <c:pt idx="1488">
                  <c:v>0.21655169317199299</c:v>
                </c:pt>
                <c:pt idx="1489">
                  <c:v>0.39070367641599502</c:v>
                </c:pt>
                <c:pt idx="1490">
                  <c:v>0.36731012642799499</c:v>
                </c:pt>
                <c:pt idx="1491">
                  <c:v>0.16456602653199301</c:v>
                </c:pt>
                <c:pt idx="1492">
                  <c:v>0.38810439308399902</c:v>
                </c:pt>
                <c:pt idx="1493">
                  <c:v>0.46868217637599902</c:v>
                </c:pt>
                <c:pt idx="1494">
                  <c:v>0.35171442643599699</c:v>
                </c:pt>
                <c:pt idx="1495">
                  <c:v>0.46608289304399603</c:v>
                </c:pt>
                <c:pt idx="1496">
                  <c:v>0.25554094315199899</c:v>
                </c:pt>
                <c:pt idx="1497">
                  <c:v>0.26333879314799402</c:v>
                </c:pt>
                <c:pt idx="1498">
                  <c:v>0.24774309315599599</c:v>
                </c:pt>
                <c:pt idx="1499">
                  <c:v>0.36211155976399501</c:v>
                </c:pt>
                <c:pt idx="1500">
                  <c:v>0.49207572636399899</c:v>
                </c:pt>
                <c:pt idx="1501">
                  <c:v>0.53626354300799695</c:v>
                </c:pt>
                <c:pt idx="1502">
                  <c:v>0.393302959747998</c:v>
                </c:pt>
                <c:pt idx="1503">
                  <c:v>0.27113664314399699</c:v>
                </c:pt>
                <c:pt idx="1504">
                  <c:v>0.43749077639199602</c:v>
                </c:pt>
                <c:pt idx="1505">
                  <c:v>0.34391657643999402</c:v>
                </c:pt>
                <c:pt idx="1506">
                  <c:v>0.38810439308399902</c:v>
                </c:pt>
                <c:pt idx="1507">
                  <c:v>0.393302959747998</c:v>
                </c:pt>
                <c:pt idx="1508">
                  <c:v>0.46088432637999599</c:v>
                </c:pt>
                <c:pt idx="1509">
                  <c:v>0.35431370976799997</c:v>
                </c:pt>
                <c:pt idx="1510">
                  <c:v>0.25034237648799901</c:v>
                </c:pt>
                <c:pt idx="1511">
                  <c:v>0.54146210967199604</c:v>
                </c:pt>
                <c:pt idx="1512">
                  <c:v>0.39850152641199799</c:v>
                </c:pt>
                <c:pt idx="1513">
                  <c:v>0.24254452649199701</c:v>
                </c:pt>
                <c:pt idx="1514">
                  <c:v>0.35171442643599699</c:v>
                </c:pt>
                <c:pt idx="1515">
                  <c:v>0.49207572636399899</c:v>
                </c:pt>
                <c:pt idx="1516">
                  <c:v>0.44528862638799799</c:v>
                </c:pt>
                <c:pt idx="1517">
                  <c:v>0.34131729310799802</c:v>
                </c:pt>
                <c:pt idx="1518">
                  <c:v>0.43749077639199602</c:v>
                </c:pt>
                <c:pt idx="1519">
                  <c:v>0.252941659819995</c:v>
                </c:pt>
                <c:pt idx="1520">
                  <c:v>0.30752660979199897</c:v>
                </c:pt>
                <c:pt idx="1521">
                  <c:v>0.395902243079994</c:v>
                </c:pt>
                <c:pt idx="1522">
                  <c:v>0.38550510975199598</c:v>
                </c:pt>
                <c:pt idx="1523">
                  <c:v>0.31012589312399502</c:v>
                </c:pt>
                <c:pt idx="1524">
                  <c:v>0.346515859771997</c:v>
                </c:pt>
                <c:pt idx="1525">
                  <c:v>0.28153377647199501</c:v>
                </c:pt>
                <c:pt idx="1526">
                  <c:v>0.39070367641599502</c:v>
                </c:pt>
                <c:pt idx="1527">
                  <c:v>0.33611872644399898</c:v>
                </c:pt>
                <c:pt idx="1528">
                  <c:v>0.27633520980799597</c:v>
                </c:pt>
                <c:pt idx="1529">
                  <c:v>0.37770725975599301</c:v>
                </c:pt>
                <c:pt idx="1530">
                  <c:v>0.393302959747998</c:v>
                </c:pt>
                <c:pt idx="1531">
                  <c:v>0.37770725975599301</c:v>
                </c:pt>
                <c:pt idx="1532">
                  <c:v>0.284133059803998</c:v>
                </c:pt>
                <c:pt idx="1533">
                  <c:v>0.34131729310799802</c:v>
                </c:pt>
                <c:pt idx="1534">
                  <c:v>0.30232804312799999</c:v>
                </c:pt>
                <c:pt idx="1535">
                  <c:v>0.58045135965199501</c:v>
                </c:pt>
                <c:pt idx="1536">
                  <c:v>0.427093643063997</c:v>
                </c:pt>
                <c:pt idx="1537">
                  <c:v>0.40889865973999601</c:v>
                </c:pt>
                <c:pt idx="1538">
                  <c:v>0.30752660979199897</c:v>
                </c:pt>
                <c:pt idx="1539">
                  <c:v>0.395902243079994</c:v>
                </c:pt>
                <c:pt idx="1540">
                  <c:v>0.40629937640799302</c:v>
                </c:pt>
                <c:pt idx="1541">
                  <c:v>0.35691299309999602</c:v>
                </c:pt>
                <c:pt idx="1542">
                  <c:v>0.24254452649199701</c:v>
                </c:pt>
                <c:pt idx="1543">
                  <c:v>0.30232804312799999</c:v>
                </c:pt>
                <c:pt idx="1544">
                  <c:v>0.26593807647999701</c:v>
                </c:pt>
                <c:pt idx="1545">
                  <c:v>0.48687715969999301</c:v>
                </c:pt>
                <c:pt idx="1546">
                  <c:v>0.55705780966399399</c:v>
                </c:pt>
                <c:pt idx="1547">
                  <c:v>0.35431370976799997</c:v>
                </c:pt>
                <c:pt idx="1548">
                  <c:v>0.346515859771997</c:v>
                </c:pt>
                <c:pt idx="1549">
                  <c:v>0.245143809823993</c:v>
                </c:pt>
                <c:pt idx="1550">
                  <c:v>0.36990940975999798</c:v>
                </c:pt>
                <c:pt idx="1551">
                  <c:v>0.53886282633999305</c:v>
                </c:pt>
                <c:pt idx="1552">
                  <c:v>0.38550510975199598</c:v>
                </c:pt>
                <c:pt idx="1553">
                  <c:v>0.38550510975199598</c:v>
                </c:pt>
                <c:pt idx="1554">
                  <c:v>0.53886282633999305</c:v>
                </c:pt>
                <c:pt idx="1555">
                  <c:v>0.28153377647199501</c:v>
                </c:pt>
                <c:pt idx="1556">
                  <c:v>0.42969292639599299</c:v>
                </c:pt>
                <c:pt idx="1557">
                  <c:v>0.346515859771997</c:v>
                </c:pt>
                <c:pt idx="1558">
                  <c:v>0.31012589312399502</c:v>
                </c:pt>
                <c:pt idx="1559">
                  <c:v>0.32052302645199399</c:v>
                </c:pt>
                <c:pt idx="1560">
                  <c:v>0.29712947646399301</c:v>
                </c:pt>
                <c:pt idx="1561">
                  <c:v>0.29453019313199702</c:v>
                </c:pt>
                <c:pt idx="1562">
                  <c:v>0.29193090979999398</c:v>
                </c:pt>
                <c:pt idx="1563">
                  <c:v>0.48427787636799702</c:v>
                </c:pt>
                <c:pt idx="1564">
                  <c:v>0.47128145970799501</c:v>
                </c:pt>
                <c:pt idx="1565">
                  <c:v>0.32052302645199399</c:v>
                </c:pt>
                <c:pt idx="1566">
                  <c:v>0.31272517645599801</c:v>
                </c:pt>
                <c:pt idx="1567">
                  <c:v>0.20875384317599799</c:v>
                </c:pt>
                <c:pt idx="1568">
                  <c:v>0.17236387652799501</c:v>
                </c:pt>
                <c:pt idx="1569">
                  <c:v>0.38290582641999998</c:v>
                </c:pt>
                <c:pt idx="1570">
                  <c:v>0.43749077639199602</c:v>
                </c:pt>
                <c:pt idx="1571">
                  <c:v>0.36471084309599799</c:v>
                </c:pt>
                <c:pt idx="1572">
                  <c:v>0.39070367641599502</c:v>
                </c:pt>
                <c:pt idx="1573">
                  <c:v>0.380306543087996</c:v>
                </c:pt>
                <c:pt idx="1574">
                  <c:v>0.167165309863996</c:v>
                </c:pt>
                <c:pt idx="1575">
                  <c:v>0.32832087644799601</c:v>
                </c:pt>
                <c:pt idx="1576">
                  <c:v>0.24774309315599599</c:v>
                </c:pt>
                <c:pt idx="1577">
                  <c:v>0.32832087644799601</c:v>
                </c:pt>
                <c:pt idx="1578">
                  <c:v>0.45308647638399402</c:v>
                </c:pt>
                <c:pt idx="1579">
                  <c:v>0.32312230978399697</c:v>
                </c:pt>
                <c:pt idx="1580">
                  <c:v>0.39850152641199799</c:v>
                </c:pt>
                <c:pt idx="1581">
                  <c:v>0.22694882649999901</c:v>
                </c:pt>
                <c:pt idx="1582">
                  <c:v>0.16196674319999699</c:v>
                </c:pt>
                <c:pt idx="1583">
                  <c:v>0.49207572636399899</c:v>
                </c:pt>
                <c:pt idx="1584">
                  <c:v>0.489476443031996</c:v>
                </c:pt>
                <c:pt idx="1585">
                  <c:v>0.32572159311599302</c:v>
                </c:pt>
                <c:pt idx="1586">
                  <c:v>0.43489149306000002</c:v>
                </c:pt>
                <c:pt idx="1587">
                  <c:v>0.38810439308399902</c:v>
                </c:pt>
                <c:pt idx="1588">
                  <c:v>0.37770725975599301</c:v>
                </c:pt>
                <c:pt idx="1589">
                  <c:v>0.315324459787994</c:v>
                </c:pt>
                <c:pt idx="1590">
                  <c:v>0.299728759795996</c:v>
                </c:pt>
                <c:pt idx="1591">
                  <c:v>0.31012589312399502</c:v>
                </c:pt>
                <c:pt idx="1592">
                  <c:v>0.31792374311999699</c:v>
                </c:pt>
                <c:pt idx="1593">
                  <c:v>0.237345959827997</c:v>
                </c:pt>
                <c:pt idx="1594">
                  <c:v>0.32312230978399697</c:v>
                </c:pt>
                <c:pt idx="1595">
                  <c:v>0.427093643063997</c:v>
                </c:pt>
                <c:pt idx="1596">
                  <c:v>0.45048719305199802</c:v>
                </c:pt>
                <c:pt idx="1597">
                  <c:v>0.36731012642799499</c:v>
                </c:pt>
                <c:pt idx="1598">
                  <c:v>0.35691299309999602</c:v>
                </c:pt>
                <c:pt idx="1599">
                  <c:v>0.51286999301999703</c:v>
                </c:pt>
                <c:pt idx="1600">
                  <c:v>0.35951227643199901</c:v>
                </c:pt>
                <c:pt idx="1601">
                  <c:v>0.63503630962399804</c:v>
                </c:pt>
                <c:pt idx="1602">
                  <c:v>0.31012589312399502</c:v>
                </c:pt>
                <c:pt idx="1603">
                  <c:v>0.442689343055995</c:v>
                </c:pt>
                <c:pt idx="1604">
                  <c:v>0.15416889320399399</c:v>
                </c:pt>
                <c:pt idx="1605">
                  <c:v>0.41929579306799503</c:v>
                </c:pt>
                <c:pt idx="1606">
                  <c:v>0.34131729310799802</c:v>
                </c:pt>
                <c:pt idx="1607">
                  <c:v>0.36211155976399501</c:v>
                </c:pt>
                <c:pt idx="1608">
                  <c:v>0.37770725975599301</c:v>
                </c:pt>
                <c:pt idx="1609">
                  <c:v>0.32052302645199399</c:v>
                </c:pt>
                <c:pt idx="1610">
                  <c:v>0.45308647638399402</c:v>
                </c:pt>
                <c:pt idx="1611">
                  <c:v>0.25814022648399498</c:v>
                </c:pt>
                <c:pt idx="1612">
                  <c:v>0.47907930970399798</c:v>
                </c:pt>
                <c:pt idx="1613">
                  <c:v>0.35691299309999602</c:v>
                </c:pt>
                <c:pt idx="1614">
                  <c:v>0.33871800977599498</c:v>
                </c:pt>
                <c:pt idx="1615">
                  <c:v>0.330920159779999</c:v>
                </c:pt>
                <c:pt idx="1616">
                  <c:v>0.60124562630799905</c:v>
                </c:pt>
                <c:pt idx="1617">
                  <c:v>0.583050642983998</c:v>
                </c:pt>
                <c:pt idx="1618">
                  <c:v>0.237345959827997</c:v>
                </c:pt>
                <c:pt idx="1619">
                  <c:v>0.42449435973199401</c:v>
                </c:pt>
                <c:pt idx="1620">
                  <c:v>0.109981076559996</c:v>
                </c:pt>
                <c:pt idx="1621">
                  <c:v>0.45048719305199802</c:v>
                </c:pt>
                <c:pt idx="1622">
                  <c:v>0.229548109831995</c:v>
                </c:pt>
                <c:pt idx="1623">
                  <c:v>0.299728759795996</c:v>
                </c:pt>
                <c:pt idx="1624">
                  <c:v>0.21655169317199299</c:v>
                </c:pt>
                <c:pt idx="1625">
                  <c:v>0.458285043047993</c:v>
                </c:pt>
                <c:pt idx="1626">
                  <c:v>0.36471084309599799</c:v>
                </c:pt>
                <c:pt idx="1627">
                  <c:v>0.37250869309199403</c:v>
                </c:pt>
                <c:pt idx="1628">
                  <c:v>0.36471084309599799</c:v>
                </c:pt>
                <c:pt idx="1629">
                  <c:v>0.38550510975199598</c:v>
                </c:pt>
                <c:pt idx="1630">
                  <c:v>0.284133059803998</c:v>
                </c:pt>
                <c:pt idx="1631">
                  <c:v>0.315324459787994</c:v>
                </c:pt>
                <c:pt idx="1632">
                  <c:v>0.39850152641199799</c:v>
                </c:pt>
                <c:pt idx="1633">
                  <c:v>0.24774309315599599</c:v>
                </c:pt>
                <c:pt idx="1634">
                  <c:v>0.38290582641999998</c:v>
                </c:pt>
                <c:pt idx="1635">
                  <c:v>0.245143809823993</c:v>
                </c:pt>
                <c:pt idx="1636">
                  <c:v>0.245143809823993</c:v>
                </c:pt>
                <c:pt idx="1637">
                  <c:v>0.411497943071999</c:v>
                </c:pt>
                <c:pt idx="1638">
                  <c:v>0.36211155976399501</c:v>
                </c:pt>
                <c:pt idx="1639">
                  <c:v>0.27373592647599998</c:v>
                </c:pt>
                <c:pt idx="1640">
                  <c:v>0.36211155976399501</c:v>
                </c:pt>
                <c:pt idx="1641">
                  <c:v>0.237345959827997</c:v>
                </c:pt>
                <c:pt idx="1642">
                  <c:v>0.26333879314799402</c:v>
                </c:pt>
                <c:pt idx="1643">
                  <c:v>0.26593807647999701</c:v>
                </c:pt>
                <c:pt idx="1644">
                  <c:v>0.411497943071999</c:v>
                </c:pt>
                <c:pt idx="1645">
                  <c:v>0.34391657643999402</c:v>
                </c:pt>
                <c:pt idx="1646">
                  <c:v>0.333519443111995</c:v>
                </c:pt>
                <c:pt idx="1647">
                  <c:v>0.36990940975999798</c:v>
                </c:pt>
                <c:pt idx="1648">
                  <c:v>0.38810439308399902</c:v>
                </c:pt>
                <c:pt idx="1649">
                  <c:v>0.59344777631199697</c:v>
                </c:pt>
                <c:pt idx="1650">
                  <c:v>0.26333879314799402</c:v>
                </c:pt>
                <c:pt idx="1651">
                  <c:v>0.20875384317599799</c:v>
                </c:pt>
                <c:pt idx="1652">
                  <c:v>0.36471084309599799</c:v>
                </c:pt>
                <c:pt idx="1653">
                  <c:v>0.30492732645999598</c:v>
                </c:pt>
                <c:pt idx="1654">
                  <c:v>0.380306543087996</c:v>
                </c:pt>
                <c:pt idx="1655">
                  <c:v>0.35691299309999602</c:v>
                </c:pt>
                <c:pt idx="1656">
                  <c:v>0.20875384317599799</c:v>
                </c:pt>
                <c:pt idx="1657">
                  <c:v>0.284133059803998</c:v>
                </c:pt>
                <c:pt idx="1658">
                  <c:v>0.29712947646399301</c:v>
                </c:pt>
                <c:pt idx="1659">
                  <c:v>0.349115143103993</c:v>
                </c:pt>
                <c:pt idx="1660">
                  <c:v>0.395902243079994</c:v>
                </c:pt>
                <c:pt idx="1661">
                  <c:v>0.32312230978399697</c:v>
                </c:pt>
                <c:pt idx="1662">
                  <c:v>0.25034237648799901</c:v>
                </c:pt>
                <c:pt idx="1663">
                  <c:v>0.31272517645599801</c:v>
                </c:pt>
                <c:pt idx="1664">
                  <c:v>0.36990940975999798</c:v>
                </c:pt>
                <c:pt idx="1665">
                  <c:v>0.43229220972799698</c:v>
                </c:pt>
                <c:pt idx="1666">
                  <c:v>0.27373592647599998</c:v>
                </c:pt>
                <c:pt idx="1667">
                  <c:v>0.35431370976799997</c:v>
                </c:pt>
                <c:pt idx="1668">
                  <c:v>0.36990940975999798</c:v>
                </c:pt>
                <c:pt idx="1669">
                  <c:v>0.24774309315599599</c:v>
                </c:pt>
                <c:pt idx="1670">
                  <c:v>0.28673234313599399</c:v>
                </c:pt>
                <c:pt idx="1671">
                  <c:v>0.333519443111995</c:v>
                </c:pt>
                <c:pt idx="1672">
                  <c:v>0.41669650973599898</c:v>
                </c:pt>
                <c:pt idx="1673">
                  <c:v>0.41929579306799503</c:v>
                </c:pt>
                <c:pt idx="1674">
                  <c:v>0.19315814318399999</c:v>
                </c:pt>
                <c:pt idx="1675">
                  <c:v>0.442689343055995</c:v>
                </c:pt>
                <c:pt idx="1676">
                  <c:v>0.42189507639999801</c:v>
                </c:pt>
                <c:pt idx="1677">
                  <c:v>0.26073950981599803</c:v>
                </c:pt>
                <c:pt idx="1678">
                  <c:v>0.330920159779999</c:v>
                </c:pt>
                <c:pt idx="1679">
                  <c:v>0.330920159779999</c:v>
                </c:pt>
                <c:pt idx="1680">
                  <c:v>0.29193090979999398</c:v>
                </c:pt>
                <c:pt idx="1681">
                  <c:v>0.47907930970399798</c:v>
                </c:pt>
                <c:pt idx="1682">
                  <c:v>0.43749077639199602</c:v>
                </c:pt>
                <c:pt idx="1683">
                  <c:v>0.395902243079994</c:v>
                </c:pt>
                <c:pt idx="1684">
                  <c:v>0.43229220972799698</c:v>
                </c:pt>
                <c:pt idx="1685">
                  <c:v>0.346515859771997</c:v>
                </c:pt>
                <c:pt idx="1686">
                  <c:v>0.42189507639999801</c:v>
                </c:pt>
                <c:pt idx="1687">
                  <c:v>0.40629937640799302</c:v>
                </c:pt>
                <c:pt idx="1688">
                  <c:v>0.44528862638799799</c:v>
                </c:pt>
                <c:pt idx="1689">
                  <c:v>0.46868217637599902</c:v>
                </c:pt>
                <c:pt idx="1690">
                  <c:v>0.37510797642399701</c:v>
                </c:pt>
                <c:pt idx="1691">
                  <c:v>0.33611872644399898</c:v>
                </c:pt>
                <c:pt idx="1692">
                  <c:v>0.36471084309599799</c:v>
                </c:pt>
                <c:pt idx="1693">
                  <c:v>0.46868217637599902</c:v>
                </c:pt>
                <c:pt idx="1694">
                  <c:v>0.315324459787994</c:v>
                </c:pt>
                <c:pt idx="1695">
                  <c:v>0.473880743039998</c:v>
                </c:pt>
                <c:pt idx="1696">
                  <c:v>0.237345959827997</c:v>
                </c:pt>
                <c:pt idx="1697">
                  <c:v>0.26593807647999701</c:v>
                </c:pt>
                <c:pt idx="1698">
                  <c:v>0.44528862638799799</c:v>
                </c:pt>
                <c:pt idx="1699">
                  <c:v>0.41409722640399499</c:v>
                </c:pt>
                <c:pt idx="1700">
                  <c:v>0.46868217637599902</c:v>
                </c:pt>
                <c:pt idx="1701">
                  <c:v>0.53886282633999305</c:v>
                </c:pt>
                <c:pt idx="1702">
                  <c:v>0.393302959747998</c:v>
                </c:pt>
                <c:pt idx="1703">
                  <c:v>0.25554094315199899</c:v>
                </c:pt>
                <c:pt idx="1704">
                  <c:v>0.38290582641999998</c:v>
                </c:pt>
                <c:pt idx="1705">
                  <c:v>0.30752660979199897</c:v>
                </c:pt>
                <c:pt idx="1706">
                  <c:v>0.29712947646399301</c:v>
                </c:pt>
                <c:pt idx="1707">
                  <c:v>0.30232804312799999</c:v>
                </c:pt>
                <c:pt idx="1708">
                  <c:v>0.43749077639199602</c:v>
                </c:pt>
                <c:pt idx="1709">
                  <c:v>0.30232804312799999</c:v>
                </c:pt>
                <c:pt idx="1710">
                  <c:v>0.43489149306000002</c:v>
                </c:pt>
                <c:pt idx="1711">
                  <c:v>0.37250869309199403</c:v>
                </c:pt>
                <c:pt idx="1712">
                  <c:v>0.37250869309199403</c:v>
                </c:pt>
                <c:pt idx="1713">
                  <c:v>0.315324459787994</c:v>
                </c:pt>
                <c:pt idx="1714">
                  <c:v>0.38290582641999998</c:v>
                </c:pt>
                <c:pt idx="1715">
                  <c:v>0.32832087644799601</c:v>
                </c:pt>
                <c:pt idx="1716">
                  <c:v>0.40889865973999601</c:v>
                </c:pt>
                <c:pt idx="1717">
                  <c:v>0.120378209887995</c:v>
                </c:pt>
                <c:pt idx="1718">
                  <c:v>0.21915097650399601</c:v>
                </c:pt>
                <c:pt idx="1719">
                  <c:v>0.284133059803998</c:v>
                </c:pt>
                <c:pt idx="1720">
                  <c:v>0.333519443111995</c:v>
                </c:pt>
                <c:pt idx="1721">
                  <c:v>0.30492732645999598</c:v>
                </c:pt>
                <c:pt idx="1722">
                  <c:v>0.28153377647199501</c:v>
                </c:pt>
                <c:pt idx="1723">
                  <c:v>0.27633520980799597</c:v>
                </c:pt>
                <c:pt idx="1724">
                  <c:v>0.43229220972799698</c:v>
                </c:pt>
                <c:pt idx="1725">
                  <c:v>0.44009005972399901</c:v>
                </c:pt>
                <c:pt idx="1726">
                  <c:v>0.46088432637999599</c:v>
                </c:pt>
                <c:pt idx="1727">
                  <c:v>0.49467500969599598</c:v>
                </c:pt>
                <c:pt idx="1728">
                  <c:v>0.35171442643599699</c:v>
                </c:pt>
                <c:pt idx="1729">
                  <c:v>0.33611872644399898</c:v>
                </c:pt>
                <c:pt idx="1730">
                  <c:v>0.25814022648399498</c:v>
                </c:pt>
                <c:pt idx="1731">
                  <c:v>0.38290582641999998</c:v>
                </c:pt>
                <c:pt idx="1732">
                  <c:v>0.36990940975999798</c:v>
                </c:pt>
                <c:pt idx="1733">
                  <c:v>0.411497943071999</c:v>
                </c:pt>
                <c:pt idx="1734">
                  <c:v>0.34131729310799802</c:v>
                </c:pt>
                <c:pt idx="1735">
                  <c:v>0.284133059803998</c:v>
                </c:pt>
                <c:pt idx="1736">
                  <c:v>0.53106497634399796</c:v>
                </c:pt>
                <c:pt idx="1737">
                  <c:v>0.54406139300400003</c:v>
                </c:pt>
                <c:pt idx="1738">
                  <c:v>0.35951227643199901</c:v>
                </c:pt>
                <c:pt idx="1739">
                  <c:v>0.29453019313199702</c:v>
                </c:pt>
                <c:pt idx="1740">
                  <c:v>0.551859242999995</c:v>
                </c:pt>
                <c:pt idx="1741">
                  <c:v>0.39070367641599502</c:v>
                </c:pt>
                <c:pt idx="1742">
                  <c:v>0.47128145970799501</c:v>
                </c:pt>
                <c:pt idx="1743">
                  <c:v>0.27373592647599998</c:v>
                </c:pt>
                <c:pt idx="1744">
                  <c:v>0.41669650973599898</c:v>
                </c:pt>
                <c:pt idx="1745">
                  <c:v>0.442689343055995</c:v>
                </c:pt>
                <c:pt idx="1746">
                  <c:v>0.28153377647199501</c:v>
                </c:pt>
                <c:pt idx="1747">
                  <c:v>0.41409722640399499</c:v>
                </c:pt>
                <c:pt idx="1748">
                  <c:v>0.32572159311599302</c:v>
                </c:pt>
                <c:pt idx="1749">
                  <c:v>0.32312230978399697</c:v>
                </c:pt>
                <c:pt idx="1750">
                  <c:v>0.22434954316799599</c:v>
                </c:pt>
                <c:pt idx="1751">
                  <c:v>0.38290582641999998</c:v>
                </c:pt>
                <c:pt idx="1752">
                  <c:v>0.54406139300400003</c:v>
                </c:pt>
                <c:pt idx="1753">
                  <c:v>0.245143809823993</c:v>
                </c:pt>
                <c:pt idx="1754">
                  <c:v>0.33871800977599498</c:v>
                </c:pt>
                <c:pt idx="1755">
                  <c:v>0.427093643063997</c:v>
                </c:pt>
                <c:pt idx="1756">
                  <c:v>0.28153377647199501</c:v>
                </c:pt>
                <c:pt idx="1757">
                  <c:v>0.38810439308399902</c:v>
                </c:pt>
                <c:pt idx="1758">
                  <c:v>0.29453019313199702</c:v>
                </c:pt>
                <c:pt idx="1759">
                  <c:v>0.38550510975199598</c:v>
                </c:pt>
                <c:pt idx="1760">
                  <c:v>0.268537359811993</c:v>
                </c:pt>
                <c:pt idx="1761">
                  <c:v>0.50767142635599705</c:v>
                </c:pt>
                <c:pt idx="1762">
                  <c:v>0.349115143103993</c:v>
                </c:pt>
                <c:pt idx="1763">
                  <c:v>0.37250869309199403</c:v>
                </c:pt>
                <c:pt idx="1764">
                  <c:v>0.29193090979999398</c:v>
                </c:pt>
                <c:pt idx="1765">
                  <c:v>0.380306543087996</c:v>
                </c:pt>
                <c:pt idx="1766">
                  <c:v>0.32052302645199399</c:v>
                </c:pt>
                <c:pt idx="1767">
                  <c:v>0.42969292639599299</c:v>
                </c:pt>
                <c:pt idx="1768">
                  <c:v>0.25814022648399498</c:v>
                </c:pt>
                <c:pt idx="1769">
                  <c:v>0.427093643063997</c:v>
                </c:pt>
                <c:pt idx="1770">
                  <c:v>0.28933162646799798</c:v>
                </c:pt>
                <c:pt idx="1771">
                  <c:v>0.54925995966799901</c:v>
                </c:pt>
                <c:pt idx="1772">
                  <c:v>0.31792374311999699</c:v>
                </c:pt>
                <c:pt idx="1773">
                  <c:v>0.41409722640399499</c:v>
                </c:pt>
                <c:pt idx="1774">
                  <c:v>0.30752660979199897</c:v>
                </c:pt>
                <c:pt idx="1775">
                  <c:v>0.395902243079994</c:v>
                </c:pt>
                <c:pt idx="1776">
                  <c:v>0.44009005972399901</c:v>
                </c:pt>
                <c:pt idx="1777">
                  <c:v>0.45568575971599701</c:v>
                </c:pt>
                <c:pt idx="1778">
                  <c:v>0.40370009307599702</c:v>
                </c:pt>
                <c:pt idx="1779">
                  <c:v>0.29453019313199702</c:v>
                </c:pt>
                <c:pt idx="1780">
                  <c:v>0.48687715969999301</c:v>
                </c:pt>
                <c:pt idx="1781">
                  <c:v>0.26593807647999701</c:v>
                </c:pt>
                <c:pt idx="1782">
                  <c:v>0.22434954316799599</c:v>
                </c:pt>
                <c:pt idx="1783">
                  <c:v>0.34131729310799802</c:v>
                </c:pt>
                <c:pt idx="1784">
                  <c:v>0.237345959827997</c:v>
                </c:pt>
                <c:pt idx="1785">
                  <c:v>0.34391657643999402</c:v>
                </c:pt>
                <c:pt idx="1786">
                  <c:v>0.520667843015999</c:v>
                </c:pt>
                <c:pt idx="1787">
                  <c:v>0.54666067633599602</c:v>
                </c:pt>
                <c:pt idx="1788">
                  <c:v>0.40110080974399398</c:v>
                </c:pt>
                <c:pt idx="1789">
                  <c:v>0.37510797642399701</c:v>
                </c:pt>
                <c:pt idx="1790">
                  <c:v>0.35951227643199901</c:v>
                </c:pt>
                <c:pt idx="1791">
                  <c:v>0.221750259835999</c:v>
                </c:pt>
                <c:pt idx="1792">
                  <c:v>0.442689343055995</c:v>
                </c:pt>
                <c:pt idx="1793">
                  <c:v>0.41929579306799503</c:v>
                </c:pt>
                <c:pt idx="1794">
                  <c:v>0.47648002637199399</c:v>
                </c:pt>
                <c:pt idx="1795">
                  <c:v>0.39070367641599502</c:v>
                </c:pt>
                <c:pt idx="1796">
                  <c:v>0.26333879314799402</c:v>
                </c:pt>
                <c:pt idx="1797">
                  <c:v>0.39850152641199799</c:v>
                </c:pt>
                <c:pt idx="1798">
                  <c:v>0.50247285969199795</c:v>
                </c:pt>
                <c:pt idx="1799">
                  <c:v>0.46088432637999599</c:v>
                </c:pt>
                <c:pt idx="1800">
                  <c:v>0.49207572636399899</c:v>
                </c:pt>
                <c:pt idx="1801">
                  <c:v>0.35691299309999602</c:v>
                </c:pt>
                <c:pt idx="1802">
                  <c:v>0.27373592647599998</c:v>
                </c:pt>
                <c:pt idx="1803">
                  <c:v>0.49207572636399899</c:v>
                </c:pt>
                <c:pt idx="1804">
                  <c:v>0.229548109831995</c:v>
                </c:pt>
                <c:pt idx="1805">
                  <c:v>0.349115143103993</c:v>
                </c:pt>
                <c:pt idx="1806">
                  <c:v>0.268537359811993</c:v>
                </c:pt>
                <c:pt idx="1807">
                  <c:v>0.45568575971599701</c:v>
                </c:pt>
                <c:pt idx="1808">
                  <c:v>0.22694882649999901</c:v>
                </c:pt>
                <c:pt idx="1809">
                  <c:v>0.30232804312799999</c:v>
                </c:pt>
                <c:pt idx="1810">
                  <c:v>0.29712947646399301</c:v>
                </c:pt>
                <c:pt idx="1811">
                  <c:v>0.32312230978399697</c:v>
                </c:pt>
                <c:pt idx="1812">
                  <c:v>0.56745494299199295</c:v>
                </c:pt>
                <c:pt idx="1813">
                  <c:v>0.31272517645599801</c:v>
                </c:pt>
                <c:pt idx="1814">
                  <c:v>0.42969292639599299</c:v>
                </c:pt>
                <c:pt idx="1815">
                  <c:v>0.41669650973599898</c:v>
                </c:pt>
                <c:pt idx="1816">
                  <c:v>0.551859242999995</c:v>
                </c:pt>
                <c:pt idx="1817">
                  <c:v>0.48687715969999301</c:v>
                </c:pt>
                <c:pt idx="1818">
                  <c:v>0.45308647638399402</c:v>
                </c:pt>
                <c:pt idx="1819">
                  <c:v>0.43749077639199602</c:v>
                </c:pt>
                <c:pt idx="1820">
                  <c:v>0.36990940975999798</c:v>
                </c:pt>
                <c:pt idx="1821">
                  <c:v>0.44528862638799799</c:v>
                </c:pt>
                <c:pt idx="1822">
                  <c:v>0.393302959747998</c:v>
                </c:pt>
                <c:pt idx="1823">
                  <c:v>0.53626354300799695</c:v>
                </c:pt>
                <c:pt idx="1824">
                  <c:v>0.35691299309999602</c:v>
                </c:pt>
                <c:pt idx="1825">
                  <c:v>0.35431370976799997</c:v>
                </c:pt>
                <c:pt idx="1826">
                  <c:v>0.315324459787994</c:v>
                </c:pt>
                <c:pt idx="1827">
                  <c:v>0.37510797642399701</c:v>
                </c:pt>
                <c:pt idx="1828">
                  <c:v>0.36211155976399501</c:v>
                </c:pt>
                <c:pt idx="1829">
                  <c:v>0.46348360971199998</c:v>
                </c:pt>
                <c:pt idx="1830">
                  <c:v>0.28153377647199501</c:v>
                </c:pt>
                <c:pt idx="1831">
                  <c:v>0.55445852633199799</c:v>
                </c:pt>
                <c:pt idx="1832">
                  <c:v>0.35951227643199901</c:v>
                </c:pt>
                <c:pt idx="1833">
                  <c:v>0.48427787636799702</c:v>
                </c:pt>
                <c:pt idx="1834">
                  <c:v>0.45308647638399402</c:v>
                </c:pt>
                <c:pt idx="1835">
                  <c:v>0.47907930970399798</c:v>
                </c:pt>
                <c:pt idx="1836">
                  <c:v>0.51286999301999703</c:v>
                </c:pt>
                <c:pt idx="1837">
                  <c:v>0.33611872644399898</c:v>
                </c:pt>
                <c:pt idx="1838">
                  <c:v>0.36471084309599799</c:v>
                </c:pt>
                <c:pt idx="1839">
                  <c:v>0.33611872644399898</c:v>
                </c:pt>
                <c:pt idx="1840">
                  <c:v>0.37510797642399701</c:v>
                </c:pt>
                <c:pt idx="1841">
                  <c:v>0.46348360971199998</c:v>
                </c:pt>
                <c:pt idx="1842">
                  <c:v>0.43229220972799698</c:v>
                </c:pt>
                <c:pt idx="1843">
                  <c:v>0.47907930970399798</c:v>
                </c:pt>
                <c:pt idx="1844">
                  <c:v>0.31272517645599801</c:v>
                </c:pt>
                <c:pt idx="1845">
                  <c:v>0.45308647638399402</c:v>
                </c:pt>
                <c:pt idx="1846">
                  <c:v>0.27633520980799597</c:v>
                </c:pt>
                <c:pt idx="1847">
                  <c:v>0.36471084309599799</c:v>
                </c:pt>
                <c:pt idx="1848">
                  <c:v>0.35691299309999602</c:v>
                </c:pt>
                <c:pt idx="1849">
                  <c:v>0.28153377647199501</c:v>
                </c:pt>
                <c:pt idx="1850">
                  <c:v>0.37770725975599301</c:v>
                </c:pt>
                <c:pt idx="1851">
                  <c:v>0.31012589312399502</c:v>
                </c:pt>
                <c:pt idx="1852">
                  <c:v>0.29712947646399301</c:v>
                </c:pt>
                <c:pt idx="1853">
                  <c:v>0.39850152641199799</c:v>
                </c:pt>
                <c:pt idx="1854">
                  <c:v>0.36731012642799499</c:v>
                </c:pt>
                <c:pt idx="1855">
                  <c:v>0.37510797642399701</c:v>
                </c:pt>
                <c:pt idx="1856">
                  <c:v>0.32572159311599302</c:v>
                </c:pt>
                <c:pt idx="1857">
                  <c:v>0.252941659819995</c:v>
                </c:pt>
                <c:pt idx="1858">
                  <c:v>0.21915097650399601</c:v>
                </c:pt>
                <c:pt idx="1859">
                  <c:v>0.39070367641599502</c:v>
                </c:pt>
                <c:pt idx="1860">
                  <c:v>0.380306543087996</c:v>
                </c:pt>
                <c:pt idx="1861">
                  <c:v>0.27373592647599998</c:v>
                </c:pt>
                <c:pt idx="1862">
                  <c:v>0.38550510975199598</c:v>
                </c:pt>
                <c:pt idx="1863">
                  <c:v>0.35431370976799997</c:v>
                </c:pt>
                <c:pt idx="1864">
                  <c:v>0.30492732645999598</c:v>
                </c:pt>
                <c:pt idx="1865">
                  <c:v>0.32052302645199399</c:v>
                </c:pt>
                <c:pt idx="1866">
                  <c:v>0.43229220972799698</c:v>
                </c:pt>
                <c:pt idx="1867">
                  <c:v>0.299728759795996</c:v>
                </c:pt>
                <c:pt idx="1868">
                  <c:v>0.30752660979199897</c:v>
                </c:pt>
                <c:pt idx="1869">
                  <c:v>0.34131729310799802</c:v>
                </c:pt>
                <c:pt idx="1870">
                  <c:v>0.19315814318399999</c:v>
                </c:pt>
                <c:pt idx="1871">
                  <c:v>0.39070367641599502</c:v>
                </c:pt>
                <c:pt idx="1872">
                  <c:v>0.38810439308399902</c:v>
                </c:pt>
                <c:pt idx="1873">
                  <c:v>0.37510797642399701</c:v>
                </c:pt>
                <c:pt idx="1874">
                  <c:v>0.330920159779999</c:v>
                </c:pt>
                <c:pt idx="1875">
                  <c:v>0.42189507639999801</c:v>
                </c:pt>
                <c:pt idx="1876">
                  <c:v>0.46088432637999599</c:v>
                </c:pt>
                <c:pt idx="1877">
                  <c:v>0.36990940975999798</c:v>
                </c:pt>
                <c:pt idx="1878">
                  <c:v>0.40110080974399398</c:v>
                </c:pt>
                <c:pt idx="1879">
                  <c:v>0.17756244319199499</c:v>
                </c:pt>
                <c:pt idx="1880">
                  <c:v>0.27893449313999902</c:v>
                </c:pt>
                <c:pt idx="1881">
                  <c:v>0.35691299309999602</c:v>
                </c:pt>
                <c:pt idx="1882">
                  <c:v>0.29712947646399301</c:v>
                </c:pt>
                <c:pt idx="1883">
                  <c:v>0.44788790971999498</c:v>
                </c:pt>
                <c:pt idx="1884">
                  <c:v>0.37770725975599301</c:v>
                </c:pt>
                <c:pt idx="1885">
                  <c:v>0.46868217637599902</c:v>
                </c:pt>
                <c:pt idx="1886">
                  <c:v>0.34391657643999402</c:v>
                </c:pt>
                <c:pt idx="1887">
                  <c:v>0.349115143103993</c:v>
                </c:pt>
                <c:pt idx="1888">
                  <c:v>0.42189507639999801</c:v>
                </c:pt>
                <c:pt idx="1889">
                  <c:v>0.28933162646799798</c:v>
                </c:pt>
                <c:pt idx="1890">
                  <c:v>0.346515859771997</c:v>
                </c:pt>
                <c:pt idx="1891">
                  <c:v>0.43229220972799698</c:v>
                </c:pt>
                <c:pt idx="1892">
                  <c:v>0.333519443111995</c:v>
                </c:pt>
                <c:pt idx="1893">
                  <c:v>0.33871800977599498</c:v>
                </c:pt>
                <c:pt idx="1894">
                  <c:v>0.32572159311599302</c:v>
                </c:pt>
                <c:pt idx="1895">
                  <c:v>0.52586640967999898</c:v>
                </c:pt>
                <c:pt idx="1896">
                  <c:v>0.30492732645999598</c:v>
                </c:pt>
                <c:pt idx="1897">
                  <c:v>0.32832087644799601</c:v>
                </c:pt>
                <c:pt idx="1898">
                  <c:v>0.284133059803998</c:v>
                </c:pt>
                <c:pt idx="1899">
                  <c:v>0.42189507639999801</c:v>
                </c:pt>
                <c:pt idx="1900">
                  <c:v>0.27373592647599998</c:v>
                </c:pt>
                <c:pt idx="1901">
                  <c:v>0.68962125959599496</c:v>
                </c:pt>
                <c:pt idx="1902">
                  <c:v>0.167165309863996</c:v>
                </c:pt>
                <c:pt idx="1903">
                  <c:v>0.48687715969999301</c:v>
                </c:pt>
                <c:pt idx="1904">
                  <c:v>0.28933162646799798</c:v>
                </c:pt>
                <c:pt idx="1905">
                  <c:v>0.39070367641599502</c:v>
                </c:pt>
                <c:pt idx="1906">
                  <c:v>0.29193090979999398</c:v>
                </c:pt>
                <c:pt idx="1907">
                  <c:v>0.27373592647599998</c:v>
                </c:pt>
                <c:pt idx="1908">
                  <c:v>0.36990940975999798</c:v>
                </c:pt>
                <c:pt idx="1909">
                  <c:v>0.315324459787994</c:v>
                </c:pt>
                <c:pt idx="1910">
                  <c:v>0.37770725975599301</c:v>
                </c:pt>
                <c:pt idx="1911">
                  <c:v>0.28673234313599399</c:v>
                </c:pt>
                <c:pt idx="1912">
                  <c:v>0.20875384317599799</c:v>
                </c:pt>
                <c:pt idx="1913">
                  <c:v>0.24774309315599599</c:v>
                </c:pt>
                <c:pt idx="1914">
                  <c:v>0.40629937640799302</c:v>
                </c:pt>
                <c:pt idx="1915">
                  <c:v>0.29193090979999398</c:v>
                </c:pt>
                <c:pt idx="1916">
                  <c:v>0.30232804312799999</c:v>
                </c:pt>
                <c:pt idx="1917">
                  <c:v>0.395902243079994</c:v>
                </c:pt>
                <c:pt idx="1918">
                  <c:v>0.330920159779999</c:v>
                </c:pt>
                <c:pt idx="1919">
                  <c:v>0.35951227643199901</c:v>
                </c:pt>
                <c:pt idx="1920">
                  <c:v>0.330920159779999</c:v>
                </c:pt>
                <c:pt idx="1921">
                  <c:v>0.44009005972399901</c:v>
                </c:pt>
                <c:pt idx="1922">
                  <c:v>0.29193090979999398</c:v>
                </c:pt>
                <c:pt idx="1923">
                  <c:v>0.33611872644399898</c:v>
                </c:pt>
                <c:pt idx="1924">
                  <c:v>0.39070367641599502</c:v>
                </c:pt>
                <c:pt idx="1925">
                  <c:v>0.32832087644799601</c:v>
                </c:pt>
                <c:pt idx="1926">
                  <c:v>0.237345959827997</c:v>
                </c:pt>
                <c:pt idx="1927">
                  <c:v>0.31792374311999699</c:v>
                </c:pt>
                <c:pt idx="1928">
                  <c:v>0.37510797642399701</c:v>
                </c:pt>
                <c:pt idx="1929">
                  <c:v>0.349115143103993</c:v>
                </c:pt>
                <c:pt idx="1930">
                  <c:v>0.43229220972799698</c:v>
                </c:pt>
                <c:pt idx="1931">
                  <c:v>0.29712947646399301</c:v>
                </c:pt>
                <c:pt idx="1932">
                  <c:v>0.38290582641999998</c:v>
                </c:pt>
                <c:pt idx="1933">
                  <c:v>0.41929579306799503</c:v>
                </c:pt>
                <c:pt idx="1934">
                  <c:v>0.43229220972799698</c:v>
                </c:pt>
                <c:pt idx="1935">
                  <c:v>0.442689343055995</c:v>
                </c:pt>
                <c:pt idx="1936">
                  <c:v>0.36211155976399501</c:v>
                </c:pt>
                <c:pt idx="1937">
                  <c:v>0.37250869309199403</c:v>
                </c:pt>
                <c:pt idx="1938">
                  <c:v>0.29712947646399301</c:v>
                </c:pt>
                <c:pt idx="1939">
                  <c:v>0.36471084309599799</c:v>
                </c:pt>
                <c:pt idx="1940">
                  <c:v>0.333519443111995</c:v>
                </c:pt>
                <c:pt idx="1941">
                  <c:v>0.37770725975599301</c:v>
                </c:pt>
                <c:pt idx="1942">
                  <c:v>0.27893449313999902</c:v>
                </c:pt>
                <c:pt idx="1943">
                  <c:v>0.393302959747998</c:v>
                </c:pt>
                <c:pt idx="1944">
                  <c:v>0.43229220972799698</c:v>
                </c:pt>
                <c:pt idx="1945">
                  <c:v>0.55705780966399399</c:v>
                </c:pt>
                <c:pt idx="1946">
                  <c:v>0.29453019313199702</c:v>
                </c:pt>
                <c:pt idx="1947">
                  <c:v>0.30232804312799999</c:v>
                </c:pt>
                <c:pt idx="1948">
                  <c:v>0.37770725975599301</c:v>
                </c:pt>
                <c:pt idx="1949">
                  <c:v>0.34391657643999402</c:v>
                </c:pt>
                <c:pt idx="1950">
                  <c:v>0.48687715969999301</c:v>
                </c:pt>
                <c:pt idx="1951">
                  <c:v>0.39070367641599502</c:v>
                </c:pt>
                <c:pt idx="1952">
                  <c:v>0.39850152641199799</c:v>
                </c:pt>
                <c:pt idx="1953">
                  <c:v>0.19575742651599601</c:v>
                </c:pt>
                <c:pt idx="1954">
                  <c:v>0.36471084309599799</c:v>
                </c:pt>
                <c:pt idx="1955">
                  <c:v>0.36731012642799499</c:v>
                </c:pt>
                <c:pt idx="1956">
                  <c:v>0.330920159779999</c:v>
                </c:pt>
                <c:pt idx="1957">
                  <c:v>0.349115143103993</c:v>
                </c:pt>
                <c:pt idx="1958">
                  <c:v>0.54925995966799901</c:v>
                </c:pt>
                <c:pt idx="1959">
                  <c:v>0.45308647638399402</c:v>
                </c:pt>
                <c:pt idx="1960">
                  <c:v>0.346515859771997</c:v>
                </c:pt>
                <c:pt idx="1961">
                  <c:v>0.29712947646399301</c:v>
                </c:pt>
                <c:pt idx="1962">
                  <c:v>0.40370009307599702</c:v>
                </c:pt>
                <c:pt idx="1963">
                  <c:v>0.37770725975599301</c:v>
                </c:pt>
                <c:pt idx="1964">
                  <c:v>0.29193090979999398</c:v>
                </c:pt>
                <c:pt idx="1965">
                  <c:v>0.349115143103993</c:v>
                </c:pt>
                <c:pt idx="1966">
                  <c:v>0.442689343055995</c:v>
                </c:pt>
                <c:pt idx="1967">
                  <c:v>0.46348360971199998</c:v>
                </c:pt>
                <c:pt idx="1968">
                  <c:v>0.380306543087996</c:v>
                </c:pt>
                <c:pt idx="1969">
                  <c:v>0.24774309315599599</c:v>
                </c:pt>
                <c:pt idx="1970">
                  <c:v>0.35171442643599699</c:v>
                </c:pt>
                <c:pt idx="1971">
                  <c:v>0.28933162646799798</c:v>
                </c:pt>
                <c:pt idx="1972">
                  <c:v>0.30492732645999598</c:v>
                </c:pt>
                <c:pt idx="1973">
                  <c:v>0.43489149306000002</c:v>
                </c:pt>
                <c:pt idx="1974">
                  <c:v>0.53366425967599396</c:v>
                </c:pt>
                <c:pt idx="1975">
                  <c:v>0.28933162646799798</c:v>
                </c:pt>
                <c:pt idx="1976">
                  <c:v>0.299728759795996</c:v>
                </c:pt>
                <c:pt idx="1977">
                  <c:v>0.21655169317199299</c:v>
                </c:pt>
                <c:pt idx="1978">
                  <c:v>0.46348360971199998</c:v>
                </c:pt>
                <c:pt idx="1979">
                  <c:v>0.583050642983998</c:v>
                </c:pt>
                <c:pt idx="1980">
                  <c:v>0.44788790971999498</c:v>
                </c:pt>
                <c:pt idx="1981">
                  <c:v>0.50507214302399395</c:v>
                </c:pt>
                <c:pt idx="1982">
                  <c:v>0.299728759795996</c:v>
                </c:pt>
                <c:pt idx="1983">
                  <c:v>0.35431370976799997</c:v>
                </c:pt>
                <c:pt idx="1984">
                  <c:v>0.29193090979999398</c:v>
                </c:pt>
                <c:pt idx="1985">
                  <c:v>0.30492732645999598</c:v>
                </c:pt>
                <c:pt idx="1986">
                  <c:v>0.333519443111995</c:v>
                </c:pt>
                <c:pt idx="1987">
                  <c:v>0.36471084309599799</c:v>
                </c:pt>
                <c:pt idx="1988">
                  <c:v>0.458285043047993</c:v>
                </c:pt>
                <c:pt idx="1989">
                  <c:v>0.44528862638799799</c:v>
                </c:pt>
                <c:pt idx="1990">
                  <c:v>0.330920159779999</c:v>
                </c:pt>
                <c:pt idx="1991">
                  <c:v>0.34391657643999402</c:v>
                </c:pt>
                <c:pt idx="1992">
                  <c:v>0.33871800977599498</c:v>
                </c:pt>
                <c:pt idx="1993">
                  <c:v>0.33611872644399898</c:v>
                </c:pt>
                <c:pt idx="1994">
                  <c:v>0.29193090979999398</c:v>
                </c:pt>
                <c:pt idx="1995">
                  <c:v>0.47648002637199399</c:v>
                </c:pt>
                <c:pt idx="1996">
                  <c:v>0.48167859303599397</c:v>
                </c:pt>
                <c:pt idx="1997">
                  <c:v>0.229548109831995</c:v>
                </c:pt>
                <c:pt idx="1998">
                  <c:v>0.151569609871998</c:v>
                </c:pt>
                <c:pt idx="1999">
                  <c:v>0.29712947646399301</c:v>
                </c:pt>
                <c:pt idx="2000">
                  <c:v>0.395902243079994</c:v>
                </c:pt>
                <c:pt idx="2001">
                  <c:v>0.520667843015999</c:v>
                </c:pt>
                <c:pt idx="2002">
                  <c:v>0.40370009307599702</c:v>
                </c:pt>
                <c:pt idx="2003">
                  <c:v>0.26333879314799402</c:v>
                </c:pt>
                <c:pt idx="2004">
                  <c:v>0.31792374311999699</c:v>
                </c:pt>
                <c:pt idx="2005">
                  <c:v>0.31792374311999699</c:v>
                </c:pt>
                <c:pt idx="2006">
                  <c:v>0.30752660979199897</c:v>
                </c:pt>
                <c:pt idx="2007">
                  <c:v>0.43229220972799698</c:v>
                </c:pt>
                <c:pt idx="2008">
                  <c:v>0.29193090979999398</c:v>
                </c:pt>
                <c:pt idx="2009">
                  <c:v>0.43229220972799698</c:v>
                </c:pt>
                <c:pt idx="2010">
                  <c:v>0.315324459787994</c:v>
                </c:pt>
                <c:pt idx="2011">
                  <c:v>0.29453019313199702</c:v>
                </c:pt>
                <c:pt idx="2012">
                  <c:v>0.26593807647999701</c:v>
                </c:pt>
                <c:pt idx="2013">
                  <c:v>0.28933162646799798</c:v>
                </c:pt>
                <c:pt idx="2014">
                  <c:v>0.346515859771997</c:v>
                </c:pt>
                <c:pt idx="2015">
                  <c:v>0.40110080974399398</c:v>
                </c:pt>
                <c:pt idx="2016">
                  <c:v>0.33871800977599498</c:v>
                </c:pt>
                <c:pt idx="2017">
                  <c:v>0.28153377647199501</c:v>
                </c:pt>
                <c:pt idx="2018">
                  <c:v>0.32572159311599302</c:v>
                </c:pt>
                <c:pt idx="2019">
                  <c:v>0.31012589312399502</c:v>
                </c:pt>
                <c:pt idx="2020">
                  <c:v>0.333519443111995</c:v>
                </c:pt>
                <c:pt idx="2021">
                  <c:v>0.34131729310799802</c:v>
                </c:pt>
                <c:pt idx="2022">
                  <c:v>0.29712947646399301</c:v>
                </c:pt>
                <c:pt idx="2023">
                  <c:v>0.40370009307599702</c:v>
                </c:pt>
                <c:pt idx="2024">
                  <c:v>0.29712947646399301</c:v>
                </c:pt>
                <c:pt idx="2025">
                  <c:v>0.59864634297599595</c:v>
                </c:pt>
                <c:pt idx="2026">
                  <c:v>0.36731012642799499</c:v>
                </c:pt>
                <c:pt idx="2027">
                  <c:v>0.284133059803998</c:v>
                </c:pt>
                <c:pt idx="2028">
                  <c:v>0.30492732645999598</c:v>
                </c:pt>
                <c:pt idx="2029">
                  <c:v>0.34131729310799802</c:v>
                </c:pt>
                <c:pt idx="2030">
                  <c:v>0.36731012642799499</c:v>
                </c:pt>
                <c:pt idx="2031">
                  <c:v>0.34391657643999402</c:v>
                </c:pt>
                <c:pt idx="2032">
                  <c:v>0.299728759795996</c:v>
                </c:pt>
                <c:pt idx="2033">
                  <c:v>0.26333879314799402</c:v>
                </c:pt>
                <c:pt idx="2034">
                  <c:v>0.38290582641999998</c:v>
                </c:pt>
                <c:pt idx="2035">
                  <c:v>0.28673234313599399</c:v>
                </c:pt>
                <c:pt idx="2036">
                  <c:v>0.393302959747998</c:v>
                </c:pt>
                <c:pt idx="2037">
                  <c:v>0.38290582641999998</c:v>
                </c:pt>
                <c:pt idx="2038">
                  <c:v>0.51286999301999703</c:v>
                </c:pt>
                <c:pt idx="2039">
                  <c:v>0.36990940975999798</c:v>
                </c:pt>
                <c:pt idx="2040">
                  <c:v>0.30232804312799999</c:v>
                </c:pt>
                <c:pt idx="2041">
                  <c:v>0.268537359811993</c:v>
                </c:pt>
                <c:pt idx="2042">
                  <c:v>0.31272517645599801</c:v>
                </c:pt>
                <c:pt idx="2043">
                  <c:v>0.30752660979199897</c:v>
                </c:pt>
                <c:pt idx="2044">
                  <c:v>0.32572159311599302</c:v>
                </c:pt>
                <c:pt idx="2045">
                  <c:v>0.38290582641999998</c:v>
                </c:pt>
                <c:pt idx="2046">
                  <c:v>0.245143809823993</c:v>
                </c:pt>
                <c:pt idx="2047">
                  <c:v>0.40629937640799302</c:v>
                </c:pt>
                <c:pt idx="2048">
                  <c:v>0.315324459787994</c:v>
                </c:pt>
                <c:pt idx="2049">
                  <c:v>0.174963159859999</c:v>
                </c:pt>
                <c:pt idx="2050">
                  <c:v>0.34391657643999402</c:v>
                </c:pt>
                <c:pt idx="2051">
                  <c:v>0.25034237648799901</c:v>
                </c:pt>
                <c:pt idx="2052">
                  <c:v>0.51027070968799304</c:v>
                </c:pt>
                <c:pt idx="2053">
                  <c:v>0.40370009307599702</c:v>
                </c:pt>
                <c:pt idx="2054">
                  <c:v>0.20875384317599799</c:v>
                </c:pt>
                <c:pt idx="2055">
                  <c:v>0.393302959747998</c:v>
                </c:pt>
                <c:pt idx="2056">
                  <c:v>0.36211155976399501</c:v>
                </c:pt>
                <c:pt idx="2057">
                  <c:v>0.36990940975999798</c:v>
                </c:pt>
                <c:pt idx="2058">
                  <c:v>0.380306543087996</c:v>
                </c:pt>
                <c:pt idx="2059">
                  <c:v>0.28153377647199501</c:v>
                </c:pt>
                <c:pt idx="2060">
                  <c:v>0.40110080974399398</c:v>
                </c:pt>
                <c:pt idx="2061">
                  <c:v>0.40370009307599702</c:v>
                </c:pt>
                <c:pt idx="2062">
                  <c:v>0.221750259835999</c:v>
                </c:pt>
                <c:pt idx="2063">
                  <c:v>0.40370009307599702</c:v>
                </c:pt>
                <c:pt idx="2064">
                  <c:v>0.26333879314799402</c:v>
                </c:pt>
                <c:pt idx="2065">
                  <c:v>0.39070367641599502</c:v>
                </c:pt>
                <c:pt idx="2066">
                  <c:v>0.40629937640799302</c:v>
                </c:pt>
                <c:pt idx="2067">
                  <c:v>0.24774309315599599</c:v>
                </c:pt>
                <c:pt idx="2068">
                  <c:v>0.31272517645599801</c:v>
                </c:pt>
                <c:pt idx="2069">
                  <c:v>0.393302959747998</c:v>
                </c:pt>
                <c:pt idx="2070">
                  <c:v>0.39850152641199799</c:v>
                </c:pt>
                <c:pt idx="2071">
                  <c:v>0.442689343055995</c:v>
                </c:pt>
                <c:pt idx="2072">
                  <c:v>0.23474667649599401</c:v>
                </c:pt>
                <c:pt idx="2073">
                  <c:v>0.43749077639199602</c:v>
                </c:pt>
                <c:pt idx="2074">
                  <c:v>0.30752660979199897</c:v>
                </c:pt>
                <c:pt idx="2075">
                  <c:v>0.37510797642399701</c:v>
                </c:pt>
                <c:pt idx="2076">
                  <c:v>0.349115143103993</c:v>
                </c:pt>
                <c:pt idx="2077">
                  <c:v>0.40370009307599702</c:v>
                </c:pt>
                <c:pt idx="2078">
                  <c:v>0.43489149306000002</c:v>
                </c:pt>
                <c:pt idx="2079">
                  <c:v>0.54925995966799901</c:v>
                </c:pt>
                <c:pt idx="2080">
                  <c:v>0.42969292639599299</c:v>
                </c:pt>
                <c:pt idx="2081">
                  <c:v>0.27893449313999902</c:v>
                </c:pt>
                <c:pt idx="2082">
                  <c:v>0.34131729310799802</c:v>
                </c:pt>
                <c:pt idx="2083">
                  <c:v>0.32052302645199399</c:v>
                </c:pt>
                <c:pt idx="2084">
                  <c:v>0.29712947646399301</c:v>
                </c:pt>
                <c:pt idx="2085">
                  <c:v>0.42449435973199401</c:v>
                </c:pt>
                <c:pt idx="2086">
                  <c:v>0.442689343055995</c:v>
                </c:pt>
                <c:pt idx="2087">
                  <c:v>0.34131729310799802</c:v>
                </c:pt>
                <c:pt idx="2088">
                  <c:v>0.35951227643199901</c:v>
                </c:pt>
                <c:pt idx="2089">
                  <c:v>0.24254452649199701</c:v>
                </c:pt>
                <c:pt idx="2090">
                  <c:v>0.29193090979999398</c:v>
                </c:pt>
                <c:pt idx="2091">
                  <c:v>0.40110080974399398</c:v>
                </c:pt>
                <c:pt idx="2092">
                  <c:v>0.31792374311999699</c:v>
                </c:pt>
                <c:pt idx="2093">
                  <c:v>0.299728759795996</c:v>
                </c:pt>
                <c:pt idx="2094">
                  <c:v>0.13857319321199599</c:v>
                </c:pt>
                <c:pt idx="2095">
                  <c:v>0.36990940975999798</c:v>
                </c:pt>
                <c:pt idx="2096">
                  <c:v>0.32832087644799601</c:v>
                </c:pt>
                <c:pt idx="2097">
                  <c:v>0.51286999301999703</c:v>
                </c:pt>
                <c:pt idx="2098">
                  <c:v>0.30752660979199897</c:v>
                </c:pt>
                <c:pt idx="2099">
                  <c:v>0.60384490963999504</c:v>
                </c:pt>
                <c:pt idx="2100">
                  <c:v>0.35691299309999602</c:v>
                </c:pt>
                <c:pt idx="2101">
                  <c:v>0.24774309315599599</c:v>
                </c:pt>
                <c:pt idx="2102">
                  <c:v>0.46088432637999599</c:v>
                </c:pt>
                <c:pt idx="2103">
                  <c:v>0.120378209887995</c:v>
                </c:pt>
                <c:pt idx="2104">
                  <c:v>0.27633520980799597</c:v>
                </c:pt>
                <c:pt idx="2105">
                  <c:v>0.333519443111995</c:v>
                </c:pt>
                <c:pt idx="2106">
                  <c:v>0.489476443031996</c:v>
                </c:pt>
                <c:pt idx="2107">
                  <c:v>0.26073950981599803</c:v>
                </c:pt>
                <c:pt idx="2108">
                  <c:v>0.49467500969599598</c:v>
                </c:pt>
                <c:pt idx="2109">
                  <c:v>0.31272517645599801</c:v>
                </c:pt>
                <c:pt idx="2110">
                  <c:v>0.20355527651199801</c:v>
                </c:pt>
                <c:pt idx="2111">
                  <c:v>0.31272517645599801</c:v>
                </c:pt>
                <c:pt idx="2112">
                  <c:v>0.37770725975599301</c:v>
                </c:pt>
                <c:pt idx="2113">
                  <c:v>0.252941659819995</c:v>
                </c:pt>
                <c:pt idx="2114">
                  <c:v>0.23474667649599401</c:v>
                </c:pt>
                <c:pt idx="2115">
                  <c:v>0.489476443031996</c:v>
                </c:pt>
                <c:pt idx="2116">
                  <c:v>0.29193090979999398</c:v>
                </c:pt>
                <c:pt idx="2117">
                  <c:v>0.34131729310799802</c:v>
                </c:pt>
                <c:pt idx="2118">
                  <c:v>0.20875384317599799</c:v>
                </c:pt>
                <c:pt idx="2119">
                  <c:v>0.35691299309999602</c:v>
                </c:pt>
                <c:pt idx="2120">
                  <c:v>0.46348360971199998</c:v>
                </c:pt>
                <c:pt idx="2121">
                  <c:v>0.31012589312399502</c:v>
                </c:pt>
                <c:pt idx="2122">
                  <c:v>0.26593807647999701</c:v>
                </c:pt>
                <c:pt idx="2123">
                  <c:v>0.45568575971599701</c:v>
                </c:pt>
                <c:pt idx="2124">
                  <c:v>0.34391657643999402</c:v>
                </c:pt>
                <c:pt idx="2125">
                  <c:v>0.41409722640399499</c:v>
                </c:pt>
                <c:pt idx="2126">
                  <c:v>0.24774309315599599</c:v>
                </c:pt>
                <c:pt idx="2127">
                  <c:v>0.30492732645999598</c:v>
                </c:pt>
                <c:pt idx="2128">
                  <c:v>0.29193090979999398</c:v>
                </c:pt>
                <c:pt idx="2129">
                  <c:v>0.46608289304399603</c:v>
                </c:pt>
                <c:pt idx="2130">
                  <c:v>0.330920159779999</c:v>
                </c:pt>
                <c:pt idx="2131">
                  <c:v>0.34391657643999402</c:v>
                </c:pt>
                <c:pt idx="2132">
                  <c:v>0.26593807647999701</c:v>
                </c:pt>
                <c:pt idx="2133">
                  <c:v>0.39070367641599502</c:v>
                </c:pt>
                <c:pt idx="2134">
                  <c:v>0.50507214302399395</c:v>
                </c:pt>
                <c:pt idx="2135">
                  <c:v>0.36211155976399501</c:v>
                </c:pt>
                <c:pt idx="2136">
                  <c:v>0.32832087644799601</c:v>
                </c:pt>
                <c:pt idx="2137">
                  <c:v>0.330920159779999</c:v>
                </c:pt>
                <c:pt idx="2138">
                  <c:v>0.52326712634799499</c:v>
                </c:pt>
                <c:pt idx="2139">
                  <c:v>0.38550510975199598</c:v>
                </c:pt>
                <c:pt idx="2140">
                  <c:v>0.36990940975999798</c:v>
                </c:pt>
                <c:pt idx="2141">
                  <c:v>0.31792374311999699</c:v>
                </c:pt>
                <c:pt idx="2142">
                  <c:v>0.64023487628799802</c:v>
                </c:pt>
                <c:pt idx="2143">
                  <c:v>0.35171442643599699</c:v>
                </c:pt>
                <c:pt idx="2144">
                  <c:v>0.32312230978399697</c:v>
                </c:pt>
                <c:pt idx="2145">
                  <c:v>1.0093331094319899</c:v>
                </c:pt>
                <c:pt idx="2146">
                  <c:v>0.80139044287199801</c:v>
                </c:pt>
                <c:pt idx="2147">
                  <c:v>1.54998404248799</c:v>
                </c:pt>
                <c:pt idx="2148">
                  <c:v>1.4953990925159899</c:v>
                </c:pt>
                <c:pt idx="2149">
                  <c:v>1.45381055920399</c:v>
                </c:pt>
                <c:pt idx="2150">
                  <c:v>1.43041700921599</c:v>
                </c:pt>
                <c:pt idx="2151">
                  <c:v>1.47460482585999</c:v>
                </c:pt>
                <c:pt idx="2152">
                  <c:v>1.4278177258839899</c:v>
                </c:pt>
                <c:pt idx="2153">
                  <c:v>1.4044241758959899</c:v>
                </c:pt>
                <c:pt idx="2154">
                  <c:v>1.40182489256399</c:v>
                </c:pt>
                <c:pt idx="2155">
                  <c:v>1.5629804591479901</c:v>
                </c:pt>
                <c:pt idx="2156">
                  <c:v>1.24846717597599</c:v>
                </c:pt>
                <c:pt idx="2157">
                  <c:v>1.3316442425999899</c:v>
                </c:pt>
                <c:pt idx="2158">
                  <c:v>1.3992256092319899</c:v>
                </c:pt>
                <c:pt idx="2159">
                  <c:v>1.4148213092239901</c:v>
                </c:pt>
                <c:pt idx="2160">
                  <c:v>1.56038117581599</c:v>
                </c:pt>
                <c:pt idx="2161">
                  <c:v>1.4616084091999899</c:v>
                </c:pt>
                <c:pt idx="2162">
                  <c:v>1.33424352593199</c:v>
                </c:pt>
                <c:pt idx="2163">
                  <c:v>1.60456899245999</c:v>
                </c:pt>
                <c:pt idx="2164">
                  <c:v>1.3238463926039901</c:v>
                </c:pt>
                <c:pt idx="2165">
                  <c:v>1.39662632589999</c:v>
                </c:pt>
                <c:pt idx="2166">
                  <c:v>1.5785761591399901</c:v>
                </c:pt>
                <c:pt idx="2167">
                  <c:v>1.41222202589199</c:v>
                </c:pt>
                <c:pt idx="2168">
                  <c:v>1.45900912586799</c:v>
                </c:pt>
                <c:pt idx="2169">
                  <c:v>1.6201646924519899</c:v>
                </c:pt>
                <c:pt idx="2170">
                  <c:v>1.3602363592519899</c:v>
                </c:pt>
                <c:pt idx="2171">
                  <c:v>1.4200198758879901</c:v>
                </c:pt>
                <c:pt idx="2172">
                  <c:v>1.67474964242399</c:v>
                </c:pt>
                <c:pt idx="2173">
                  <c:v>1.34983922592399</c:v>
                </c:pt>
                <c:pt idx="2174">
                  <c:v>1.41222202589199</c:v>
                </c:pt>
                <c:pt idx="2175">
                  <c:v>1.2224743426559901</c:v>
                </c:pt>
                <c:pt idx="2176">
                  <c:v>1.4564098425359899</c:v>
                </c:pt>
                <c:pt idx="2177">
                  <c:v>1.3706334925799899</c:v>
                </c:pt>
                <c:pt idx="2178">
                  <c:v>1.43561557588</c:v>
                </c:pt>
                <c:pt idx="2179">
                  <c:v>1.3992256092319899</c:v>
                </c:pt>
                <c:pt idx="2180">
                  <c:v>1.32904495926799</c:v>
                </c:pt>
                <c:pt idx="2181">
                  <c:v>1.36283564258399</c:v>
                </c:pt>
                <c:pt idx="2182">
                  <c:v>1.57077830914399</c:v>
                </c:pt>
                <c:pt idx="2183">
                  <c:v>1.3602363592519899</c:v>
                </c:pt>
                <c:pt idx="2184">
                  <c:v>1.5525833258199899</c:v>
                </c:pt>
                <c:pt idx="2185">
                  <c:v>1.3134492592759901</c:v>
                </c:pt>
                <c:pt idx="2186">
                  <c:v>1.4200198758879901</c:v>
                </c:pt>
                <c:pt idx="2187">
                  <c:v>1.5239912091679899</c:v>
                </c:pt>
                <c:pt idx="2188">
                  <c:v>1.5135940758399899</c:v>
                </c:pt>
                <c:pt idx="2189">
                  <c:v>1.42521844255199</c:v>
                </c:pt>
                <c:pt idx="2190">
                  <c:v>1.4434134258759901</c:v>
                </c:pt>
                <c:pt idx="2191">
                  <c:v>1.49279980918399</c:v>
                </c:pt>
                <c:pt idx="2192">
                  <c:v>1.30045284261599</c:v>
                </c:pt>
                <c:pt idx="2193">
                  <c:v>1.3082506926119899</c:v>
                </c:pt>
                <c:pt idx="2194">
                  <c:v>1.3368428092639899</c:v>
                </c:pt>
                <c:pt idx="2195">
                  <c:v>1.4434134258759901</c:v>
                </c:pt>
                <c:pt idx="2196">
                  <c:v>1.4278177258839899</c:v>
                </c:pt>
                <c:pt idx="2197">
                  <c:v>1.4824026758559901</c:v>
                </c:pt>
                <c:pt idx="2198">
                  <c:v>1.4953990925159899</c:v>
                </c:pt>
                <c:pt idx="2199">
                  <c:v>1.3992256092319899</c:v>
                </c:pt>
                <c:pt idx="2200">
                  <c:v>1.20947792599599</c:v>
                </c:pt>
                <c:pt idx="2201">
                  <c:v>1.5525833258199899</c:v>
                </c:pt>
                <c:pt idx="2202">
                  <c:v>1.34464065925999</c:v>
                </c:pt>
                <c:pt idx="2203">
                  <c:v>1.5525833258199899</c:v>
                </c:pt>
                <c:pt idx="2204">
                  <c:v>1.46420769253199</c:v>
                </c:pt>
                <c:pt idx="2205">
                  <c:v>1.2640628759679899</c:v>
                </c:pt>
                <c:pt idx="2206">
                  <c:v>1.4486119925399901</c:v>
                </c:pt>
                <c:pt idx="2207">
                  <c:v>1.3030521259479899</c:v>
                </c:pt>
                <c:pt idx="2208">
                  <c:v>1.34464065925999</c:v>
                </c:pt>
                <c:pt idx="2209">
                  <c:v>1.3862291925719901</c:v>
                </c:pt>
                <c:pt idx="2210">
                  <c:v>1.53698762582799</c:v>
                </c:pt>
                <c:pt idx="2211">
                  <c:v>1.6305618257799901</c:v>
                </c:pt>
                <c:pt idx="2212">
                  <c:v>1.21467649265999</c:v>
                </c:pt>
                <c:pt idx="2213">
                  <c:v>1.34464065925999</c:v>
                </c:pt>
                <c:pt idx="2214">
                  <c:v>1.3550377925879999</c:v>
                </c:pt>
                <c:pt idx="2215">
                  <c:v>1.5109947925079901</c:v>
                </c:pt>
                <c:pt idx="2216">
                  <c:v>1.5291897758319899</c:v>
                </c:pt>
                <c:pt idx="2217">
                  <c:v>1.2458678926440001</c:v>
                </c:pt>
                <c:pt idx="2218">
                  <c:v>1.3758320592439901</c:v>
                </c:pt>
                <c:pt idx="2219">
                  <c:v>1.3550377925879999</c:v>
                </c:pt>
                <c:pt idx="2220">
                  <c:v>1.41222202589199</c:v>
                </c:pt>
                <c:pt idx="2221">
                  <c:v>1.48760124252</c:v>
                </c:pt>
                <c:pt idx="2222">
                  <c:v>1.54218619249199</c:v>
                </c:pt>
                <c:pt idx="2223">
                  <c:v>1.5577818924839899</c:v>
                </c:pt>
                <c:pt idx="2224">
                  <c:v>1.3758320592439901</c:v>
                </c:pt>
                <c:pt idx="2225">
                  <c:v>1.36283564258399</c:v>
                </c:pt>
                <c:pt idx="2226">
                  <c:v>1.2276729093199901</c:v>
                </c:pt>
                <c:pt idx="2227">
                  <c:v>1.31604854260799</c:v>
                </c:pt>
                <c:pt idx="2228">
                  <c:v>1.5135940758399899</c:v>
                </c:pt>
                <c:pt idx="2229">
                  <c:v>1.46420769253199</c:v>
                </c:pt>
                <c:pt idx="2230">
                  <c:v>1.4044241758959899</c:v>
                </c:pt>
                <c:pt idx="2231">
                  <c:v>1.27705929262799</c:v>
                </c:pt>
                <c:pt idx="2232">
                  <c:v>1.54218619249199</c:v>
                </c:pt>
                <c:pt idx="2233">
                  <c:v>1.26666215929999</c:v>
                </c:pt>
                <c:pt idx="2234">
                  <c:v>1.3550377925879999</c:v>
                </c:pt>
                <c:pt idx="2235">
                  <c:v>1.2328714759839901</c:v>
                </c:pt>
                <c:pt idx="2236">
                  <c:v>1.3706334925799899</c:v>
                </c:pt>
                <c:pt idx="2237">
                  <c:v>1.3940270425679899</c:v>
                </c:pt>
                <c:pt idx="2238">
                  <c:v>1.39662632589999</c:v>
                </c:pt>
                <c:pt idx="2239">
                  <c:v>1.47980339252399</c:v>
                </c:pt>
                <c:pt idx="2240">
                  <c:v>1.3030521259479899</c:v>
                </c:pt>
                <c:pt idx="2241">
                  <c:v>1.5005976591799901</c:v>
                </c:pt>
                <c:pt idx="2242">
                  <c:v>1.3238463926039901</c:v>
                </c:pt>
                <c:pt idx="2243">
                  <c:v>1.32124710927199</c:v>
                </c:pt>
                <c:pt idx="2244">
                  <c:v>1.5811754424719899</c:v>
                </c:pt>
                <c:pt idx="2245">
                  <c:v>1.3602363592519899</c:v>
                </c:pt>
                <c:pt idx="2246">
                  <c:v>1.14189655936399</c:v>
                </c:pt>
                <c:pt idx="2247">
                  <c:v>1.3888284759039899</c:v>
                </c:pt>
                <c:pt idx="2248">
                  <c:v>1.10810587604799</c:v>
                </c:pt>
                <c:pt idx="2249">
                  <c:v>1.3810306259079901</c:v>
                </c:pt>
                <c:pt idx="2250">
                  <c:v>1.5135940758399899</c:v>
                </c:pt>
                <c:pt idx="2251">
                  <c:v>1.41222202589199</c:v>
                </c:pt>
                <c:pt idx="2252">
                  <c:v>1.2458678926440001</c:v>
                </c:pt>
                <c:pt idx="2253">
                  <c:v>1.31084997594399</c:v>
                </c:pt>
                <c:pt idx="2254">
                  <c:v>1.2354707593159899</c:v>
                </c:pt>
                <c:pt idx="2255">
                  <c:v>1.2640628759679899</c:v>
                </c:pt>
                <c:pt idx="2256">
                  <c:v>1.3420413759279901</c:v>
                </c:pt>
                <c:pt idx="2257">
                  <c:v>1.2172757759920001</c:v>
                </c:pt>
                <c:pt idx="2258">
                  <c:v>1.4772041091919901</c:v>
                </c:pt>
                <c:pt idx="2259">
                  <c:v>1.37323277591199</c:v>
                </c:pt>
                <c:pt idx="2260">
                  <c:v>1.4772041091919901</c:v>
                </c:pt>
                <c:pt idx="2261">
                  <c:v>1.21987505932399</c:v>
                </c:pt>
                <c:pt idx="2262">
                  <c:v>1.33424352593199</c:v>
                </c:pt>
                <c:pt idx="2263">
                  <c:v>1.2562650259719901</c:v>
                </c:pt>
                <c:pt idx="2264">
                  <c:v>1.3810306259079901</c:v>
                </c:pt>
                <c:pt idx="2265">
                  <c:v>1.2172757759920001</c:v>
                </c:pt>
                <c:pt idx="2266">
                  <c:v>1.6773489257559999</c:v>
                </c:pt>
                <c:pt idx="2267">
                  <c:v>1.33424352593199</c:v>
                </c:pt>
                <c:pt idx="2268">
                  <c:v>1.40182489256399</c:v>
                </c:pt>
                <c:pt idx="2269">
                  <c:v>1.5447854758239901</c:v>
                </c:pt>
                <c:pt idx="2270">
                  <c:v>1.42521844255199</c:v>
                </c:pt>
                <c:pt idx="2271">
                  <c:v>1.44601270920799</c:v>
                </c:pt>
                <c:pt idx="2272">
                  <c:v>1.49799837584799</c:v>
                </c:pt>
                <c:pt idx="2273">
                  <c:v>1.36283564258399</c:v>
                </c:pt>
                <c:pt idx="2274">
                  <c:v>1.43561557588</c:v>
                </c:pt>
                <c:pt idx="2275">
                  <c:v>1.4044241758959899</c:v>
                </c:pt>
                <c:pt idx="2276">
                  <c:v>1.31084997594399</c:v>
                </c:pt>
                <c:pt idx="2277">
                  <c:v>1.41222202589199</c:v>
                </c:pt>
                <c:pt idx="2278">
                  <c:v>1.4044241758959899</c:v>
                </c:pt>
                <c:pt idx="2279">
                  <c:v>1.69554390907999</c:v>
                </c:pt>
                <c:pt idx="2280">
                  <c:v>1.40182489256399</c:v>
                </c:pt>
                <c:pt idx="2281">
                  <c:v>1.1600915426879901</c:v>
                </c:pt>
                <c:pt idx="2282">
                  <c:v>1.40182489256399</c:v>
                </c:pt>
                <c:pt idx="2283">
                  <c:v>1.47980339252399</c:v>
                </c:pt>
                <c:pt idx="2284">
                  <c:v>1.3602363592519899</c:v>
                </c:pt>
                <c:pt idx="2285">
                  <c:v>1.18088580934399</c:v>
                </c:pt>
                <c:pt idx="2286">
                  <c:v>1.2354707593159899</c:v>
                </c:pt>
                <c:pt idx="2287">
                  <c:v>1.3888284759039899</c:v>
                </c:pt>
                <c:pt idx="2288">
                  <c:v>1.39142775923599</c:v>
                </c:pt>
                <c:pt idx="2289">
                  <c:v>1.14709512602799</c:v>
                </c:pt>
                <c:pt idx="2290">
                  <c:v>1.53178905916399</c:v>
                </c:pt>
                <c:pt idx="2291">
                  <c:v>1.36803420924799</c:v>
                </c:pt>
                <c:pt idx="2292">
                  <c:v>1.3420413759279901</c:v>
                </c:pt>
                <c:pt idx="2293">
                  <c:v>1.3264456759359999</c:v>
                </c:pt>
                <c:pt idx="2294">
                  <c:v>1.27186072596399</c:v>
                </c:pt>
                <c:pt idx="2295">
                  <c:v>1.42521844255199</c:v>
                </c:pt>
                <c:pt idx="2296">
                  <c:v>1.5447854758239901</c:v>
                </c:pt>
                <c:pt idx="2297">
                  <c:v>1.41222202589199</c:v>
                </c:pt>
                <c:pt idx="2298">
                  <c:v>1.5187926425039899</c:v>
                </c:pt>
                <c:pt idx="2299">
                  <c:v>1.41222202589199</c:v>
                </c:pt>
                <c:pt idx="2300">
                  <c:v>1.36283564258399</c:v>
                </c:pt>
                <c:pt idx="2301">
                  <c:v>1.2068786426639899</c:v>
                </c:pt>
                <c:pt idx="2302">
                  <c:v>1.4668069758639899</c:v>
                </c:pt>
                <c:pt idx="2303">
                  <c:v>1.4668069758639899</c:v>
                </c:pt>
                <c:pt idx="2304">
                  <c:v>1.4278177258839899</c:v>
                </c:pt>
                <c:pt idx="2305">
                  <c:v>1.4720055425279901</c:v>
                </c:pt>
                <c:pt idx="2306">
                  <c:v>1.4668069758639899</c:v>
                </c:pt>
                <c:pt idx="2307">
                  <c:v>1.27705929262799</c:v>
                </c:pt>
                <c:pt idx="2308">
                  <c:v>1.31084997594399</c:v>
                </c:pt>
                <c:pt idx="2309">
                  <c:v>1.39662632589999</c:v>
                </c:pt>
                <c:pt idx="2310">
                  <c:v>1.4486119925399901</c:v>
                </c:pt>
                <c:pt idx="2311">
                  <c:v>1.3264456759359999</c:v>
                </c:pt>
                <c:pt idx="2312">
                  <c:v>1.31084997594399</c:v>
                </c:pt>
                <c:pt idx="2313">
                  <c:v>1.47460482585999</c:v>
                </c:pt>
                <c:pt idx="2314">
                  <c:v>1.3264456759359999</c:v>
                </c:pt>
                <c:pt idx="2315">
                  <c:v>1.3134492592759901</c:v>
                </c:pt>
                <c:pt idx="2316">
                  <c:v>1.2796585759599901</c:v>
                </c:pt>
                <c:pt idx="2317">
                  <c:v>1.32904495926799</c:v>
                </c:pt>
                <c:pt idx="2318">
                  <c:v>1.3940270425679899</c:v>
                </c:pt>
                <c:pt idx="2319">
                  <c:v>1.4953990925159899</c:v>
                </c:pt>
                <c:pt idx="2320">
                  <c:v>1.41742059255599</c:v>
                </c:pt>
                <c:pt idx="2321">
                  <c:v>1.43561557588</c:v>
                </c:pt>
                <c:pt idx="2322">
                  <c:v>1.3602363592519899</c:v>
                </c:pt>
                <c:pt idx="2323">
                  <c:v>1.49799837584799</c:v>
                </c:pt>
                <c:pt idx="2324">
                  <c:v>1.38362990923999</c:v>
                </c:pt>
                <c:pt idx="2325">
                  <c:v>1.58377472580399</c:v>
                </c:pt>
                <c:pt idx="2326">
                  <c:v>1.2692614426319899</c:v>
                </c:pt>
                <c:pt idx="2327">
                  <c:v>1.48760124252</c:v>
                </c:pt>
                <c:pt idx="2328">
                  <c:v>1.4148213092239901</c:v>
                </c:pt>
                <c:pt idx="2329">
                  <c:v>1.3992256092319899</c:v>
                </c:pt>
                <c:pt idx="2330">
                  <c:v>1.5915725757999899</c:v>
                </c:pt>
                <c:pt idx="2331">
                  <c:v>1.3576370759199901</c:v>
                </c:pt>
                <c:pt idx="2332">
                  <c:v>1.34983922592399</c:v>
                </c:pt>
                <c:pt idx="2333">
                  <c:v>1.4824026758559901</c:v>
                </c:pt>
                <c:pt idx="2334">
                  <c:v>1.6487568091039899</c:v>
                </c:pt>
                <c:pt idx="2335">
                  <c:v>1.0821130427279899</c:v>
                </c:pt>
                <c:pt idx="2336">
                  <c:v>1.4200198758879901</c:v>
                </c:pt>
                <c:pt idx="2337">
                  <c:v>1.47980339252399</c:v>
                </c:pt>
                <c:pt idx="2338">
                  <c:v>1.5109947925079901</c:v>
                </c:pt>
                <c:pt idx="2339">
                  <c:v>1.3524385092559901</c:v>
                </c:pt>
                <c:pt idx="2340">
                  <c:v>1.54218619249199</c:v>
                </c:pt>
                <c:pt idx="2341">
                  <c:v>1.5005976591799901</c:v>
                </c:pt>
                <c:pt idx="2342">
                  <c:v>1.3602363592519899</c:v>
                </c:pt>
                <c:pt idx="2343">
                  <c:v>1.2640628759679899</c:v>
                </c:pt>
                <c:pt idx="2344">
                  <c:v>1.30565140927999</c:v>
                </c:pt>
                <c:pt idx="2345">
                  <c:v>1.1886836593399901</c:v>
                </c:pt>
                <c:pt idx="2346">
                  <c:v>1.41222202589199</c:v>
                </c:pt>
                <c:pt idx="2347">
                  <c:v>1.4044241758959899</c:v>
                </c:pt>
                <c:pt idx="2348">
                  <c:v>1.2172757759920001</c:v>
                </c:pt>
                <c:pt idx="2349">
                  <c:v>1.39142775923599</c:v>
                </c:pt>
                <c:pt idx="2350">
                  <c:v>1.61236684245599</c:v>
                </c:pt>
                <c:pt idx="2351">
                  <c:v>1.3186478259399901</c:v>
                </c:pt>
                <c:pt idx="2352">
                  <c:v>1.2224743426559901</c:v>
                </c:pt>
                <c:pt idx="2353">
                  <c:v>1.44601270920799</c:v>
                </c:pt>
                <c:pt idx="2354">
                  <c:v>1.44601270920799</c:v>
                </c:pt>
                <c:pt idx="2355">
                  <c:v>1.33424352593199</c:v>
                </c:pt>
                <c:pt idx="2356">
                  <c:v>1.33944209259599</c:v>
                </c:pt>
                <c:pt idx="2357">
                  <c:v>1.3550377925879999</c:v>
                </c:pt>
                <c:pt idx="2358">
                  <c:v>1.3030521259479899</c:v>
                </c:pt>
                <c:pt idx="2359">
                  <c:v>1.24326860931199</c:v>
                </c:pt>
                <c:pt idx="2360">
                  <c:v>1.26666215929999</c:v>
                </c:pt>
                <c:pt idx="2361">
                  <c:v>1.3134492592759901</c:v>
                </c:pt>
                <c:pt idx="2362">
                  <c:v>1.3602363592519899</c:v>
                </c:pt>
                <c:pt idx="2363">
                  <c:v>1.30565140927999</c:v>
                </c:pt>
                <c:pt idx="2364">
                  <c:v>1.49799837584799</c:v>
                </c:pt>
                <c:pt idx="2365">
                  <c:v>1.2978535592839899</c:v>
                </c:pt>
                <c:pt idx="2366">
                  <c:v>1.4330162925479899</c:v>
                </c:pt>
                <c:pt idx="2367">
                  <c:v>1.6097675591239899</c:v>
                </c:pt>
                <c:pt idx="2368">
                  <c:v>1.4564098425359899</c:v>
                </c:pt>
                <c:pt idx="2369">
                  <c:v>1.53178905916399</c:v>
                </c:pt>
                <c:pt idx="2370">
                  <c:v>1.3316442425999899</c:v>
                </c:pt>
                <c:pt idx="2371">
                  <c:v>1.20427935933199</c:v>
                </c:pt>
                <c:pt idx="2372">
                  <c:v>1.3862291925719901</c:v>
                </c:pt>
                <c:pt idx="2373">
                  <c:v>1.2614635926359901</c:v>
                </c:pt>
                <c:pt idx="2374">
                  <c:v>1.3550377925879999</c:v>
                </c:pt>
                <c:pt idx="2375">
                  <c:v>1.2900557092879901</c:v>
                </c:pt>
                <c:pt idx="2376">
                  <c:v>1.2120772093279899</c:v>
                </c:pt>
                <c:pt idx="2377">
                  <c:v>1.4044241758959899</c:v>
                </c:pt>
                <c:pt idx="2378">
                  <c:v>1.44601270920799</c:v>
                </c:pt>
                <c:pt idx="2379">
                  <c:v>1.4278177258839899</c:v>
                </c:pt>
                <c:pt idx="2380">
                  <c:v>1.3238463926039901</c:v>
                </c:pt>
                <c:pt idx="2381">
                  <c:v>1.2458678926440001</c:v>
                </c:pt>
                <c:pt idx="2382">
                  <c:v>1.32904495926799</c:v>
                </c:pt>
                <c:pt idx="2383">
                  <c:v>1.3472399425919901</c:v>
                </c:pt>
                <c:pt idx="2384">
                  <c:v>1.4044241758959899</c:v>
                </c:pt>
                <c:pt idx="2385">
                  <c:v>1.2328714759839901</c:v>
                </c:pt>
                <c:pt idx="2386">
                  <c:v>1.3420413759279901</c:v>
                </c:pt>
                <c:pt idx="2387">
                  <c:v>1.27705929262799</c:v>
                </c:pt>
                <c:pt idx="2388">
                  <c:v>1.3238463926039901</c:v>
                </c:pt>
                <c:pt idx="2389">
                  <c:v>1.2562650259719901</c:v>
                </c:pt>
                <c:pt idx="2390">
                  <c:v>1.5629804591479901</c:v>
                </c:pt>
                <c:pt idx="2391">
                  <c:v>1.3316442425999899</c:v>
                </c:pt>
                <c:pt idx="2392">
                  <c:v>1.2952542759519901</c:v>
                </c:pt>
                <c:pt idx="2393">
                  <c:v>1.3238463926039901</c:v>
                </c:pt>
                <c:pt idx="2394">
                  <c:v>1.6253632591159899</c:v>
                </c:pt>
                <c:pt idx="2395">
                  <c:v>1.21467649265999</c:v>
                </c:pt>
                <c:pt idx="2396">
                  <c:v>1.37843134257599</c:v>
                </c:pt>
                <c:pt idx="2397">
                  <c:v>1.29265499261999</c:v>
                </c:pt>
                <c:pt idx="2398">
                  <c:v>1.30045284261599</c:v>
                </c:pt>
                <c:pt idx="2399">
                  <c:v>1.2692614426319899</c:v>
                </c:pt>
                <c:pt idx="2400">
                  <c:v>1.3368428092639899</c:v>
                </c:pt>
                <c:pt idx="2401">
                  <c:v>1.46940625919599</c:v>
                </c:pt>
                <c:pt idx="2402">
                  <c:v>1.50839550917599</c:v>
                </c:pt>
                <c:pt idx="2403">
                  <c:v>1.47460482585999</c:v>
                </c:pt>
                <c:pt idx="2404">
                  <c:v>1.3888284759039899</c:v>
                </c:pt>
                <c:pt idx="2405">
                  <c:v>1.5057962258439901</c:v>
                </c:pt>
                <c:pt idx="2406">
                  <c:v>1.27186072596399</c:v>
                </c:pt>
                <c:pt idx="2407">
                  <c:v>1.4148213092239901</c:v>
                </c:pt>
                <c:pt idx="2408">
                  <c:v>1.34464065925999</c:v>
                </c:pt>
                <c:pt idx="2409">
                  <c:v>1.1938822260039901</c:v>
                </c:pt>
                <c:pt idx="2410">
                  <c:v>1.39662632589999</c:v>
                </c:pt>
                <c:pt idx="2411">
                  <c:v>1.4512112758719899</c:v>
                </c:pt>
                <c:pt idx="2412">
                  <c:v>1.34464065925999</c:v>
                </c:pt>
                <c:pt idx="2413">
                  <c:v>1.4668069758639899</c:v>
                </c:pt>
                <c:pt idx="2414">
                  <c:v>1.3888284759039899</c:v>
                </c:pt>
                <c:pt idx="2415">
                  <c:v>1.48760124252</c:v>
                </c:pt>
                <c:pt idx="2416">
                  <c:v>1.3264456759359999</c:v>
                </c:pt>
                <c:pt idx="2417">
                  <c:v>1.46940625919599</c:v>
                </c:pt>
                <c:pt idx="2418">
                  <c:v>1.4850019591879899</c:v>
                </c:pt>
                <c:pt idx="2419">
                  <c:v>1.48760124252</c:v>
                </c:pt>
                <c:pt idx="2420">
                  <c:v>1.3888284759039899</c:v>
                </c:pt>
                <c:pt idx="2421">
                  <c:v>1.46940625919599</c:v>
                </c:pt>
                <c:pt idx="2422">
                  <c:v>1.41222202589199</c:v>
                </c:pt>
                <c:pt idx="2423">
                  <c:v>1.31084997594399</c:v>
                </c:pt>
                <c:pt idx="2424">
                  <c:v>1.30565140927999</c:v>
                </c:pt>
                <c:pt idx="2425">
                  <c:v>1.4148213092239901</c:v>
                </c:pt>
                <c:pt idx="2426">
                  <c:v>1.4434134258759901</c:v>
                </c:pt>
                <c:pt idx="2427">
                  <c:v>1.3368428092639899</c:v>
                </c:pt>
                <c:pt idx="2428">
                  <c:v>1.4044241758959899</c:v>
                </c:pt>
                <c:pt idx="2429">
                  <c:v>1.4330162925479899</c:v>
                </c:pt>
                <c:pt idx="2430">
                  <c:v>1.50839550917599</c:v>
                </c:pt>
                <c:pt idx="2431">
                  <c:v>1.3264456759359999</c:v>
                </c:pt>
                <c:pt idx="2432">
                  <c:v>1.4226191592199899</c:v>
                </c:pt>
                <c:pt idx="2433">
                  <c:v>1.3888284759039899</c:v>
                </c:pt>
                <c:pt idx="2434">
                  <c:v>1.60456899245999</c:v>
                </c:pt>
                <c:pt idx="2435">
                  <c:v>1.4278177258839899</c:v>
                </c:pt>
                <c:pt idx="2436">
                  <c:v>1.2458678926440001</c:v>
                </c:pt>
                <c:pt idx="2437">
                  <c:v>1.45381055920399</c:v>
                </c:pt>
                <c:pt idx="2438">
                  <c:v>1.63316110911199</c:v>
                </c:pt>
                <c:pt idx="2439">
                  <c:v>1.3186478259399901</c:v>
                </c:pt>
                <c:pt idx="2440">
                  <c:v>1.46420769253199</c:v>
                </c:pt>
                <c:pt idx="2441">
                  <c:v>1.2510664593079901</c:v>
                </c:pt>
                <c:pt idx="2442">
                  <c:v>1.4226191592199899</c:v>
                </c:pt>
                <c:pt idx="2443">
                  <c:v>1.2796585759599901</c:v>
                </c:pt>
                <c:pt idx="2444">
                  <c:v>1.2016800759999899</c:v>
                </c:pt>
                <c:pt idx="2445">
                  <c:v>1.31604854260799</c:v>
                </c:pt>
                <c:pt idx="2446">
                  <c:v>1.53698762582799</c:v>
                </c:pt>
                <c:pt idx="2447">
                  <c:v>1.41222202589199</c:v>
                </c:pt>
                <c:pt idx="2448">
                  <c:v>1.4382148592119901</c:v>
                </c:pt>
                <c:pt idx="2449">
                  <c:v>1.5343883424959901</c:v>
                </c:pt>
                <c:pt idx="2450">
                  <c:v>1.2744600092959999</c:v>
                </c:pt>
                <c:pt idx="2451">
                  <c:v>1.41742059255599</c:v>
                </c:pt>
                <c:pt idx="2452">
                  <c:v>1.1211022927079899</c:v>
                </c:pt>
                <c:pt idx="2453">
                  <c:v>1.40182489256399</c:v>
                </c:pt>
                <c:pt idx="2454">
                  <c:v>1.4824026758559901</c:v>
                </c:pt>
                <c:pt idx="2455">
                  <c:v>1.22507362598799</c:v>
                </c:pt>
                <c:pt idx="2456">
                  <c:v>1.5915725757999899</c:v>
                </c:pt>
                <c:pt idx="2457">
                  <c:v>1.40182489256399</c:v>
                </c:pt>
                <c:pt idx="2458">
                  <c:v>1.3706334925799899</c:v>
                </c:pt>
                <c:pt idx="2459">
                  <c:v>1.4044241758959899</c:v>
                </c:pt>
                <c:pt idx="2460">
                  <c:v>1.2510664593079901</c:v>
                </c:pt>
                <c:pt idx="2461">
                  <c:v>1.33424352593199</c:v>
                </c:pt>
                <c:pt idx="2462">
                  <c:v>1.4668069758639899</c:v>
                </c:pt>
                <c:pt idx="2463">
                  <c:v>1.4200198758879901</c:v>
                </c:pt>
                <c:pt idx="2464">
                  <c:v>1.2640628759679899</c:v>
                </c:pt>
                <c:pt idx="2465">
                  <c:v>1.32904495926799</c:v>
                </c:pt>
                <c:pt idx="2466">
                  <c:v>1.3420413759279901</c:v>
                </c:pt>
                <c:pt idx="2467">
                  <c:v>1.4720055425279901</c:v>
                </c:pt>
                <c:pt idx="2468">
                  <c:v>1.4953990925159899</c:v>
                </c:pt>
                <c:pt idx="2469">
                  <c:v>1.40182489256399</c:v>
                </c:pt>
                <c:pt idx="2470">
                  <c:v>1.1600915426879901</c:v>
                </c:pt>
                <c:pt idx="2471">
                  <c:v>1.3472399425919901</c:v>
                </c:pt>
                <c:pt idx="2472">
                  <c:v>1.3758320592439901</c:v>
                </c:pt>
                <c:pt idx="2473">
                  <c:v>1.48760124252</c:v>
                </c:pt>
                <c:pt idx="2474">
                  <c:v>1.2614635926359901</c:v>
                </c:pt>
                <c:pt idx="2475">
                  <c:v>1.3758320592439901</c:v>
                </c:pt>
                <c:pt idx="2476">
                  <c:v>1.4148213092239901</c:v>
                </c:pt>
                <c:pt idx="2477">
                  <c:v>1.34983922592399</c:v>
                </c:pt>
                <c:pt idx="2478">
                  <c:v>1.3576370759199901</c:v>
                </c:pt>
                <c:pt idx="2479">
                  <c:v>1.54218619249199</c:v>
                </c:pt>
                <c:pt idx="2480">
                  <c:v>1.52139192583599</c:v>
                </c:pt>
                <c:pt idx="2481">
                  <c:v>1.5343883424959901</c:v>
                </c:pt>
                <c:pt idx="2482">
                  <c:v>1.3888284759039899</c:v>
                </c:pt>
                <c:pt idx="2483">
                  <c:v>1.44081414254399</c:v>
                </c:pt>
                <c:pt idx="2484">
                  <c:v>1.5109947925079901</c:v>
                </c:pt>
                <c:pt idx="2485">
                  <c:v>1.407023459228</c:v>
                </c:pt>
                <c:pt idx="2486">
                  <c:v>1.3264456759359999</c:v>
                </c:pt>
                <c:pt idx="2487">
                  <c:v>1.3706334925799899</c:v>
                </c:pt>
                <c:pt idx="2488">
                  <c:v>1.2458678926440001</c:v>
                </c:pt>
                <c:pt idx="2489">
                  <c:v>1.19128294267199</c:v>
                </c:pt>
                <c:pt idx="2490">
                  <c:v>1.41742059255599</c:v>
                </c:pt>
                <c:pt idx="2491">
                  <c:v>1.37323277591199</c:v>
                </c:pt>
                <c:pt idx="2492">
                  <c:v>1.3758320592439901</c:v>
                </c:pt>
                <c:pt idx="2493">
                  <c:v>1.3238463926039901</c:v>
                </c:pt>
                <c:pt idx="2494">
                  <c:v>1.44081414254399</c:v>
                </c:pt>
                <c:pt idx="2495">
                  <c:v>1.13409870936799</c:v>
                </c:pt>
                <c:pt idx="2496">
                  <c:v>1.37323277591199</c:v>
                </c:pt>
                <c:pt idx="2497">
                  <c:v>1.36803420924799</c:v>
                </c:pt>
                <c:pt idx="2498">
                  <c:v>1.2796585759599901</c:v>
                </c:pt>
                <c:pt idx="2499">
                  <c:v>1.18608437600799</c:v>
                </c:pt>
                <c:pt idx="2500">
                  <c:v>1.25366574263999</c:v>
                </c:pt>
                <c:pt idx="2501">
                  <c:v>1.2458678926440001</c:v>
                </c:pt>
                <c:pt idx="2502">
                  <c:v>1.4200198758879901</c:v>
                </c:pt>
                <c:pt idx="2503">
                  <c:v>1.4278177258839899</c:v>
                </c:pt>
                <c:pt idx="2504">
                  <c:v>1.28225785929199</c:v>
                </c:pt>
                <c:pt idx="2505">
                  <c:v>1.7267353090639901</c:v>
                </c:pt>
                <c:pt idx="2506">
                  <c:v>1.2614635926359901</c:v>
                </c:pt>
                <c:pt idx="2507">
                  <c:v>1.52659049249999</c:v>
                </c:pt>
                <c:pt idx="2508">
                  <c:v>1.4902005258519899</c:v>
                </c:pt>
                <c:pt idx="2509">
                  <c:v>1.3316442425999899</c:v>
                </c:pt>
                <c:pt idx="2510">
                  <c:v>1.3420413759279901</c:v>
                </c:pt>
                <c:pt idx="2511">
                  <c:v>1.4772041091919901</c:v>
                </c:pt>
                <c:pt idx="2512">
                  <c:v>1.45900912586799</c:v>
                </c:pt>
                <c:pt idx="2513">
                  <c:v>1.2224743426559901</c:v>
                </c:pt>
                <c:pt idx="2514">
                  <c:v>1.4200198758879901</c:v>
                </c:pt>
                <c:pt idx="2515">
                  <c:v>1.57077830914399</c:v>
                </c:pt>
                <c:pt idx="2516">
                  <c:v>1.33424352593199</c:v>
                </c:pt>
                <c:pt idx="2517">
                  <c:v>1.2068786426639899</c:v>
                </c:pt>
                <c:pt idx="2518">
                  <c:v>1.25886430930399</c:v>
                </c:pt>
                <c:pt idx="2519">
                  <c:v>1.4902005258519899</c:v>
                </c:pt>
                <c:pt idx="2520">
                  <c:v>1.4824026758559901</c:v>
                </c:pt>
                <c:pt idx="2521">
                  <c:v>1.4668069758639899</c:v>
                </c:pt>
                <c:pt idx="2522">
                  <c:v>1.33944209259599</c:v>
                </c:pt>
                <c:pt idx="2523">
                  <c:v>1.2952542759519901</c:v>
                </c:pt>
                <c:pt idx="2524">
                  <c:v>1.45381055920399</c:v>
                </c:pt>
                <c:pt idx="2525">
                  <c:v>1.28745642595599</c:v>
                </c:pt>
                <c:pt idx="2526">
                  <c:v>1.3186478259399901</c:v>
                </c:pt>
                <c:pt idx="2527">
                  <c:v>1.36283564258399</c:v>
                </c:pt>
                <c:pt idx="2528">
                  <c:v>1.2900557092879901</c:v>
                </c:pt>
                <c:pt idx="2529">
                  <c:v>1.28225785929199</c:v>
                </c:pt>
                <c:pt idx="2530">
                  <c:v>1.3316442425999899</c:v>
                </c:pt>
                <c:pt idx="2531">
                  <c:v>1.45900912586799</c:v>
                </c:pt>
                <c:pt idx="2532">
                  <c:v>1.36803420924799</c:v>
                </c:pt>
                <c:pt idx="2533">
                  <c:v>1.5525833258199899</c:v>
                </c:pt>
                <c:pt idx="2534">
                  <c:v>1.34983922592399</c:v>
                </c:pt>
                <c:pt idx="2535">
                  <c:v>1.32904495926799</c:v>
                </c:pt>
                <c:pt idx="2536">
                  <c:v>1.33424352593199</c:v>
                </c:pt>
                <c:pt idx="2537">
                  <c:v>1.43041700921599</c:v>
                </c:pt>
                <c:pt idx="2538">
                  <c:v>1.516193359172</c:v>
                </c:pt>
                <c:pt idx="2539">
                  <c:v>1.30045284261599</c:v>
                </c:pt>
                <c:pt idx="2540">
                  <c:v>1.2952542759519901</c:v>
                </c:pt>
                <c:pt idx="2541">
                  <c:v>1.3368428092639899</c:v>
                </c:pt>
                <c:pt idx="2542">
                  <c:v>1.41222202589199</c:v>
                </c:pt>
                <c:pt idx="2543">
                  <c:v>1.44601270920799</c:v>
                </c:pt>
                <c:pt idx="2544">
                  <c:v>1.2978535592839899</c:v>
                </c:pt>
                <c:pt idx="2545">
                  <c:v>1.30565140927999</c:v>
                </c:pt>
                <c:pt idx="2546">
                  <c:v>1.27186072596399</c:v>
                </c:pt>
                <c:pt idx="2547">
                  <c:v>1.4200198758879901</c:v>
                </c:pt>
                <c:pt idx="2548">
                  <c:v>1.3602363592519899</c:v>
                </c:pt>
                <c:pt idx="2549">
                  <c:v>1.6019697091279901</c:v>
                </c:pt>
                <c:pt idx="2550">
                  <c:v>1.30565140927999</c:v>
                </c:pt>
                <c:pt idx="2551">
                  <c:v>1.4486119925399901</c:v>
                </c:pt>
                <c:pt idx="2552">
                  <c:v>1.3264456759359999</c:v>
                </c:pt>
                <c:pt idx="2553">
                  <c:v>1.2562650259719901</c:v>
                </c:pt>
                <c:pt idx="2554">
                  <c:v>1.48760124252</c:v>
                </c:pt>
                <c:pt idx="2555">
                  <c:v>1.25886430930399</c:v>
                </c:pt>
                <c:pt idx="2556">
                  <c:v>1.5187926425039899</c:v>
                </c:pt>
                <c:pt idx="2557">
                  <c:v>1.3420413759279901</c:v>
                </c:pt>
                <c:pt idx="2558">
                  <c:v>1.47460482585999</c:v>
                </c:pt>
                <c:pt idx="2559">
                  <c:v>1.3134492592759901</c:v>
                </c:pt>
                <c:pt idx="2560">
                  <c:v>1.42521844255199</c:v>
                </c:pt>
                <c:pt idx="2561">
                  <c:v>1.30045284261599</c:v>
                </c:pt>
                <c:pt idx="2562">
                  <c:v>1.4486119925399901</c:v>
                </c:pt>
                <c:pt idx="2563">
                  <c:v>1.4200198758879901</c:v>
                </c:pt>
                <c:pt idx="2564">
                  <c:v>1.2068786426639899</c:v>
                </c:pt>
                <c:pt idx="2565">
                  <c:v>1.3134492592759901</c:v>
                </c:pt>
                <c:pt idx="2566">
                  <c:v>1.30045284261599</c:v>
                </c:pt>
                <c:pt idx="2567">
                  <c:v>1.43041700921599</c:v>
                </c:pt>
                <c:pt idx="2568">
                  <c:v>1.1782865260119899</c:v>
                </c:pt>
                <c:pt idx="2569">
                  <c:v>1.21467649265999</c:v>
                </c:pt>
                <c:pt idx="2570">
                  <c:v>1.27705929262799</c:v>
                </c:pt>
                <c:pt idx="2571">
                  <c:v>1.38362990923999</c:v>
                </c:pt>
                <c:pt idx="2572">
                  <c:v>1.4382148592119901</c:v>
                </c:pt>
                <c:pt idx="2573">
                  <c:v>1.3940270425679899</c:v>
                </c:pt>
                <c:pt idx="2574">
                  <c:v>1.5187926425039899</c:v>
                </c:pt>
                <c:pt idx="2575">
                  <c:v>1.21987505932399</c:v>
                </c:pt>
                <c:pt idx="2576">
                  <c:v>1.3654349259159899</c:v>
                </c:pt>
                <c:pt idx="2577">
                  <c:v>1.39662632589999</c:v>
                </c:pt>
                <c:pt idx="2578">
                  <c:v>1.4824026758559901</c:v>
                </c:pt>
                <c:pt idx="2579">
                  <c:v>1.2328714759839901</c:v>
                </c:pt>
                <c:pt idx="2580">
                  <c:v>1.5733775924759901</c:v>
                </c:pt>
                <c:pt idx="2581">
                  <c:v>1.3576370759199901</c:v>
                </c:pt>
                <c:pt idx="2582">
                  <c:v>1.29265499261999</c:v>
                </c:pt>
                <c:pt idx="2583">
                  <c:v>1.3472399425919901</c:v>
                </c:pt>
                <c:pt idx="2584">
                  <c:v>1.4278177258839899</c:v>
                </c:pt>
                <c:pt idx="2585">
                  <c:v>1.3758320592439901</c:v>
                </c:pt>
                <c:pt idx="2586">
                  <c:v>1.2562650259719901</c:v>
                </c:pt>
                <c:pt idx="2587">
                  <c:v>1.5577818924839899</c:v>
                </c:pt>
                <c:pt idx="2588">
                  <c:v>1.4044241758959899</c:v>
                </c:pt>
                <c:pt idx="2589">
                  <c:v>1.32904495926799</c:v>
                </c:pt>
                <c:pt idx="2590">
                  <c:v>1.3030521259479899</c:v>
                </c:pt>
                <c:pt idx="2591">
                  <c:v>1.50319694251199</c:v>
                </c:pt>
                <c:pt idx="2592">
                  <c:v>1.43561557588</c:v>
                </c:pt>
                <c:pt idx="2593">
                  <c:v>1.3264456759359999</c:v>
                </c:pt>
                <c:pt idx="2594">
                  <c:v>1.4772041091919901</c:v>
                </c:pt>
                <c:pt idx="2595">
                  <c:v>1.41742059255599</c:v>
                </c:pt>
                <c:pt idx="2596">
                  <c:v>1.2614635926359901</c:v>
                </c:pt>
                <c:pt idx="2597">
                  <c:v>1.39662632589999</c:v>
                </c:pt>
                <c:pt idx="2598">
                  <c:v>1.2224743426559901</c:v>
                </c:pt>
                <c:pt idx="2599">
                  <c:v>1.24326860931199</c:v>
                </c:pt>
                <c:pt idx="2600">
                  <c:v>1.26666215929999</c:v>
                </c:pt>
                <c:pt idx="2601">
                  <c:v>1.2744600092959999</c:v>
                </c:pt>
                <c:pt idx="2602">
                  <c:v>1.4720055425279901</c:v>
                </c:pt>
                <c:pt idx="2603">
                  <c:v>1.49279980918399</c:v>
                </c:pt>
                <c:pt idx="2604">
                  <c:v>1.39142775923599</c:v>
                </c:pt>
                <c:pt idx="2605">
                  <c:v>1.4616084091999899</c:v>
                </c:pt>
                <c:pt idx="2606">
                  <c:v>1.407023459228</c:v>
                </c:pt>
                <c:pt idx="2607">
                  <c:v>1.2172757759920001</c:v>
                </c:pt>
                <c:pt idx="2608">
                  <c:v>1.33944209259599</c:v>
                </c:pt>
                <c:pt idx="2609">
                  <c:v>1.2952542759519901</c:v>
                </c:pt>
                <c:pt idx="2610">
                  <c:v>1.19648150933599</c:v>
                </c:pt>
                <c:pt idx="2611">
                  <c:v>1.15229369269199</c:v>
                </c:pt>
                <c:pt idx="2612">
                  <c:v>1.3082506926119899</c:v>
                </c:pt>
                <c:pt idx="2613">
                  <c:v>1.4382148592119901</c:v>
                </c:pt>
                <c:pt idx="2614">
                  <c:v>1.36803420924799</c:v>
                </c:pt>
                <c:pt idx="2615">
                  <c:v>1.5109947925079901</c:v>
                </c:pt>
                <c:pt idx="2616">
                  <c:v>1.3238463926039901</c:v>
                </c:pt>
                <c:pt idx="2617">
                  <c:v>1.3420413759279901</c:v>
                </c:pt>
                <c:pt idx="2618">
                  <c:v>1.19128294267199</c:v>
                </c:pt>
                <c:pt idx="2619">
                  <c:v>1.2406693259799899</c:v>
                </c:pt>
                <c:pt idx="2620">
                  <c:v>1.47980339252399</c:v>
                </c:pt>
                <c:pt idx="2621">
                  <c:v>1.3706334925799899</c:v>
                </c:pt>
                <c:pt idx="2622">
                  <c:v>1.6071682757919901</c:v>
                </c:pt>
                <c:pt idx="2623">
                  <c:v>1.1834850926759899</c:v>
                </c:pt>
                <c:pt idx="2624">
                  <c:v>1.2406693259799899</c:v>
                </c:pt>
                <c:pt idx="2625">
                  <c:v>1.2562650259719901</c:v>
                </c:pt>
                <c:pt idx="2626">
                  <c:v>1.3264456759359999</c:v>
                </c:pt>
                <c:pt idx="2627">
                  <c:v>1.407023459228</c:v>
                </c:pt>
                <c:pt idx="2628">
                  <c:v>1.31604854260799</c:v>
                </c:pt>
                <c:pt idx="2629">
                  <c:v>1.1444958426959899</c:v>
                </c:pt>
                <c:pt idx="2630">
                  <c:v>1.5239912091679899</c:v>
                </c:pt>
                <c:pt idx="2631">
                  <c:v>1.3186478259399901</c:v>
                </c:pt>
                <c:pt idx="2632">
                  <c:v>1.31084997594399</c:v>
                </c:pt>
                <c:pt idx="2633">
                  <c:v>1.2848571426239901</c:v>
                </c:pt>
                <c:pt idx="2634">
                  <c:v>1.37323277591199</c:v>
                </c:pt>
                <c:pt idx="2635">
                  <c:v>1.26666215929999</c:v>
                </c:pt>
                <c:pt idx="2636">
                  <c:v>1.20427935933199</c:v>
                </c:pt>
                <c:pt idx="2637">
                  <c:v>1.27186072596399</c:v>
                </c:pt>
                <c:pt idx="2638">
                  <c:v>1.4200198758879901</c:v>
                </c:pt>
                <c:pt idx="2639">
                  <c:v>1.38362990923999</c:v>
                </c:pt>
                <c:pt idx="2640">
                  <c:v>1.45381055920399</c:v>
                </c:pt>
                <c:pt idx="2641">
                  <c:v>1.1990807926679901</c:v>
                </c:pt>
                <c:pt idx="2642">
                  <c:v>1.28225785929199</c:v>
                </c:pt>
                <c:pt idx="2643">
                  <c:v>1.3524385092559901</c:v>
                </c:pt>
                <c:pt idx="2644">
                  <c:v>1.45900912586799</c:v>
                </c:pt>
                <c:pt idx="2645">
                  <c:v>1.5291897758319899</c:v>
                </c:pt>
                <c:pt idx="2646">
                  <c:v>1.2068786426639899</c:v>
                </c:pt>
                <c:pt idx="2647">
                  <c:v>1.46940625919599</c:v>
                </c:pt>
                <c:pt idx="2648">
                  <c:v>1.2302721926519899</c:v>
                </c:pt>
                <c:pt idx="2649">
                  <c:v>1.30565140927999</c:v>
                </c:pt>
                <c:pt idx="2650">
                  <c:v>1.50319694251199</c:v>
                </c:pt>
                <c:pt idx="2651">
                  <c:v>1.4278177258839899</c:v>
                </c:pt>
                <c:pt idx="2652">
                  <c:v>1.4668069758639899</c:v>
                </c:pt>
                <c:pt idx="2653">
                  <c:v>1.3758320592439901</c:v>
                </c:pt>
                <c:pt idx="2654">
                  <c:v>1.4512112758719899</c:v>
                </c:pt>
                <c:pt idx="2655">
                  <c:v>1.1652901093520001</c:v>
                </c:pt>
                <c:pt idx="2656">
                  <c:v>1.1159037260439899</c:v>
                </c:pt>
                <c:pt idx="2657">
                  <c:v>1.5005976591799901</c:v>
                </c:pt>
                <c:pt idx="2658">
                  <c:v>1.24326860931199</c:v>
                </c:pt>
                <c:pt idx="2659">
                  <c:v>1.4382148592119901</c:v>
                </c:pt>
                <c:pt idx="2660">
                  <c:v>1.3654349259159899</c:v>
                </c:pt>
                <c:pt idx="2661">
                  <c:v>1.42521844255199</c:v>
                </c:pt>
                <c:pt idx="2662">
                  <c:v>1.34983922592399</c:v>
                </c:pt>
                <c:pt idx="2663">
                  <c:v>1.3602363592519899</c:v>
                </c:pt>
                <c:pt idx="2664">
                  <c:v>1.27186072596399</c:v>
                </c:pt>
                <c:pt idx="2665">
                  <c:v>1.2510664593079901</c:v>
                </c:pt>
                <c:pt idx="2666">
                  <c:v>1.4044241758959899</c:v>
                </c:pt>
                <c:pt idx="2667">
                  <c:v>1.3654349259159899</c:v>
                </c:pt>
                <c:pt idx="2668">
                  <c:v>1.31084997594399</c:v>
                </c:pt>
                <c:pt idx="2669">
                  <c:v>1.3810306259079901</c:v>
                </c:pt>
                <c:pt idx="2670">
                  <c:v>1.2016800759999899</c:v>
                </c:pt>
                <c:pt idx="2671">
                  <c:v>1.30045284261599</c:v>
                </c:pt>
                <c:pt idx="2672">
                  <c:v>1.5395869091599901</c:v>
                </c:pt>
                <c:pt idx="2673">
                  <c:v>1.5395869091599901</c:v>
                </c:pt>
                <c:pt idx="2674">
                  <c:v>1.4278177258839899</c:v>
                </c:pt>
                <c:pt idx="2675">
                  <c:v>1.3264456759359999</c:v>
                </c:pt>
                <c:pt idx="2676">
                  <c:v>1.18088580934399</c:v>
                </c:pt>
                <c:pt idx="2677">
                  <c:v>1.41222202589199</c:v>
                </c:pt>
                <c:pt idx="2678">
                  <c:v>1.34464065925999</c:v>
                </c:pt>
                <c:pt idx="2679">
                  <c:v>1.2172757759920001</c:v>
                </c:pt>
                <c:pt idx="2680">
                  <c:v>1.36283564258399</c:v>
                </c:pt>
                <c:pt idx="2681">
                  <c:v>1.4200198758879901</c:v>
                </c:pt>
                <c:pt idx="2682">
                  <c:v>1.49799837584799</c:v>
                </c:pt>
                <c:pt idx="2683">
                  <c:v>1.2458678926440001</c:v>
                </c:pt>
                <c:pt idx="2684">
                  <c:v>1.44601270920799</c:v>
                </c:pt>
                <c:pt idx="2685">
                  <c:v>1.53178905916399</c:v>
                </c:pt>
                <c:pt idx="2686">
                  <c:v>1.6435582424399899</c:v>
                </c:pt>
                <c:pt idx="2687">
                  <c:v>1.2640628759679899</c:v>
                </c:pt>
                <c:pt idx="2688">
                  <c:v>1.34983922592399</c:v>
                </c:pt>
                <c:pt idx="2689">
                  <c:v>1.2458678926440001</c:v>
                </c:pt>
                <c:pt idx="2690">
                  <c:v>1.2692614426319899</c:v>
                </c:pt>
                <c:pt idx="2691">
                  <c:v>1.3472399425919901</c:v>
                </c:pt>
                <c:pt idx="2692">
                  <c:v>1.3654349259159899</c:v>
                </c:pt>
                <c:pt idx="2693">
                  <c:v>1.21987505932399</c:v>
                </c:pt>
                <c:pt idx="2694">
                  <c:v>1.52139192583599</c:v>
                </c:pt>
                <c:pt idx="2695">
                  <c:v>1.3576370759199901</c:v>
                </c:pt>
                <c:pt idx="2696">
                  <c:v>1.37843134257599</c:v>
                </c:pt>
                <c:pt idx="2697">
                  <c:v>1.3992256092319899</c:v>
                </c:pt>
                <c:pt idx="2698">
                  <c:v>1.2978535592839899</c:v>
                </c:pt>
                <c:pt idx="2699">
                  <c:v>1.4953990925159899</c:v>
                </c:pt>
                <c:pt idx="2700">
                  <c:v>1.3264456759359999</c:v>
                </c:pt>
                <c:pt idx="2701">
                  <c:v>1.4200198758879901</c:v>
                </c:pt>
                <c:pt idx="2702">
                  <c:v>1.4616084091999899</c:v>
                </c:pt>
                <c:pt idx="2703">
                  <c:v>1.4226191592199899</c:v>
                </c:pt>
                <c:pt idx="2704">
                  <c:v>1.4044241758959899</c:v>
                </c:pt>
                <c:pt idx="2705">
                  <c:v>1.4044241758959899</c:v>
                </c:pt>
                <c:pt idx="2706">
                  <c:v>1.39142775923599</c:v>
                </c:pt>
                <c:pt idx="2707">
                  <c:v>1.3940270425679899</c:v>
                </c:pt>
                <c:pt idx="2708">
                  <c:v>1.2354707593159899</c:v>
                </c:pt>
                <c:pt idx="2709">
                  <c:v>1.21987505932399</c:v>
                </c:pt>
                <c:pt idx="2710">
                  <c:v>1.44601270920799</c:v>
                </c:pt>
                <c:pt idx="2711">
                  <c:v>1.3706334925799899</c:v>
                </c:pt>
                <c:pt idx="2712">
                  <c:v>1.26666215929999</c:v>
                </c:pt>
                <c:pt idx="2713">
                  <c:v>1.3472399425919901</c:v>
                </c:pt>
                <c:pt idx="2714">
                  <c:v>1.2952542759519901</c:v>
                </c:pt>
                <c:pt idx="2715">
                  <c:v>1.4486119925399901</c:v>
                </c:pt>
                <c:pt idx="2716">
                  <c:v>1.4434134258759901</c:v>
                </c:pt>
                <c:pt idx="2717">
                  <c:v>1.20947792599599</c:v>
                </c:pt>
                <c:pt idx="2718">
                  <c:v>1.3576370759199901</c:v>
                </c:pt>
                <c:pt idx="2719">
                  <c:v>1.46420769253199</c:v>
                </c:pt>
                <c:pt idx="2720">
                  <c:v>1.31604854260799</c:v>
                </c:pt>
                <c:pt idx="2721">
                  <c:v>1.32124710927199</c:v>
                </c:pt>
                <c:pt idx="2722">
                  <c:v>1.2952542759519901</c:v>
                </c:pt>
                <c:pt idx="2723">
                  <c:v>1.2900557092879901</c:v>
                </c:pt>
                <c:pt idx="2724">
                  <c:v>1.4512112758719899</c:v>
                </c:pt>
                <c:pt idx="2725">
                  <c:v>1.3368428092639899</c:v>
                </c:pt>
                <c:pt idx="2726">
                  <c:v>1.34983922592399</c:v>
                </c:pt>
                <c:pt idx="2727">
                  <c:v>1.3654349259159899</c:v>
                </c:pt>
                <c:pt idx="2728">
                  <c:v>1.5473847591559899</c:v>
                </c:pt>
                <c:pt idx="2729">
                  <c:v>1.4953990925159899</c:v>
                </c:pt>
                <c:pt idx="2730">
                  <c:v>1.32904495926799</c:v>
                </c:pt>
                <c:pt idx="2731">
                  <c:v>1.56038117581599</c:v>
                </c:pt>
                <c:pt idx="2732">
                  <c:v>1.2224743426559901</c:v>
                </c:pt>
                <c:pt idx="2733">
                  <c:v>1.33424352593199</c:v>
                </c:pt>
                <c:pt idx="2734">
                  <c:v>1.4512112758719899</c:v>
                </c:pt>
                <c:pt idx="2735">
                  <c:v>1.2978535592839899</c:v>
                </c:pt>
                <c:pt idx="2736">
                  <c:v>1.2224743426559901</c:v>
                </c:pt>
                <c:pt idx="2737">
                  <c:v>1.2640628759679899</c:v>
                </c:pt>
                <c:pt idx="2738">
                  <c:v>1.61236684245599</c:v>
                </c:pt>
                <c:pt idx="2739">
                  <c:v>1.41222202589199</c:v>
                </c:pt>
                <c:pt idx="2740">
                  <c:v>1.4382148592119901</c:v>
                </c:pt>
                <c:pt idx="2741">
                  <c:v>1.2510664593079901</c:v>
                </c:pt>
                <c:pt idx="2742">
                  <c:v>1.21467649265999</c:v>
                </c:pt>
                <c:pt idx="2743">
                  <c:v>1.3992256092319899</c:v>
                </c:pt>
                <c:pt idx="2744">
                  <c:v>1.24326860931199</c:v>
                </c:pt>
                <c:pt idx="2745">
                  <c:v>1.0925101760559901</c:v>
                </c:pt>
                <c:pt idx="2746">
                  <c:v>1.3472399425919901</c:v>
                </c:pt>
                <c:pt idx="2747">
                  <c:v>1.2562650259719901</c:v>
                </c:pt>
                <c:pt idx="2748">
                  <c:v>1.19128294267199</c:v>
                </c:pt>
                <c:pt idx="2749">
                  <c:v>1.3186478259399901</c:v>
                </c:pt>
                <c:pt idx="2750">
                  <c:v>1.46940625919599</c:v>
                </c:pt>
                <c:pt idx="2751">
                  <c:v>1.37323277591199</c:v>
                </c:pt>
                <c:pt idx="2752">
                  <c:v>1.3186478259399901</c:v>
                </c:pt>
                <c:pt idx="2753">
                  <c:v>1.30565140927999</c:v>
                </c:pt>
                <c:pt idx="2754">
                  <c:v>1.3992256092319899</c:v>
                </c:pt>
                <c:pt idx="2755">
                  <c:v>1.5005976591799901</c:v>
                </c:pt>
                <c:pt idx="2756">
                  <c:v>1.24326860931199</c:v>
                </c:pt>
                <c:pt idx="2757">
                  <c:v>1.37843134257599</c:v>
                </c:pt>
                <c:pt idx="2758">
                  <c:v>1.5005976591799901</c:v>
                </c:pt>
                <c:pt idx="2759">
                  <c:v>1.3758320592439901</c:v>
                </c:pt>
                <c:pt idx="2760">
                  <c:v>1.49799837584799</c:v>
                </c:pt>
                <c:pt idx="2761">
                  <c:v>1.36803420924799</c:v>
                </c:pt>
                <c:pt idx="2762">
                  <c:v>1.3238463926039901</c:v>
                </c:pt>
                <c:pt idx="2763">
                  <c:v>1.55518260915199</c:v>
                </c:pt>
                <c:pt idx="2764">
                  <c:v>1.39662632589999</c:v>
                </c:pt>
                <c:pt idx="2765">
                  <c:v>1.30565140927999</c:v>
                </c:pt>
                <c:pt idx="2766">
                  <c:v>1.39142775923599</c:v>
                </c:pt>
                <c:pt idx="2767">
                  <c:v>1.4434134258759901</c:v>
                </c:pt>
                <c:pt idx="2768">
                  <c:v>1.6149661257879899</c:v>
                </c:pt>
                <c:pt idx="2769">
                  <c:v>1.47980339252399</c:v>
                </c:pt>
                <c:pt idx="2770">
                  <c:v>1.4772041091919901</c:v>
                </c:pt>
                <c:pt idx="2771">
                  <c:v>1.39142775923599</c:v>
                </c:pt>
                <c:pt idx="2772">
                  <c:v>1.2978535592839899</c:v>
                </c:pt>
                <c:pt idx="2773">
                  <c:v>1.37843134257599</c:v>
                </c:pt>
                <c:pt idx="2774">
                  <c:v>1.3264456759359999</c:v>
                </c:pt>
                <c:pt idx="2775">
                  <c:v>1.2640628759679899</c:v>
                </c:pt>
                <c:pt idx="2776">
                  <c:v>1.5811754424719899</c:v>
                </c:pt>
                <c:pt idx="2777">
                  <c:v>1.2796585759599901</c:v>
                </c:pt>
                <c:pt idx="2778">
                  <c:v>1.4278177258839899</c:v>
                </c:pt>
                <c:pt idx="2779">
                  <c:v>1.2952542759519901</c:v>
                </c:pt>
                <c:pt idx="2780">
                  <c:v>1.37843134257599</c:v>
                </c:pt>
                <c:pt idx="2781">
                  <c:v>1.3706334925799899</c:v>
                </c:pt>
                <c:pt idx="2782">
                  <c:v>1.3082506926119899</c:v>
                </c:pt>
                <c:pt idx="2783">
                  <c:v>1.4226191592199899</c:v>
                </c:pt>
                <c:pt idx="2784">
                  <c:v>1.27705929262799</c:v>
                </c:pt>
                <c:pt idx="2785">
                  <c:v>1.28745642595599</c:v>
                </c:pt>
                <c:pt idx="2786">
                  <c:v>1.39662632589999</c:v>
                </c:pt>
                <c:pt idx="2787">
                  <c:v>1.2900557092879901</c:v>
                </c:pt>
                <c:pt idx="2788">
                  <c:v>1.2224743426559901</c:v>
                </c:pt>
                <c:pt idx="2789">
                  <c:v>1.3862291925719901</c:v>
                </c:pt>
                <c:pt idx="2790">
                  <c:v>1.2354707593159899</c:v>
                </c:pt>
                <c:pt idx="2791">
                  <c:v>1.61236684245599</c:v>
                </c:pt>
                <c:pt idx="2792">
                  <c:v>1.3654349259159899</c:v>
                </c:pt>
                <c:pt idx="2793">
                  <c:v>1.2510664593079901</c:v>
                </c:pt>
                <c:pt idx="2794">
                  <c:v>1.1990807926679901</c:v>
                </c:pt>
                <c:pt idx="2795">
                  <c:v>1.55518260915199</c:v>
                </c:pt>
                <c:pt idx="2796">
                  <c:v>1.42521844255199</c:v>
                </c:pt>
                <c:pt idx="2797">
                  <c:v>1.32904495926799</c:v>
                </c:pt>
                <c:pt idx="2798">
                  <c:v>1.6071682757919901</c:v>
                </c:pt>
                <c:pt idx="2799">
                  <c:v>1.39142775923599</c:v>
                </c:pt>
                <c:pt idx="2800">
                  <c:v>1.2848571426239901</c:v>
                </c:pt>
                <c:pt idx="2801">
                  <c:v>1.3186478259399901</c:v>
                </c:pt>
                <c:pt idx="2802">
                  <c:v>1.64615752577199</c:v>
                </c:pt>
                <c:pt idx="2803">
                  <c:v>1.32124710927199</c:v>
                </c:pt>
                <c:pt idx="2804">
                  <c:v>1.65135609243599</c:v>
                </c:pt>
                <c:pt idx="2805">
                  <c:v>1.39142775923599</c:v>
                </c:pt>
                <c:pt idx="2806">
                  <c:v>1.39142775923599</c:v>
                </c:pt>
                <c:pt idx="2807">
                  <c:v>1.2796585759599901</c:v>
                </c:pt>
                <c:pt idx="2808">
                  <c:v>1.44081414254399</c:v>
                </c:pt>
                <c:pt idx="2809">
                  <c:v>1.2276729093199901</c:v>
                </c:pt>
                <c:pt idx="2810">
                  <c:v>1.48760124252</c:v>
                </c:pt>
                <c:pt idx="2811">
                  <c:v>1.44081414254399</c:v>
                </c:pt>
                <c:pt idx="2812">
                  <c:v>1.48760124252</c:v>
                </c:pt>
                <c:pt idx="2813">
                  <c:v>1.34983922592399</c:v>
                </c:pt>
                <c:pt idx="2814">
                  <c:v>1.25366574263999</c:v>
                </c:pt>
                <c:pt idx="2815">
                  <c:v>1.32904495926799</c:v>
                </c:pt>
                <c:pt idx="2816">
                  <c:v>1.54998404248799</c:v>
                </c:pt>
                <c:pt idx="2817">
                  <c:v>1.2562650259719901</c:v>
                </c:pt>
                <c:pt idx="2818">
                  <c:v>1.3186478259399901</c:v>
                </c:pt>
                <c:pt idx="2819">
                  <c:v>1.26666215929999</c:v>
                </c:pt>
                <c:pt idx="2820">
                  <c:v>1.2614635926359901</c:v>
                </c:pt>
                <c:pt idx="2821">
                  <c:v>1.1730879593479899</c:v>
                </c:pt>
                <c:pt idx="2822">
                  <c:v>1.6019697091279901</c:v>
                </c:pt>
                <c:pt idx="2823">
                  <c:v>1.32904495926799</c:v>
                </c:pt>
                <c:pt idx="2824">
                  <c:v>1.3420413759279901</c:v>
                </c:pt>
                <c:pt idx="2825">
                  <c:v>1.38362990923999</c:v>
                </c:pt>
                <c:pt idx="2826">
                  <c:v>1.18088580934399</c:v>
                </c:pt>
                <c:pt idx="2827">
                  <c:v>1.34464065925999</c:v>
                </c:pt>
                <c:pt idx="2828">
                  <c:v>1.37843134257599</c:v>
                </c:pt>
                <c:pt idx="2829">
                  <c:v>1.3576370759199901</c:v>
                </c:pt>
                <c:pt idx="2830">
                  <c:v>1.4720055425279901</c:v>
                </c:pt>
                <c:pt idx="2831">
                  <c:v>1.39662632589999</c:v>
                </c:pt>
                <c:pt idx="2832">
                  <c:v>1.5005976591799901</c:v>
                </c:pt>
                <c:pt idx="2833">
                  <c:v>1.3264456759359999</c:v>
                </c:pt>
                <c:pt idx="2834">
                  <c:v>1.3264456759359999</c:v>
                </c:pt>
                <c:pt idx="2835">
                  <c:v>1.3186478259399901</c:v>
                </c:pt>
                <c:pt idx="2836">
                  <c:v>1.5525833258199899</c:v>
                </c:pt>
                <c:pt idx="2837">
                  <c:v>1.4564098425359899</c:v>
                </c:pt>
                <c:pt idx="2838">
                  <c:v>1.2744600092959999</c:v>
                </c:pt>
                <c:pt idx="2839">
                  <c:v>1.56038117581599</c:v>
                </c:pt>
                <c:pt idx="2840">
                  <c:v>1.36283564258399</c:v>
                </c:pt>
                <c:pt idx="2841">
                  <c:v>1.44081414254399</c:v>
                </c:pt>
                <c:pt idx="2842">
                  <c:v>1.61756540911999</c:v>
                </c:pt>
                <c:pt idx="2843">
                  <c:v>1.10810587604799</c:v>
                </c:pt>
                <c:pt idx="2844">
                  <c:v>1.41742059255599</c:v>
                </c:pt>
                <c:pt idx="2845">
                  <c:v>1.36283564258399</c:v>
                </c:pt>
                <c:pt idx="2846">
                  <c:v>1.41222202589199</c:v>
                </c:pt>
                <c:pt idx="2847">
                  <c:v>1.19128294267199</c:v>
                </c:pt>
                <c:pt idx="2848">
                  <c:v>1.2120772093279899</c:v>
                </c:pt>
                <c:pt idx="2849">
                  <c:v>1.4096227425599901</c:v>
                </c:pt>
                <c:pt idx="2850">
                  <c:v>1.1834850926759899</c:v>
                </c:pt>
                <c:pt idx="2851">
                  <c:v>1.2302721926519899</c:v>
                </c:pt>
                <c:pt idx="2852">
                  <c:v>1.3134492592759901</c:v>
                </c:pt>
                <c:pt idx="2853">
                  <c:v>1.3810306259079901</c:v>
                </c:pt>
                <c:pt idx="2854">
                  <c:v>1.3524385092559901</c:v>
                </c:pt>
                <c:pt idx="2855">
                  <c:v>0.98593955944399803</c:v>
                </c:pt>
                <c:pt idx="2856">
                  <c:v>1.36803420924799</c:v>
                </c:pt>
                <c:pt idx="2857">
                  <c:v>1.4044241758959899</c:v>
                </c:pt>
                <c:pt idx="2858">
                  <c:v>1.47980339252399</c:v>
                </c:pt>
                <c:pt idx="2859">
                  <c:v>1.3238463926039901</c:v>
                </c:pt>
                <c:pt idx="2860">
                  <c:v>1.1055065927159899</c:v>
                </c:pt>
                <c:pt idx="2861">
                  <c:v>1.5629804591479901</c:v>
                </c:pt>
                <c:pt idx="2862">
                  <c:v>1.33424352593199</c:v>
                </c:pt>
                <c:pt idx="2863">
                  <c:v>1.2510664593079901</c:v>
                </c:pt>
                <c:pt idx="2864">
                  <c:v>1.4148213092239901</c:v>
                </c:pt>
                <c:pt idx="2865">
                  <c:v>1.24326860931199</c:v>
                </c:pt>
                <c:pt idx="2866">
                  <c:v>1.3654349259159899</c:v>
                </c:pt>
                <c:pt idx="2867">
                  <c:v>1.24326860931199</c:v>
                </c:pt>
                <c:pt idx="2868">
                  <c:v>1.39142775923599</c:v>
                </c:pt>
                <c:pt idx="2869">
                  <c:v>1.33944209259599</c:v>
                </c:pt>
                <c:pt idx="2870">
                  <c:v>1.44081414254399</c:v>
                </c:pt>
                <c:pt idx="2871">
                  <c:v>1.4668069758639899</c:v>
                </c:pt>
                <c:pt idx="2872">
                  <c:v>1.41222202589199</c:v>
                </c:pt>
                <c:pt idx="2873">
                  <c:v>1.5785761591399901</c:v>
                </c:pt>
                <c:pt idx="2874">
                  <c:v>1.5005976591799901</c:v>
                </c:pt>
                <c:pt idx="2875">
                  <c:v>1.53698762582799</c:v>
                </c:pt>
                <c:pt idx="2876">
                  <c:v>1.45381055920399</c:v>
                </c:pt>
                <c:pt idx="2877">
                  <c:v>1.4720055425279901</c:v>
                </c:pt>
                <c:pt idx="2878">
                  <c:v>1.4772041091919901</c:v>
                </c:pt>
                <c:pt idx="2879">
                  <c:v>1.27705929262799</c:v>
                </c:pt>
                <c:pt idx="2880">
                  <c:v>1.2692614426319899</c:v>
                </c:pt>
                <c:pt idx="2881">
                  <c:v>1.2224743426559901</c:v>
                </c:pt>
                <c:pt idx="2882">
                  <c:v>1.33944209259599</c:v>
                </c:pt>
                <c:pt idx="2883">
                  <c:v>1.3550377925879999</c:v>
                </c:pt>
                <c:pt idx="2884">
                  <c:v>1.4616084091999899</c:v>
                </c:pt>
                <c:pt idx="2885">
                  <c:v>1.33424352593199</c:v>
                </c:pt>
                <c:pt idx="2886">
                  <c:v>1.3810306259079901</c:v>
                </c:pt>
                <c:pt idx="2887">
                  <c:v>1.4382148592119901</c:v>
                </c:pt>
                <c:pt idx="2888">
                  <c:v>1.2848571426239901</c:v>
                </c:pt>
                <c:pt idx="2889">
                  <c:v>1.46940625919599</c:v>
                </c:pt>
                <c:pt idx="2890">
                  <c:v>1.3758320592439901</c:v>
                </c:pt>
                <c:pt idx="2891">
                  <c:v>1.34464065925999</c:v>
                </c:pt>
                <c:pt idx="2892">
                  <c:v>1.31604854260799</c:v>
                </c:pt>
                <c:pt idx="2893">
                  <c:v>1.17048867601599</c:v>
                </c:pt>
                <c:pt idx="2894">
                  <c:v>1.4044241758959899</c:v>
                </c:pt>
                <c:pt idx="2895">
                  <c:v>1.36803420924799</c:v>
                </c:pt>
                <c:pt idx="2896">
                  <c:v>1.4486119925399901</c:v>
                </c:pt>
                <c:pt idx="2897">
                  <c:v>1.53178905916399</c:v>
                </c:pt>
                <c:pt idx="2898">
                  <c:v>1.34983922592399</c:v>
                </c:pt>
                <c:pt idx="2899">
                  <c:v>1.3238463926039901</c:v>
                </c:pt>
                <c:pt idx="2900">
                  <c:v>1.36803420924799</c:v>
                </c:pt>
                <c:pt idx="2901">
                  <c:v>1.34983922592399</c:v>
                </c:pt>
                <c:pt idx="2902">
                  <c:v>1.37323277591199</c:v>
                </c:pt>
                <c:pt idx="2903">
                  <c:v>1.4434134258759901</c:v>
                </c:pt>
                <c:pt idx="2904">
                  <c:v>1.4850019591879899</c:v>
                </c:pt>
                <c:pt idx="2905">
                  <c:v>1.3940270425679899</c:v>
                </c:pt>
                <c:pt idx="2906">
                  <c:v>1.37323277591199</c:v>
                </c:pt>
                <c:pt idx="2907">
                  <c:v>1.4668069758639899</c:v>
                </c:pt>
                <c:pt idx="2908">
                  <c:v>1.2172757759920001</c:v>
                </c:pt>
                <c:pt idx="2909">
                  <c:v>1.30045284261599</c:v>
                </c:pt>
                <c:pt idx="2910">
                  <c:v>1.4564098425359899</c:v>
                </c:pt>
                <c:pt idx="2911">
                  <c:v>1.3758320592439901</c:v>
                </c:pt>
                <c:pt idx="2912">
                  <c:v>1.5057962258439901</c:v>
                </c:pt>
                <c:pt idx="2913">
                  <c:v>1.3420413759279901</c:v>
                </c:pt>
                <c:pt idx="2914">
                  <c:v>1.42521844255199</c:v>
                </c:pt>
                <c:pt idx="2915">
                  <c:v>1.4278177258839899</c:v>
                </c:pt>
                <c:pt idx="2916">
                  <c:v>1.4044241758959899</c:v>
                </c:pt>
                <c:pt idx="2917">
                  <c:v>1.1496944093599899</c:v>
                </c:pt>
                <c:pt idx="2918">
                  <c:v>1.3316442425999899</c:v>
                </c:pt>
                <c:pt idx="2919">
                  <c:v>1.4772041091919901</c:v>
                </c:pt>
                <c:pt idx="2920">
                  <c:v>1.1392972760319899</c:v>
                </c:pt>
                <c:pt idx="2921">
                  <c:v>1.49279980918399</c:v>
                </c:pt>
                <c:pt idx="2922">
                  <c:v>1.36283564258399</c:v>
                </c:pt>
                <c:pt idx="2923">
                  <c:v>1.2744600092959999</c:v>
                </c:pt>
                <c:pt idx="2924">
                  <c:v>1.31084997594399</c:v>
                </c:pt>
                <c:pt idx="2925">
                  <c:v>1.3992256092319899</c:v>
                </c:pt>
                <c:pt idx="2926">
                  <c:v>1.44081414254399</c:v>
                </c:pt>
                <c:pt idx="2927">
                  <c:v>1.36283564258399</c:v>
                </c:pt>
                <c:pt idx="2928">
                  <c:v>1.3238463926039901</c:v>
                </c:pt>
                <c:pt idx="2929">
                  <c:v>1.29265499261999</c:v>
                </c:pt>
                <c:pt idx="2930">
                  <c:v>1.4382148592119901</c:v>
                </c:pt>
                <c:pt idx="2931">
                  <c:v>1.5109947925079901</c:v>
                </c:pt>
                <c:pt idx="2932">
                  <c:v>1.30565140927999</c:v>
                </c:pt>
                <c:pt idx="2933">
                  <c:v>1.28745642595599</c:v>
                </c:pt>
                <c:pt idx="2934">
                  <c:v>1.44601270920799</c:v>
                </c:pt>
                <c:pt idx="2935">
                  <c:v>1.43561557588</c:v>
                </c:pt>
                <c:pt idx="2936">
                  <c:v>1.27705929262799</c:v>
                </c:pt>
                <c:pt idx="2937">
                  <c:v>1.37323277591199</c:v>
                </c:pt>
                <c:pt idx="2938">
                  <c:v>1.32124710927199</c:v>
                </c:pt>
                <c:pt idx="2939">
                  <c:v>1.3862291925719901</c:v>
                </c:pt>
                <c:pt idx="2940">
                  <c:v>1.27186072596399</c:v>
                </c:pt>
                <c:pt idx="2941">
                  <c:v>1.33424352593199</c:v>
                </c:pt>
                <c:pt idx="2942">
                  <c:v>1.38362990923999</c:v>
                </c:pt>
                <c:pt idx="2943">
                  <c:v>1.34983922592399</c:v>
                </c:pt>
                <c:pt idx="2944">
                  <c:v>1.3940270425679899</c:v>
                </c:pt>
                <c:pt idx="2945">
                  <c:v>1.32904495926799</c:v>
                </c:pt>
                <c:pt idx="2946">
                  <c:v>1.5187926425039899</c:v>
                </c:pt>
                <c:pt idx="2947">
                  <c:v>1.31604854260799</c:v>
                </c:pt>
                <c:pt idx="2948">
                  <c:v>1.516193359172</c:v>
                </c:pt>
                <c:pt idx="2949">
                  <c:v>1.4382148592119901</c:v>
                </c:pt>
                <c:pt idx="2950">
                  <c:v>1.31604854260799</c:v>
                </c:pt>
                <c:pt idx="2951">
                  <c:v>1.1107051593799899</c:v>
                </c:pt>
                <c:pt idx="2952">
                  <c:v>1.4902005258519899</c:v>
                </c:pt>
                <c:pt idx="2953">
                  <c:v>1.41222202589199</c:v>
                </c:pt>
                <c:pt idx="2954">
                  <c:v>1.2120772093279899</c:v>
                </c:pt>
                <c:pt idx="2955">
                  <c:v>1.2952542759519901</c:v>
                </c:pt>
                <c:pt idx="2956">
                  <c:v>1.43041700921599</c:v>
                </c:pt>
                <c:pt idx="2957">
                  <c:v>1.40182489256399</c:v>
                </c:pt>
                <c:pt idx="2958">
                  <c:v>1.4616084091999899</c:v>
                </c:pt>
                <c:pt idx="2959">
                  <c:v>1.2120772093279899</c:v>
                </c:pt>
                <c:pt idx="2960">
                  <c:v>1.21467649265999</c:v>
                </c:pt>
                <c:pt idx="2961">
                  <c:v>1.0015352594359901</c:v>
                </c:pt>
                <c:pt idx="2962">
                  <c:v>1.5239912091679899</c:v>
                </c:pt>
                <c:pt idx="2963">
                  <c:v>1.3030521259479899</c:v>
                </c:pt>
                <c:pt idx="2964">
                  <c:v>1.3992256092319899</c:v>
                </c:pt>
                <c:pt idx="2965">
                  <c:v>1.30045284261599</c:v>
                </c:pt>
                <c:pt idx="2966">
                  <c:v>1.2562650259719901</c:v>
                </c:pt>
                <c:pt idx="2967">
                  <c:v>1.41742059255599</c:v>
                </c:pt>
                <c:pt idx="2968">
                  <c:v>1.28745642595599</c:v>
                </c:pt>
                <c:pt idx="2969">
                  <c:v>1.3030521259479899</c:v>
                </c:pt>
                <c:pt idx="2970">
                  <c:v>1.4330162925479899</c:v>
                </c:pt>
                <c:pt idx="2971">
                  <c:v>1.36803420924799</c:v>
                </c:pt>
                <c:pt idx="2972">
                  <c:v>1.2562650259719901</c:v>
                </c:pt>
                <c:pt idx="2973">
                  <c:v>1.36283564258399</c:v>
                </c:pt>
                <c:pt idx="2974">
                  <c:v>1.36283564258399</c:v>
                </c:pt>
                <c:pt idx="2975">
                  <c:v>1.2744600092959999</c:v>
                </c:pt>
                <c:pt idx="2976">
                  <c:v>1.3576370759199901</c:v>
                </c:pt>
                <c:pt idx="2977">
                  <c:v>1.28225785929199</c:v>
                </c:pt>
                <c:pt idx="2978">
                  <c:v>1.29265499261999</c:v>
                </c:pt>
                <c:pt idx="2979">
                  <c:v>1.32124710927199</c:v>
                </c:pt>
                <c:pt idx="2980">
                  <c:v>1.34983922592399</c:v>
                </c:pt>
                <c:pt idx="2981">
                  <c:v>1.50839550917599</c:v>
                </c:pt>
                <c:pt idx="2982">
                  <c:v>1.3758320592439901</c:v>
                </c:pt>
                <c:pt idx="2983">
                  <c:v>1.2120772093279899</c:v>
                </c:pt>
                <c:pt idx="2984">
                  <c:v>1.2900557092879901</c:v>
                </c:pt>
                <c:pt idx="2985">
                  <c:v>1.56557974247999</c:v>
                </c:pt>
                <c:pt idx="2986">
                  <c:v>1.44601270920799</c:v>
                </c:pt>
                <c:pt idx="2987">
                  <c:v>1.1782865260119899</c:v>
                </c:pt>
                <c:pt idx="2988">
                  <c:v>1.31084997594399</c:v>
                </c:pt>
                <c:pt idx="2989">
                  <c:v>1.3472399425919901</c:v>
                </c:pt>
                <c:pt idx="2990">
                  <c:v>1.2510664593079901</c:v>
                </c:pt>
                <c:pt idx="2991">
                  <c:v>1.32904495926799</c:v>
                </c:pt>
                <c:pt idx="2992">
                  <c:v>1.3082506926119899</c:v>
                </c:pt>
                <c:pt idx="2993">
                  <c:v>1.25366574263999</c:v>
                </c:pt>
                <c:pt idx="2994">
                  <c:v>1.2328714759839901</c:v>
                </c:pt>
                <c:pt idx="2995">
                  <c:v>1.40182489256399</c:v>
                </c:pt>
                <c:pt idx="2996">
                  <c:v>1.4148213092239901</c:v>
                </c:pt>
                <c:pt idx="2997">
                  <c:v>1.4382148592119901</c:v>
                </c:pt>
                <c:pt idx="2998">
                  <c:v>1.3602363592519899</c:v>
                </c:pt>
                <c:pt idx="2999">
                  <c:v>1.5135940758399899</c:v>
                </c:pt>
                <c:pt idx="3000">
                  <c:v>1.32904495926799</c:v>
                </c:pt>
                <c:pt idx="3001">
                  <c:v>1.5291897758319899</c:v>
                </c:pt>
                <c:pt idx="3002">
                  <c:v>2.05424500889599</c:v>
                </c:pt>
                <c:pt idx="3003">
                  <c:v>2.8288314418319902</c:v>
                </c:pt>
                <c:pt idx="3004">
                  <c:v>2.6910694252359901</c:v>
                </c:pt>
                <c:pt idx="3005">
                  <c:v>2.7248601085519901</c:v>
                </c:pt>
                <c:pt idx="3006">
                  <c:v>2.8782178251399899</c:v>
                </c:pt>
                <c:pt idx="3007">
                  <c:v>3.0887597750319902</c:v>
                </c:pt>
                <c:pt idx="3008">
                  <c:v>2.6234880586039901</c:v>
                </c:pt>
                <c:pt idx="3009">
                  <c:v>2.6364844752639902</c:v>
                </c:pt>
                <c:pt idx="3010">
                  <c:v>2.8054378918439902</c:v>
                </c:pt>
                <c:pt idx="3011">
                  <c:v>2.81323574183999</c:v>
                </c:pt>
                <c:pt idx="3012">
                  <c:v>2.51691744199199</c:v>
                </c:pt>
                <c:pt idx="3013">
                  <c:v>2.6468816085919902</c:v>
                </c:pt>
                <c:pt idx="3014">
                  <c:v>2.5611052586359899</c:v>
                </c:pt>
                <c:pt idx="3015">
                  <c:v>2.6780730085759998</c:v>
                </c:pt>
                <c:pt idx="3016">
                  <c:v>2.3219711920919899</c:v>
                </c:pt>
                <c:pt idx="3017">
                  <c:v>2.6936687085679898</c:v>
                </c:pt>
                <c:pt idx="3018">
                  <c:v>2.5429102753119901</c:v>
                </c:pt>
                <c:pt idx="3019">
                  <c:v>2.6780730085759998</c:v>
                </c:pt>
                <c:pt idx="3020">
                  <c:v>2.7300586752160001</c:v>
                </c:pt>
                <c:pt idx="3021">
                  <c:v>2.6000945086159901</c:v>
                </c:pt>
                <c:pt idx="3022">
                  <c:v>2.8288314418319902</c:v>
                </c:pt>
                <c:pt idx="3023">
                  <c:v>3.0861604916999901</c:v>
                </c:pt>
                <c:pt idx="3024">
                  <c:v>2.4311410920359902</c:v>
                </c:pt>
                <c:pt idx="3025">
                  <c:v>2.5793002419599902</c:v>
                </c:pt>
                <c:pt idx="3026">
                  <c:v>2.4181446753759901</c:v>
                </c:pt>
                <c:pt idx="3027">
                  <c:v>2.4467367920279899</c:v>
                </c:pt>
                <c:pt idx="3028">
                  <c:v>2.6936687085679898</c:v>
                </c:pt>
                <c:pt idx="3029">
                  <c:v>2.5403109919800002</c:v>
                </c:pt>
                <c:pt idx="3030">
                  <c:v>2.3531625920759902</c:v>
                </c:pt>
                <c:pt idx="3031">
                  <c:v>2.4649317753519902</c:v>
                </c:pt>
                <c:pt idx="3032">
                  <c:v>2.8080371751759898</c:v>
                </c:pt>
                <c:pt idx="3033">
                  <c:v>2.6000945086159901</c:v>
                </c:pt>
                <c:pt idx="3034">
                  <c:v>2.51691744199199</c:v>
                </c:pt>
                <c:pt idx="3035">
                  <c:v>2.63128590859999</c:v>
                </c:pt>
                <c:pt idx="3036">
                  <c:v>2.4805274753439899</c:v>
                </c:pt>
                <c:pt idx="3037">
                  <c:v>2.4025489753839899</c:v>
                </c:pt>
                <c:pt idx="3038">
                  <c:v>2.57410167529599</c:v>
                </c:pt>
                <c:pt idx="3039">
                  <c:v>2.4883253253399999</c:v>
                </c:pt>
                <c:pt idx="3040">
                  <c:v>2.7144629752239902</c:v>
                </c:pt>
                <c:pt idx="3041">
                  <c:v>2.5818995252919898</c:v>
                </c:pt>
                <c:pt idx="3042">
                  <c:v>2.6390837585959899</c:v>
                </c:pt>
                <c:pt idx="3043">
                  <c:v>2.95879560843199</c:v>
                </c:pt>
                <c:pt idx="3044">
                  <c:v>2.4129461087119899</c:v>
                </c:pt>
                <c:pt idx="3045">
                  <c:v>2.3349676087519899</c:v>
                </c:pt>
                <c:pt idx="3046">
                  <c:v>2.5247152919879898</c:v>
                </c:pt>
                <c:pt idx="3047">
                  <c:v>2.57410167529599</c:v>
                </c:pt>
                <c:pt idx="3048">
                  <c:v>2.3427654587479898</c:v>
                </c:pt>
                <c:pt idx="3049">
                  <c:v>2.6780730085759998</c:v>
                </c:pt>
                <c:pt idx="3050">
                  <c:v>2.4987224586679901</c:v>
                </c:pt>
                <c:pt idx="3051">
                  <c:v>2.44933607535999</c:v>
                </c:pt>
                <c:pt idx="3052">
                  <c:v>2.7118636918919901</c:v>
                </c:pt>
                <c:pt idx="3053">
                  <c:v>2.2491912587959901</c:v>
                </c:pt>
                <c:pt idx="3054">
                  <c:v>2.5195167253239901</c:v>
                </c:pt>
                <c:pt idx="3055">
                  <c:v>2.9328027751119898</c:v>
                </c:pt>
                <c:pt idx="3056">
                  <c:v>2.5377117086479899</c:v>
                </c:pt>
                <c:pt idx="3057">
                  <c:v>2.4805274753439899</c:v>
                </c:pt>
                <c:pt idx="3058">
                  <c:v>2.47272962534799</c:v>
                </c:pt>
                <c:pt idx="3059">
                  <c:v>2.6858708585719899</c:v>
                </c:pt>
                <c:pt idx="3060">
                  <c:v>2.68847014190399</c:v>
                </c:pt>
                <c:pt idx="3061">
                  <c:v>2.4987224586679901</c:v>
                </c:pt>
                <c:pt idx="3062">
                  <c:v>2.8860156751359902</c:v>
                </c:pt>
                <c:pt idx="3063">
                  <c:v>2.1972055921559899</c:v>
                </c:pt>
                <c:pt idx="3064">
                  <c:v>2.4467367920279899</c:v>
                </c:pt>
                <c:pt idx="3065">
                  <c:v>2.5351124253159898</c:v>
                </c:pt>
                <c:pt idx="3066">
                  <c:v>2.6676758752479901</c:v>
                </c:pt>
                <c:pt idx="3067">
                  <c:v>2.5611052586359899</c:v>
                </c:pt>
                <c:pt idx="3068">
                  <c:v>2.30117692543599</c:v>
                </c:pt>
                <c:pt idx="3069">
                  <c:v>2.72226082521999</c:v>
                </c:pt>
                <c:pt idx="3070">
                  <c:v>2.4701303420159899</c:v>
                </c:pt>
                <c:pt idx="3071">
                  <c:v>2.41554539204399</c:v>
                </c:pt>
                <c:pt idx="3072">
                  <c:v>2.5247152919879898</c:v>
                </c:pt>
                <c:pt idx="3073">
                  <c:v>2.3531625920759902</c:v>
                </c:pt>
                <c:pt idx="3074">
                  <c:v>2.3609604420719901</c:v>
                </c:pt>
                <c:pt idx="3075">
                  <c:v>2.2387941254679902</c:v>
                </c:pt>
                <c:pt idx="3076">
                  <c:v>2.5870980919559901</c:v>
                </c:pt>
                <c:pt idx="3077">
                  <c:v>2.6624773085839899</c:v>
                </c:pt>
                <c:pt idx="3078">
                  <c:v>2.25698910879199</c:v>
                </c:pt>
                <c:pt idx="3079">
                  <c:v>2.66507659191599</c:v>
                </c:pt>
                <c:pt idx="3080">
                  <c:v>2.4857260420079901</c:v>
                </c:pt>
                <c:pt idx="3081">
                  <c:v>2.3869532753919902</c:v>
                </c:pt>
                <c:pt idx="3082">
                  <c:v>2.2154005754799901</c:v>
                </c:pt>
                <c:pt idx="3083">
                  <c:v>2.1738120421679898</c:v>
                </c:pt>
                <c:pt idx="3084">
                  <c:v>2.5870980919559901</c:v>
                </c:pt>
                <c:pt idx="3085">
                  <c:v>2.52991385865199</c:v>
                </c:pt>
                <c:pt idx="3086">
                  <c:v>2.4805274753439899</c:v>
                </c:pt>
                <c:pt idx="3087">
                  <c:v>2.2959783587719902</c:v>
                </c:pt>
                <c:pt idx="3088">
                  <c:v>2.7300586752160001</c:v>
                </c:pt>
                <c:pt idx="3089">
                  <c:v>2.7586507918679999</c:v>
                </c:pt>
                <c:pt idx="3090">
                  <c:v>2.6182894919399899</c:v>
                </c:pt>
                <c:pt idx="3091">
                  <c:v>2.4441375086959898</c:v>
                </c:pt>
                <c:pt idx="3092">
                  <c:v>2.2387941254679902</c:v>
                </c:pt>
                <c:pt idx="3093">
                  <c:v>2.5455095586439902</c:v>
                </c:pt>
                <c:pt idx="3094">
                  <c:v>2.5559066919719902</c:v>
                </c:pt>
                <c:pt idx="3095">
                  <c:v>2.6728744419119899</c:v>
                </c:pt>
                <c:pt idx="3096">
                  <c:v>2.5559066919719902</c:v>
                </c:pt>
                <c:pt idx="3097">
                  <c:v>2.6442823252599901</c:v>
                </c:pt>
                <c:pt idx="3098">
                  <c:v>2.2647869587879899</c:v>
                </c:pt>
                <c:pt idx="3099">
                  <c:v>2.2543898254599899</c:v>
                </c:pt>
                <c:pt idx="3100">
                  <c:v>2.3349676087519899</c:v>
                </c:pt>
                <c:pt idx="3101">
                  <c:v>2.6962679918999899</c:v>
                </c:pt>
                <c:pt idx="3102">
                  <c:v>2.5767009586279901</c:v>
                </c:pt>
                <c:pt idx="3103">
                  <c:v>2.568903108632</c:v>
                </c:pt>
                <c:pt idx="3104">
                  <c:v>2.4779281920119902</c:v>
                </c:pt>
                <c:pt idx="3105">
                  <c:v>2.5559066919719902</c:v>
                </c:pt>
                <c:pt idx="3106">
                  <c:v>2.2387941254679902</c:v>
                </c:pt>
                <c:pt idx="3107">
                  <c:v>2.2699855254519998</c:v>
                </c:pt>
                <c:pt idx="3108">
                  <c:v>2.6520801752559899</c:v>
                </c:pt>
                <c:pt idx="3109">
                  <c:v>2.9302034917799902</c:v>
                </c:pt>
                <c:pt idx="3110">
                  <c:v>2.47272962534799</c:v>
                </c:pt>
                <c:pt idx="3111">
                  <c:v>2.6156902086079898</c:v>
                </c:pt>
                <c:pt idx="3112">
                  <c:v>2.34796402541199</c:v>
                </c:pt>
                <c:pt idx="3113">
                  <c:v>2.3739568587319901</c:v>
                </c:pt>
                <c:pt idx="3114">
                  <c:v>2.4077475420479999</c:v>
                </c:pt>
                <c:pt idx="3115">
                  <c:v>2.4545346420239902</c:v>
                </c:pt>
                <c:pt idx="3116">
                  <c:v>2.2777833754479899</c:v>
                </c:pt>
                <c:pt idx="3117">
                  <c:v>2.3453647420799899</c:v>
                </c:pt>
                <c:pt idx="3118">
                  <c:v>2.84702642515599</c:v>
                </c:pt>
                <c:pt idx="3119">
                  <c:v>2.4597332086880002</c:v>
                </c:pt>
                <c:pt idx="3120">
                  <c:v>2.7144629752239902</c:v>
                </c:pt>
                <c:pt idx="3121">
                  <c:v>2.5195167253239901</c:v>
                </c:pt>
                <c:pt idx="3122">
                  <c:v>2.7482536585399902</c:v>
                </c:pt>
                <c:pt idx="3123">
                  <c:v>2.5481088419759899</c:v>
                </c:pt>
                <c:pt idx="3124">
                  <c:v>2.3661590087359898</c:v>
                </c:pt>
                <c:pt idx="3125">
                  <c:v>2.76644864186399</c:v>
                </c:pt>
                <c:pt idx="3126">
                  <c:v>2.4285418087039901</c:v>
                </c:pt>
                <c:pt idx="3127">
                  <c:v>2.50652030866399</c:v>
                </c:pt>
                <c:pt idx="3128">
                  <c:v>2.5195167253239901</c:v>
                </c:pt>
                <c:pt idx="3129">
                  <c:v>2.3739568587319901</c:v>
                </c:pt>
                <c:pt idx="3130">
                  <c:v>2.5221160086559902</c:v>
                </c:pt>
                <c:pt idx="3131">
                  <c:v>2.84702642515599</c:v>
                </c:pt>
                <c:pt idx="3132">
                  <c:v>2.40514825871599</c:v>
                </c:pt>
                <c:pt idx="3133">
                  <c:v>2.5559066919719902</c:v>
                </c:pt>
                <c:pt idx="3134">
                  <c:v>2.5793002419599902</c:v>
                </c:pt>
                <c:pt idx="3135">
                  <c:v>2.5611052586359899</c:v>
                </c:pt>
                <c:pt idx="3136">
                  <c:v>2.60789235861199</c:v>
                </c:pt>
                <c:pt idx="3137">
                  <c:v>2.2725848087839902</c:v>
                </c:pt>
                <c:pt idx="3138">
                  <c:v>2.49612317533599</c:v>
                </c:pt>
                <c:pt idx="3139">
                  <c:v>2.6156902086079898</c:v>
                </c:pt>
                <c:pt idx="3140">
                  <c:v>2.4675310586839898</c:v>
                </c:pt>
                <c:pt idx="3141">
                  <c:v>2.6832715752399898</c:v>
                </c:pt>
                <c:pt idx="3142">
                  <c:v>2.7846436251879898</c:v>
                </c:pt>
                <c:pt idx="3143">
                  <c:v>2.6208887752719998</c:v>
                </c:pt>
                <c:pt idx="3144">
                  <c:v>2.4649317753519902</c:v>
                </c:pt>
                <c:pt idx="3145">
                  <c:v>2.6962679918999899</c:v>
                </c:pt>
                <c:pt idx="3146">
                  <c:v>2.3843539920599901</c:v>
                </c:pt>
                <c:pt idx="3147">
                  <c:v>2.1868084588279899</c:v>
                </c:pt>
                <c:pt idx="3148">
                  <c:v>2.6104916419439901</c:v>
                </c:pt>
                <c:pt idx="3149">
                  <c:v>2.72226082521999</c:v>
                </c:pt>
                <c:pt idx="3150">
                  <c:v>2.4519353586919901</c:v>
                </c:pt>
                <c:pt idx="3151">
                  <c:v>2.4233432420399899</c:v>
                </c:pt>
                <c:pt idx="3152">
                  <c:v>2.4207439587079902</c:v>
                </c:pt>
                <c:pt idx="3153">
                  <c:v>2.65467945858799</c:v>
                </c:pt>
                <c:pt idx="3154">
                  <c:v>2.5351124253159898</c:v>
                </c:pt>
                <c:pt idx="3155">
                  <c:v>2.83403000849599</c:v>
                </c:pt>
                <c:pt idx="3156">
                  <c:v>2.4935238920039899</c:v>
                </c:pt>
                <c:pt idx="3157">
                  <c:v>2.5455095586439902</c:v>
                </c:pt>
                <c:pt idx="3158">
                  <c:v>2.4415382253639901</c:v>
                </c:pt>
                <c:pt idx="3159">
                  <c:v>2.9354020584439899</c:v>
                </c:pt>
                <c:pt idx="3160">
                  <c:v>2.7430550918759899</c:v>
                </c:pt>
                <c:pt idx="3161">
                  <c:v>2.8782178251399899</c:v>
                </c:pt>
                <c:pt idx="3162">
                  <c:v>2.2050034421519902</c:v>
                </c:pt>
                <c:pt idx="3163">
                  <c:v>2.77944505852399</c:v>
                </c:pt>
                <c:pt idx="3164">
                  <c:v>2.6442823252599901</c:v>
                </c:pt>
                <c:pt idx="3165">
                  <c:v>2.2699855254519998</c:v>
                </c:pt>
                <c:pt idx="3166">
                  <c:v>2.4207439587079902</c:v>
                </c:pt>
                <c:pt idx="3167">
                  <c:v>2.65467945858799</c:v>
                </c:pt>
                <c:pt idx="3168">
                  <c:v>2.5377117086479899</c:v>
                </c:pt>
                <c:pt idx="3169">
                  <c:v>2.7144629752239902</c:v>
                </c:pt>
                <c:pt idx="3170">
                  <c:v>2.6052930752799899</c:v>
                </c:pt>
                <c:pt idx="3171">
                  <c:v>2.43893894203199</c:v>
                </c:pt>
                <c:pt idx="3172">
                  <c:v>2.75605150853599</c:v>
                </c:pt>
                <c:pt idx="3173">
                  <c:v>2.7378565252119902</c:v>
                </c:pt>
                <c:pt idx="3174">
                  <c:v>2.4233432420399899</c:v>
                </c:pt>
                <c:pt idx="3175">
                  <c:v>2.56370454196799</c:v>
                </c:pt>
                <c:pt idx="3176">
                  <c:v>2.3687582920679899</c:v>
                </c:pt>
                <c:pt idx="3177">
                  <c:v>2.6806722919079902</c:v>
                </c:pt>
                <c:pt idx="3178">
                  <c:v>2.41554539204399</c:v>
                </c:pt>
                <c:pt idx="3179">
                  <c:v>2.65467945858799</c:v>
                </c:pt>
                <c:pt idx="3180">
                  <c:v>2.5818995252919898</c:v>
                </c:pt>
                <c:pt idx="3181">
                  <c:v>2.47272962534799</c:v>
                </c:pt>
                <c:pt idx="3182">
                  <c:v>2.4909246086719898</c:v>
                </c:pt>
                <c:pt idx="3183">
                  <c:v>2.67547372524399</c:v>
                </c:pt>
                <c:pt idx="3184">
                  <c:v>2.4987224586679901</c:v>
                </c:pt>
                <c:pt idx="3185">
                  <c:v>2.4207439587079902</c:v>
                </c:pt>
                <c:pt idx="3186">
                  <c:v>2.5247152919879898</c:v>
                </c:pt>
                <c:pt idx="3187">
                  <c:v>2.43893894203199</c:v>
                </c:pt>
                <c:pt idx="3188">
                  <c:v>2.16601419217199</c:v>
                </c:pt>
                <c:pt idx="3189">
                  <c:v>2.31417334209599</c:v>
                </c:pt>
                <c:pt idx="3190">
                  <c:v>2.3895525587239899</c:v>
                </c:pt>
                <c:pt idx="3191">
                  <c:v>2.3323683254199898</c:v>
                </c:pt>
                <c:pt idx="3192">
                  <c:v>2.52991385865199</c:v>
                </c:pt>
                <c:pt idx="3193">
                  <c:v>2.2647869587879899</c:v>
                </c:pt>
                <c:pt idx="3194">
                  <c:v>2.5533074086399901</c:v>
                </c:pt>
                <c:pt idx="3195">
                  <c:v>1.9268801256279899</c:v>
                </c:pt>
                <c:pt idx="3196">
                  <c:v>2.1842091754959898</c:v>
                </c:pt>
                <c:pt idx="3197">
                  <c:v>2.3089747754319898</c:v>
                </c:pt>
                <c:pt idx="3198">
                  <c:v>2.4285418087039901</c:v>
                </c:pt>
                <c:pt idx="3199">
                  <c:v>2.58449880862399</c:v>
                </c:pt>
                <c:pt idx="3200">
                  <c:v>2.4467367920279899</c:v>
                </c:pt>
                <c:pt idx="3201">
                  <c:v>2.2024041588199901</c:v>
                </c:pt>
                <c:pt idx="3202">
                  <c:v>2.29077979210799</c:v>
                </c:pt>
                <c:pt idx="3203">
                  <c:v>2.43893894203199</c:v>
                </c:pt>
                <c:pt idx="3204">
                  <c:v>2.2855812254439898</c:v>
                </c:pt>
                <c:pt idx="3205">
                  <c:v>2.14262064218399</c:v>
                </c:pt>
                <c:pt idx="3206">
                  <c:v>2.17901060883199</c:v>
                </c:pt>
                <c:pt idx="3207">
                  <c:v>2.4883253253399999</c:v>
                </c:pt>
                <c:pt idx="3208">
                  <c:v>2.2361948421359901</c:v>
                </c:pt>
                <c:pt idx="3209">
                  <c:v>2.49612317533599</c:v>
                </c:pt>
                <c:pt idx="3210">
                  <c:v>2.1946063088239902</c:v>
                </c:pt>
                <c:pt idx="3211">
                  <c:v>2.2491912587959901</c:v>
                </c:pt>
                <c:pt idx="3212">
                  <c:v>2.4909246086719898</c:v>
                </c:pt>
                <c:pt idx="3213">
                  <c:v>2.3089747754319898</c:v>
                </c:pt>
                <c:pt idx="3214">
                  <c:v>2.56370454196799</c:v>
                </c:pt>
                <c:pt idx="3215">
                  <c:v>2.0776385588839901</c:v>
                </c:pt>
                <c:pt idx="3216">
                  <c:v>2.22319842547599</c:v>
                </c:pt>
                <c:pt idx="3217">
                  <c:v>2.4337403753679898</c:v>
                </c:pt>
                <c:pt idx="3218">
                  <c:v>2.2102020088159899</c:v>
                </c:pt>
                <c:pt idx="3219">
                  <c:v>2.25698910879199</c:v>
                </c:pt>
                <c:pt idx="3220">
                  <c:v>2.4935238920039899</c:v>
                </c:pt>
                <c:pt idx="3221">
                  <c:v>2.3401661754159901</c:v>
                </c:pt>
                <c:pt idx="3222">
                  <c:v>2.217999858812</c:v>
                </c:pt>
                <c:pt idx="3223">
                  <c:v>2.30117692543599</c:v>
                </c:pt>
                <c:pt idx="3224">
                  <c:v>2.6052930752799899</c:v>
                </c:pt>
                <c:pt idx="3225">
                  <c:v>2.4987224586679901</c:v>
                </c:pt>
                <c:pt idx="3226">
                  <c:v>2.17901060883199</c:v>
                </c:pt>
                <c:pt idx="3227">
                  <c:v>2.5974952252839998</c:v>
                </c:pt>
                <c:pt idx="3228">
                  <c:v>2.41554539204399</c:v>
                </c:pt>
                <c:pt idx="3229">
                  <c:v>2.6182894919399899</c:v>
                </c:pt>
                <c:pt idx="3230">
                  <c:v>2.4753289086799901</c:v>
                </c:pt>
                <c:pt idx="3231">
                  <c:v>2.19980487548799</c:v>
                </c:pt>
                <c:pt idx="3232">
                  <c:v>2.2751840921159898</c:v>
                </c:pt>
                <c:pt idx="3233">
                  <c:v>2.43893894203199</c:v>
                </c:pt>
                <c:pt idx="3234">
                  <c:v>2.42594252537199</c:v>
                </c:pt>
                <c:pt idx="3235">
                  <c:v>2.40514825871599</c:v>
                </c:pt>
                <c:pt idx="3236">
                  <c:v>2.4441375086959898</c:v>
                </c:pt>
                <c:pt idx="3237">
                  <c:v>2.0126564755839902</c:v>
                </c:pt>
                <c:pt idx="3238">
                  <c:v>2.4441375086959898</c:v>
                </c:pt>
                <c:pt idx="3239">
                  <c:v>2.5091195919959901</c:v>
                </c:pt>
                <c:pt idx="3240">
                  <c:v>2.5117188753279902</c:v>
                </c:pt>
                <c:pt idx="3241">
                  <c:v>2.26738624211999</c:v>
                </c:pt>
                <c:pt idx="3242">
                  <c:v>2.3661590087359898</c:v>
                </c:pt>
                <c:pt idx="3243">
                  <c:v>2.1478192088479902</c:v>
                </c:pt>
                <c:pt idx="3244">
                  <c:v>2.63128590859999</c:v>
                </c:pt>
                <c:pt idx="3245">
                  <c:v>2.3531625920759902</c:v>
                </c:pt>
                <c:pt idx="3246">
                  <c:v>2.1400213588519899</c:v>
                </c:pt>
                <c:pt idx="3247">
                  <c:v>2.1894077421599998</c:v>
                </c:pt>
                <c:pt idx="3248">
                  <c:v>2.23359555880399</c:v>
                </c:pt>
                <c:pt idx="3249">
                  <c:v>2.37135757539999</c:v>
                </c:pt>
                <c:pt idx="3250">
                  <c:v>2.0672414255559901</c:v>
                </c:pt>
                <c:pt idx="3251">
                  <c:v>2.3843539920599901</c:v>
                </c:pt>
                <c:pt idx="3252">
                  <c:v>2.4207439587079902</c:v>
                </c:pt>
                <c:pt idx="3253">
                  <c:v>2.49612317533599</c:v>
                </c:pt>
                <c:pt idx="3254">
                  <c:v>2.2413934087999898</c:v>
                </c:pt>
                <c:pt idx="3255">
                  <c:v>2.3973504087199902</c:v>
                </c:pt>
                <c:pt idx="3256">
                  <c:v>2.5351124253159898</c:v>
                </c:pt>
                <c:pt idx="3257">
                  <c:v>2.72226082521999</c:v>
                </c:pt>
                <c:pt idx="3258">
                  <c:v>2.7716472085279902</c:v>
                </c:pt>
                <c:pt idx="3259">
                  <c:v>2.4207439587079902</c:v>
                </c:pt>
                <c:pt idx="3260">
                  <c:v>2.7820443418559901</c:v>
                </c:pt>
                <c:pt idx="3261">
                  <c:v>2.6338851919319901</c:v>
                </c:pt>
                <c:pt idx="3262">
                  <c:v>2.6052930752799899</c:v>
                </c:pt>
                <c:pt idx="3263">
                  <c:v>2.9224056417839899</c:v>
                </c:pt>
                <c:pt idx="3264">
                  <c:v>2.55070812530799</c:v>
                </c:pt>
                <c:pt idx="3265">
                  <c:v>2.43893894203199</c:v>
                </c:pt>
                <c:pt idx="3266">
                  <c:v>2.7066651252279899</c:v>
                </c:pt>
                <c:pt idx="3267">
                  <c:v>2.8184343085039898</c:v>
                </c:pt>
                <c:pt idx="3268">
                  <c:v>2.7378565252119902</c:v>
                </c:pt>
                <c:pt idx="3269">
                  <c:v>2.4753289086799901</c:v>
                </c:pt>
                <c:pt idx="3270">
                  <c:v>2.6208887752719998</c:v>
                </c:pt>
                <c:pt idx="3271">
                  <c:v>2.4025489753839899</c:v>
                </c:pt>
                <c:pt idx="3272">
                  <c:v>2.2257977088079901</c:v>
                </c:pt>
                <c:pt idx="3273">
                  <c:v>2.6442823252599901</c:v>
                </c:pt>
                <c:pt idx="3274">
                  <c:v>2.49612317533599</c:v>
                </c:pt>
                <c:pt idx="3275">
                  <c:v>2.5247152919879898</c:v>
                </c:pt>
                <c:pt idx="3276">
                  <c:v>2.3505633087439901</c:v>
                </c:pt>
                <c:pt idx="3277">
                  <c:v>2.58449880862399</c:v>
                </c:pt>
                <c:pt idx="3278">
                  <c:v>2.3739568587319901</c:v>
                </c:pt>
                <c:pt idx="3279">
                  <c:v>2.6364844752639902</c:v>
                </c:pt>
                <c:pt idx="3280">
                  <c:v>2.50652030866399</c:v>
                </c:pt>
                <c:pt idx="3281">
                  <c:v>2.6572787419199901</c:v>
                </c:pt>
                <c:pt idx="3282">
                  <c:v>2.6572787419199901</c:v>
                </c:pt>
                <c:pt idx="3283">
                  <c:v>2.6364844752639902</c:v>
                </c:pt>
                <c:pt idx="3284">
                  <c:v>2.6676758752479901</c:v>
                </c:pt>
                <c:pt idx="3285">
                  <c:v>2.4545346420239902</c:v>
                </c:pt>
                <c:pt idx="3286">
                  <c:v>2.47272962534799</c:v>
                </c:pt>
                <c:pt idx="3287">
                  <c:v>2.48312675867599</c:v>
                </c:pt>
                <c:pt idx="3288">
                  <c:v>2.38175470872799</c:v>
                </c:pt>
                <c:pt idx="3289">
                  <c:v>2.55070812530799</c:v>
                </c:pt>
                <c:pt idx="3290">
                  <c:v>2.6000945086159901</c:v>
                </c:pt>
                <c:pt idx="3291">
                  <c:v>2.77944505852399</c:v>
                </c:pt>
                <c:pt idx="3292">
                  <c:v>2.3843539920599901</c:v>
                </c:pt>
                <c:pt idx="3293">
                  <c:v>2.4337403753679898</c:v>
                </c:pt>
                <c:pt idx="3294">
                  <c:v>2.6182894919399899</c:v>
                </c:pt>
                <c:pt idx="3295">
                  <c:v>2.6156902086079898</c:v>
                </c:pt>
                <c:pt idx="3296">
                  <c:v>2.6962679918999899</c:v>
                </c:pt>
                <c:pt idx="3297">
                  <c:v>2.2933790754399901</c:v>
                </c:pt>
                <c:pt idx="3298">
                  <c:v>2.41554539204399</c:v>
                </c:pt>
                <c:pt idx="3299">
                  <c:v>2.49612317533599</c:v>
                </c:pt>
                <c:pt idx="3300">
                  <c:v>2.1478192088479902</c:v>
                </c:pt>
                <c:pt idx="3301">
                  <c:v>2.43893894203199</c:v>
                </c:pt>
                <c:pt idx="3302">
                  <c:v>2.4441375086959898</c:v>
                </c:pt>
                <c:pt idx="3303">
                  <c:v>2.6052930752799899</c:v>
                </c:pt>
                <c:pt idx="3304">
                  <c:v>2.6624773085839899</c:v>
                </c:pt>
                <c:pt idx="3305">
                  <c:v>2.1868084588279899</c:v>
                </c:pt>
                <c:pt idx="3306">
                  <c:v>2.5767009586279901</c:v>
                </c:pt>
                <c:pt idx="3307">
                  <c:v>2.3973504087199902</c:v>
                </c:pt>
                <c:pt idx="3308">
                  <c:v>2.7066651252279899</c:v>
                </c:pt>
                <c:pt idx="3309">
                  <c:v>2.57410167529599</c:v>
                </c:pt>
                <c:pt idx="3310">
                  <c:v>2.4519353586919901</c:v>
                </c:pt>
                <c:pt idx="3311">
                  <c:v>2.6260873419359898</c:v>
                </c:pt>
                <c:pt idx="3312">
                  <c:v>2.4077475420479999</c:v>
                </c:pt>
                <c:pt idx="3313">
                  <c:v>2.57410167529599</c:v>
                </c:pt>
                <c:pt idx="3314">
                  <c:v>2.5403109919800002</c:v>
                </c:pt>
                <c:pt idx="3315">
                  <c:v>2.6208887752719998</c:v>
                </c:pt>
                <c:pt idx="3316">
                  <c:v>2.2959783587719902</c:v>
                </c:pt>
                <c:pt idx="3317">
                  <c:v>2.3635597254039902</c:v>
                </c:pt>
                <c:pt idx="3318">
                  <c:v>2.9847884417519901</c:v>
                </c:pt>
                <c:pt idx="3319">
                  <c:v>2.5974952252839998</c:v>
                </c:pt>
                <c:pt idx="3320">
                  <c:v>2.5611052586359899</c:v>
                </c:pt>
                <c:pt idx="3321">
                  <c:v>2.4753289086799901</c:v>
                </c:pt>
                <c:pt idx="3322">
                  <c:v>2.52991385865199</c:v>
                </c:pt>
                <c:pt idx="3323">
                  <c:v>2.65467945858799</c:v>
                </c:pt>
                <c:pt idx="3324">
                  <c:v>2.4181446753759901</c:v>
                </c:pt>
                <c:pt idx="3325">
                  <c:v>2.3505633087439901</c:v>
                </c:pt>
                <c:pt idx="3326">
                  <c:v>2.2933790754399901</c:v>
                </c:pt>
                <c:pt idx="3327">
                  <c:v>2.7924414751839901</c:v>
                </c:pt>
                <c:pt idx="3328">
                  <c:v>2.3973504087199902</c:v>
                </c:pt>
                <c:pt idx="3329">
                  <c:v>2.1062306755359899</c:v>
                </c:pt>
                <c:pt idx="3330">
                  <c:v>2.6910694252359901</c:v>
                </c:pt>
                <c:pt idx="3331">
                  <c:v>2.5377117086479899</c:v>
                </c:pt>
                <c:pt idx="3332">
                  <c:v>2.6260873419359898</c:v>
                </c:pt>
                <c:pt idx="3333">
                  <c:v>2.66507659191599</c:v>
                </c:pt>
                <c:pt idx="3334">
                  <c:v>2.5948959419519899</c:v>
                </c:pt>
                <c:pt idx="3335">
                  <c:v>2.4857260420079901</c:v>
                </c:pt>
                <c:pt idx="3336">
                  <c:v>2.4311410920359902</c:v>
                </c:pt>
                <c:pt idx="3337">
                  <c:v>2.39215184205599</c:v>
                </c:pt>
                <c:pt idx="3338">
                  <c:v>2.5715023919639899</c:v>
                </c:pt>
                <c:pt idx="3339">
                  <c:v>2.7534522252039899</c:v>
                </c:pt>
                <c:pt idx="3340">
                  <c:v>2.4883253253399999</c:v>
                </c:pt>
                <c:pt idx="3341">
                  <c:v>2.4415382253639901</c:v>
                </c:pt>
                <c:pt idx="3342">
                  <c:v>2.4519353586919901</c:v>
                </c:pt>
                <c:pt idx="3343">
                  <c:v>2.3973504087199902</c:v>
                </c:pt>
                <c:pt idx="3344">
                  <c:v>2.5221160086559902</c:v>
                </c:pt>
                <c:pt idx="3345">
                  <c:v>2.9016113751279899</c:v>
                </c:pt>
                <c:pt idx="3346">
                  <c:v>2.51691744199199</c:v>
                </c:pt>
                <c:pt idx="3347">
                  <c:v>2.1920070254919901</c:v>
                </c:pt>
                <c:pt idx="3348">
                  <c:v>2.50652030866399</c:v>
                </c:pt>
                <c:pt idx="3349">
                  <c:v>2.7508529418719898</c:v>
                </c:pt>
                <c:pt idx="3350">
                  <c:v>2.7040658418959902</c:v>
                </c:pt>
                <c:pt idx="3351">
                  <c:v>2.2595883921239901</c:v>
                </c:pt>
                <c:pt idx="3352">
                  <c:v>2.0906349755439901</c:v>
                </c:pt>
                <c:pt idx="3353">
                  <c:v>2.6468816085919902</c:v>
                </c:pt>
                <c:pt idx="3354">
                  <c:v>2.76644864186399</c:v>
                </c:pt>
                <c:pt idx="3355">
                  <c:v>2.4441375086959898</c:v>
                </c:pt>
                <c:pt idx="3356">
                  <c:v>2.2725848087839902</c:v>
                </c:pt>
                <c:pt idx="3357">
                  <c:v>2.2933790754399901</c:v>
                </c:pt>
                <c:pt idx="3358">
                  <c:v>2.6052930752799899</c:v>
                </c:pt>
                <c:pt idx="3359">
                  <c:v>2.5611052586359899</c:v>
                </c:pt>
                <c:pt idx="3360">
                  <c:v>2.4233432420399899</c:v>
                </c:pt>
                <c:pt idx="3361">
                  <c:v>2.15561705884399</c:v>
                </c:pt>
                <c:pt idx="3362">
                  <c:v>2.3609604420719901</c:v>
                </c:pt>
                <c:pt idx="3363">
                  <c:v>2.6572787419199901</c:v>
                </c:pt>
                <c:pt idx="3364">
                  <c:v>2.4441375086959898</c:v>
                </c:pt>
                <c:pt idx="3365">
                  <c:v>2.3791554253960001</c:v>
                </c:pt>
                <c:pt idx="3366">
                  <c:v>2.4441375086959898</c:v>
                </c:pt>
                <c:pt idx="3367">
                  <c:v>2.8938135251319901</c:v>
                </c:pt>
                <c:pt idx="3368">
                  <c:v>2.6624773085839899</c:v>
                </c:pt>
                <c:pt idx="3369">
                  <c:v>2.5896973752879902</c:v>
                </c:pt>
                <c:pt idx="3370">
                  <c:v>2.19980487548799</c:v>
                </c:pt>
                <c:pt idx="3371">
                  <c:v>2.8106364585080001</c:v>
                </c:pt>
                <c:pt idx="3372">
                  <c:v>2.6338851919319901</c:v>
                </c:pt>
                <c:pt idx="3373">
                  <c:v>2.3739568587319901</c:v>
                </c:pt>
                <c:pt idx="3374">
                  <c:v>2.3739568587319901</c:v>
                </c:pt>
                <c:pt idx="3375">
                  <c:v>2.7066651252279899</c:v>
                </c:pt>
                <c:pt idx="3376">
                  <c:v>2.4857260420079901</c:v>
                </c:pt>
                <c:pt idx="3377">
                  <c:v>2.4675310586839898</c:v>
                </c:pt>
                <c:pt idx="3378">
                  <c:v>2.60789235861199</c:v>
                </c:pt>
                <c:pt idx="3379">
                  <c:v>2.5715023919639899</c:v>
                </c:pt>
                <c:pt idx="3380">
                  <c:v>2.65467945858799</c:v>
                </c:pt>
                <c:pt idx="3381">
                  <c:v>2.3947511253879901</c:v>
                </c:pt>
                <c:pt idx="3382">
                  <c:v>2.6052930752799899</c:v>
                </c:pt>
                <c:pt idx="3383">
                  <c:v>2.3609604420719901</c:v>
                </c:pt>
                <c:pt idx="3384">
                  <c:v>2.39215184205599</c:v>
                </c:pt>
                <c:pt idx="3385">
                  <c:v>2.6962679918999899</c:v>
                </c:pt>
                <c:pt idx="3386">
                  <c:v>2.3089747754319898</c:v>
                </c:pt>
                <c:pt idx="3387">
                  <c:v>2.5221160086559902</c:v>
                </c:pt>
                <c:pt idx="3388">
                  <c:v>2.6156902086079898</c:v>
                </c:pt>
                <c:pt idx="3389">
                  <c:v>2.6442823252599901</c:v>
                </c:pt>
                <c:pt idx="3390">
                  <c:v>2.51691744199199</c:v>
                </c:pt>
                <c:pt idx="3391">
                  <c:v>2.5793002419599902</c:v>
                </c:pt>
                <c:pt idx="3392">
                  <c:v>2.4675310586839898</c:v>
                </c:pt>
                <c:pt idx="3393">
                  <c:v>2.4025489753839899</c:v>
                </c:pt>
                <c:pt idx="3394">
                  <c:v>2.8418278584919898</c:v>
                </c:pt>
                <c:pt idx="3395">
                  <c:v>2.4805274753439899</c:v>
                </c:pt>
                <c:pt idx="3396">
                  <c:v>2.6806722919079902</c:v>
                </c:pt>
                <c:pt idx="3397">
                  <c:v>2.72226082521999</c:v>
                </c:pt>
                <c:pt idx="3398">
                  <c:v>2.4779281920119902</c:v>
                </c:pt>
                <c:pt idx="3399">
                  <c:v>2.30117692543599</c:v>
                </c:pt>
                <c:pt idx="3400">
                  <c:v>2.5767009586279901</c:v>
                </c:pt>
                <c:pt idx="3401">
                  <c:v>2.5715023919639899</c:v>
                </c:pt>
                <c:pt idx="3402">
                  <c:v>2.43893894203199</c:v>
                </c:pt>
                <c:pt idx="3403">
                  <c:v>2.6182894919399899</c:v>
                </c:pt>
                <c:pt idx="3404">
                  <c:v>2.7638493585319899</c:v>
                </c:pt>
                <c:pt idx="3405">
                  <c:v>2.51691744199199</c:v>
                </c:pt>
                <c:pt idx="3406">
                  <c:v>2.6260873419359898</c:v>
                </c:pt>
                <c:pt idx="3407">
                  <c:v>2.4883253253399999</c:v>
                </c:pt>
                <c:pt idx="3408">
                  <c:v>2.76644864186399</c:v>
                </c:pt>
                <c:pt idx="3409">
                  <c:v>2.7066651252279899</c:v>
                </c:pt>
                <c:pt idx="3410">
                  <c:v>2.5403109919800002</c:v>
                </c:pt>
                <c:pt idx="3411">
                  <c:v>2.46233249201999</c:v>
                </c:pt>
                <c:pt idx="3412">
                  <c:v>2.42594252537199</c:v>
                </c:pt>
                <c:pt idx="3413">
                  <c:v>2.3453647420799899</c:v>
                </c:pt>
                <c:pt idx="3414">
                  <c:v>2.5377117086479899</c:v>
                </c:pt>
                <c:pt idx="3415">
                  <c:v>2.5455095586439902</c:v>
                </c:pt>
                <c:pt idx="3416">
                  <c:v>2.2959783587719902</c:v>
                </c:pt>
                <c:pt idx="3417">
                  <c:v>2.68847014190399</c:v>
                </c:pt>
                <c:pt idx="3418">
                  <c:v>2.4363396586999899</c:v>
                </c:pt>
                <c:pt idx="3419">
                  <c:v>2.34796402541199</c:v>
                </c:pt>
                <c:pt idx="3420">
                  <c:v>2.4519353586919901</c:v>
                </c:pt>
                <c:pt idx="3421">
                  <c:v>2.57410167529599</c:v>
                </c:pt>
                <c:pt idx="3422">
                  <c:v>2.3531625920759902</c:v>
                </c:pt>
                <c:pt idx="3423">
                  <c:v>2.48312675867599</c:v>
                </c:pt>
                <c:pt idx="3424">
                  <c:v>2.6364844752639902</c:v>
                </c:pt>
                <c:pt idx="3425">
                  <c:v>2.7404558085439898</c:v>
                </c:pt>
                <c:pt idx="3426">
                  <c:v>2.4467367920279899</c:v>
                </c:pt>
                <c:pt idx="3427">
                  <c:v>2.5325131419839901</c:v>
                </c:pt>
                <c:pt idx="3428">
                  <c:v>2.649480891924</c:v>
                </c:pt>
                <c:pt idx="3429">
                  <c:v>2.4857260420079901</c:v>
                </c:pt>
                <c:pt idx="3430">
                  <c:v>2.51691744199199</c:v>
                </c:pt>
                <c:pt idx="3431">
                  <c:v>2.5715023919639899</c:v>
                </c:pt>
                <c:pt idx="3432">
                  <c:v>2.30117692543599</c:v>
                </c:pt>
                <c:pt idx="3433">
                  <c:v>2.2699855254519998</c:v>
                </c:pt>
                <c:pt idx="3434">
                  <c:v>2.3843539920599901</c:v>
                </c:pt>
                <c:pt idx="3435">
                  <c:v>2.60789235861199</c:v>
                </c:pt>
                <c:pt idx="3436">
                  <c:v>2.6130909252759902</c:v>
                </c:pt>
                <c:pt idx="3437">
                  <c:v>2.4935238920039899</c:v>
                </c:pt>
                <c:pt idx="3438">
                  <c:v>2.5767009586279901</c:v>
                </c:pt>
                <c:pt idx="3439">
                  <c:v>2.5870980919559901</c:v>
                </c:pt>
                <c:pt idx="3440">
                  <c:v>2.1868084588279899</c:v>
                </c:pt>
                <c:pt idx="3441">
                  <c:v>2.4181446753759901</c:v>
                </c:pt>
                <c:pt idx="3442">
                  <c:v>2.3999496920519898</c:v>
                </c:pt>
                <c:pt idx="3443">
                  <c:v>2.4103468253799898</c:v>
                </c:pt>
                <c:pt idx="3444">
                  <c:v>2.5117188753279902</c:v>
                </c:pt>
                <c:pt idx="3445">
                  <c:v>2.4103468253799898</c:v>
                </c:pt>
                <c:pt idx="3446">
                  <c:v>2.4597332086880002</c:v>
                </c:pt>
                <c:pt idx="3447">
                  <c:v>2.6442823252599901</c:v>
                </c:pt>
                <c:pt idx="3448">
                  <c:v>2.7534522252039899</c:v>
                </c:pt>
                <c:pt idx="3449">
                  <c:v>2.5715023919639899</c:v>
                </c:pt>
                <c:pt idx="3450">
                  <c:v>2.4935238920039899</c:v>
                </c:pt>
                <c:pt idx="3451">
                  <c:v>2.49612317533599</c:v>
                </c:pt>
                <c:pt idx="3452">
                  <c:v>2.52991385865199</c:v>
                </c:pt>
                <c:pt idx="3453">
                  <c:v>2.5948959419519899</c:v>
                </c:pt>
                <c:pt idx="3454">
                  <c:v>2.5481088419759899</c:v>
                </c:pt>
                <c:pt idx="3455">
                  <c:v>2.60789235861199</c:v>
                </c:pt>
                <c:pt idx="3456">
                  <c:v>2.4337403753679898</c:v>
                </c:pt>
                <c:pt idx="3457">
                  <c:v>2.5559066919719902</c:v>
                </c:pt>
                <c:pt idx="3458">
                  <c:v>2.2491912587959901</c:v>
                </c:pt>
                <c:pt idx="3459">
                  <c:v>2.4077475420479999</c:v>
                </c:pt>
                <c:pt idx="3460">
                  <c:v>2.7456543752079901</c:v>
                </c:pt>
                <c:pt idx="3461">
                  <c:v>2.5793002419599902</c:v>
                </c:pt>
                <c:pt idx="3462">
                  <c:v>2.5117188753279902</c:v>
                </c:pt>
                <c:pt idx="3463">
                  <c:v>2.2361948421359901</c:v>
                </c:pt>
                <c:pt idx="3464">
                  <c:v>2.5455095586439902</c:v>
                </c:pt>
                <c:pt idx="3465">
                  <c:v>2.67547372524399</c:v>
                </c:pt>
                <c:pt idx="3466">
                  <c:v>2.1738120421679898</c:v>
                </c:pt>
                <c:pt idx="3467">
                  <c:v>2.41554539204399</c:v>
                </c:pt>
                <c:pt idx="3468">
                  <c:v>2.5818995252919898</c:v>
                </c:pt>
                <c:pt idx="3469">
                  <c:v>2.7742464918599898</c:v>
                </c:pt>
                <c:pt idx="3470">
                  <c:v>2.56370454196799</c:v>
                </c:pt>
                <c:pt idx="3471">
                  <c:v>2.7430550918759899</c:v>
                </c:pt>
                <c:pt idx="3472">
                  <c:v>2.568903108632</c:v>
                </c:pt>
                <c:pt idx="3473">
                  <c:v>2.4571339253559898</c:v>
                </c:pt>
                <c:pt idx="3474">
                  <c:v>2.6624773085839899</c:v>
                </c:pt>
                <c:pt idx="3475">
                  <c:v>2.5922966586199898</c:v>
                </c:pt>
                <c:pt idx="3476">
                  <c:v>2.55070812530799</c:v>
                </c:pt>
                <c:pt idx="3477">
                  <c:v>2.4233432420399899</c:v>
                </c:pt>
                <c:pt idx="3478">
                  <c:v>2.7014665585639901</c:v>
                </c:pt>
                <c:pt idx="3479">
                  <c:v>2.4779281920119902</c:v>
                </c:pt>
                <c:pt idx="3480">
                  <c:v>2.8080371751759898</c:v>
                </c:pt>
                <c:pt idx="3481">
                  <c:v>2.5948959419519899</c:v>
                </c:pt>
                <c:pt idx="3482">
                  <c:v>2.4311410920359902</c:v>
                </c:pt>
                <c:pt idx="3483">
                  <c:v>2.4779281920119902</c:v>
                </c:pt>
                <c:pt idx="3484">
                  <c:v>2.6676758752479901</c:v>
                </c:pt>
                <c:pt idx="3485">
                  <c:v>2.4441375086959898</c:v>
                </c:pt>
                <c:pt idx="3486">
                  <c:v>2.51691744199199</c:v>
                </c:pt>
                <c:pt idx="3487">
                  <c:v>2.5429102753119901</c:v>
                </c:pt>
                <c:pt idx="3488">
                  <c:v>2.7846436251879898</c:v>
                </c:pt>
                <c:pt idx="3489">
                  <c:v>2.7066651252279899</c:v>
                </c:pt>
                <c:pt idx="3490">
                  <c:v>2.4909246086719898</c:v>
                </c:pt>
                <c:pt idx="3491">
                  <c:v>2.5663038252999901</c:v>
                </c:pt>
                <c:pt idx="3492">
                  <c:v>2.5117188753279902</c:v>
                </c:pt>
                <c:pt idx="3493">
                  <c:v>2.3063754920999902</c:v>
                </c:pt>
                <c:pt idx="3494">
                  <c:v>2.7768457751919899</c:v>
                </c:pt>
                <c:pt idx="3495">
                  <c:v>2.6104916419439901</c:v>
                </c:pt>
                <c:pt idx="3496">
                  <c:v>2.52991385865199</c:v>
                </c:pt>
                <c:pt idx="3497">
                  <c:v>2.6442823252599901</c:v>
                </c:pt>
                <c:pt idx="3498">
                  <c:v>2.68847014190399</c:v>
                </c:pt>
                <c:pt idx="3499">
                  <c:v>2.3531625920759902</c:v>
                </c:pt>
                <c:pt idx="3500">
                  <c:v>2.7768457751919899</c:v>
                </c:pt>
                <c:pt idx="3501">
                  <c:v>2.7300586752160001</c:v>
                </c:pt>
                <c:pt idx="3502">
                  <c:v>2.40514825871599</c:v>
                </c:pt>
                <c:pt idx="3503">
                  <c:v>2.08803569221199</c:v>
                </c:pt>
                <c:pt idx="3504">
                  <c:v>2.6364844752639902</c:v>
                </c:pt>
                <c:pt idx="3505">
                  <c:v>2.6234880586039901</c:v>
                </c:pt>
                <c:pt idx="3506">
                  <c:v>2.9561963250999899</c:v>
                </c:pt>
                <c:pt idx="3507">
                  <c:v>2.7482536585399902</c:v>
                </c:pt>
                <c:pt idx="3508">
                  <c:v>2.5247152919879898</c:v>
                </c:pt>
                <c:pt idx="3509">
                  <c:v>2.42594252537199</c:v>
                </c:pt>
                <c:pt idx="3510">
                  <c:v>2.46233249201999</c:v>
                </c:pt>
                <c:pt idx="3511">
                  <c:v>2.8184343085039898</c:v>
                </c:pt>
                <c:pt idx="3512">
                  <c:v>2.6000945086159901</c:v>
                </c:pt>
                <c:pt idx="3513">
                  <c:v>2.4649317753519902</c:v>
                </c:pt>
                <c:pt idx="3514">
                  <c:v>2.4883253253399999</c:v>
                </c:pt>
                <c:pt idx="3515">
                  <c:v>2.4753289086799901</c:v>
                </c:pt>
                <c:pt idx="3516">
                  <c:v>2.47272962534799</c:v>
                </c:pt>
                <c:pt idx="3517">
                  <c:v>2.2829819421119901</c:v>
                </c:pt>
                <c:pt idx="3518">
                  <c:v>2.5013217419999898</c:v>
                </c:pt>
                <c:pt idx="3519">
                  <c:v>2.4597332086880002</c:v>
                </c:pt>
                <c:pt idx="3520">
                  <c:v>2.5533074086399901</c:v>
                </c:pt>
                <c:pt idx="3521">
                  <c:v>2.5143181586599899</c:v>
                </c:pt>
                <c:pt idx="3522">
                  <c:v>2.4857260420079901</c:v>
                </c:pt>
                <c:pt idx="3523">
                  <c:v>2.50652030866399</c:v>
                </c:pt>
                <c:pt idx="3524">
                  <c:v>2.4909246086719898</c:v>
                </c:pt>
                <c:pt idx="3525">
                  <c:v>2.3687582920679899</c:v>
                </c:pt>
                <c:pt idx="3526">
                  <c:v>2.5221160086559902</c:v>
                </c:pt>
                <c:pt idx="3527">
                  <c:v>2.40514825871599</c:v>
                </c:pt>
                <c:pt idx="3528">
                  <c:v>2.6598780252519898</c:v>
                </c:pt>
                <c:pt idx="3529">
                  <c:v>2.5896973752879902</c:v>
                </c:pt>
                <c:pt idx="3530">
                  <c:v>2.4857260420079901</c:v>
                </c:pt>
                <c:pt idx="3531">
                  <c:v>2.2309962754719899</c:v>
                </c:pt>
                <c:pt idx="3532">
                  <c:v>2.5974952252839998</c:v>
                </c:pt>
                <c:pt idx="3533">
                  <c:v>2.6338851919319901</c:v>
                </c:pt>
                <c:pt idx="3534">
                  <c:v>2.6156902086079898</c:v>
                </c:pt>
                <c:pt idx="3535">
                  <c:v>2.42594252537199</c:v>
                </c:pt>
                <c:pt idx="3536">
                  <c:v>2.66507659191599</c:v>
                </c:pt>
                <c:pt idx="3537">
                  <c:v>2.3297690420879902</c:v>
                </c:pt>
                <c:pt idx="3538">
                  <c:v>2.4519353586919901</c:v>
                </c:pt>
                <c:pt idx="3539">
                  <c:v>2.4883253253399999</c:v>
                </c:pt>
                <c:pt idx="3540">
                  <c:v>2.4025489753839899</c:v>
                </c:pt>
                <c:pt idx="3541">
                  <c:v>2.30117692543599</c:v>
                </c:pt>
                <c:pt idx="3542">
                  <c:v>2.4805274753439899</c:v>
                </c:pt>
                <c:pt idx="3543">
                  <c:v>2.4025489753839899</c:v>
                </c:pt>
                <c:pt idx="3544">
                  <c:v>2.75605150853599</c:v>
                </c:pt>
                <c:pt idx="3545">
                  <c:v>2.8210335918359899</c:v>
                </c:pt>
                <c:pt idx="3546">
                  <c:v>2.6338851919319901</c:v>
                </c:pt>
                <c:pt idx="3547">
                  <c:v>2.649480891924</c:v>
                </c:pt>
                <c:pt idx="3548">
                  <c:v>2.4103468253799898</c:v>
                </c:pt>
                <c:pt idx="3549">
                  <c:v>2.7430550918759899</c:v>
                </c:pt>
                <c:pt idx="3550">
                  <c:v>2.49612317533599</c:v>
                </c:pt>
                <c:pt idx="3551">
                  <c:v>2.6052930752799899</c:v>
                </c:pt>
                <c:pt idx="3552">
                  <c:v>2.5948959419519899</c:v>
                </c:pt>
                <c:pt idx="3553">
                  <c:v>2.86782069181199</c:v>
                </c:pt>
                <c:pt idx="3554">
                  <c:v>2.4701303420159899</c:v>
                </c:pt>
                <c:pt idx="3555">
                  <c:v>2.63128590859999</c:v>
                </c:pt>
                <c:pt idx="3556">
                  <c:v>2.6208887752719998</c:v>
                </c:pt>
                <c:pt idx="3557">
                  <c:v>2.57410167529599</c:v>
                </c:pt>
                <c:pt idx="3558">
                  <c:v>2.7456543752079901</c:v>
                </c:pt>
                <c:pt idx="3559">
                  <c:v>2.7508529418719898</c:v>
                </c:pt>
                <c:pt idx="3560">
                  <c:v>2.6208887752719998</c:v>
                </c:pt>
                <c:pt idx="3561">
                  <c:v>2.7768457751919899</c:v>
                </c:pt>
                <c:pt idx="3562">
                  <c:v>2.6520801752559899</c:v>
                </c:pt>
                <c:pt idx="3563">
                  <c:v>2.6910694252359901</c:v>
                </c:pt>
                <c:pt idx="3564">
                  <c:v>2.649480891924</c:v>
                </c:pt>
                <c:pt idx="3565">
                  <c:v>2.5013217419999898</c:v>
                </c:pt>
                <c:pt idx="3566">
                  <c:v>2.4129461087119899</c:v>
                </c:pt>
                <c:pt idx="3567">
                  <c:v>2.42594252537199</c:v>
                </c:pt>
                <c:pt idx="3568">
                  <c:v>2.2024041588199901</c:v>
                </c:pt>
                <c:pt idx="3569">
                  <c:v>2.5039210253319899</c:v>
                </c:pt>
                <c:pt idx="3570">
                  <c:v>2.7066651252279899</c:v>
                </c:pt>
                <c:pt idx="3571">
                  <c:v>2.4779281920119902</c:v>
                </c:pt>
                <c:pt idx="3572">
                  <c:v>2.2154005754799901</c:v>
                </c:pt>
                <c:pt idx="3573">
                  <c:v>2.7066651252279899</c:v>
                </c:pt>
                <c:pt idx="3574">
                  <c:v>2.81323574183999</c:v>
                </c:pt>
                <c:pt idx="3575">
                  <c:v>2.4545346420239902</c:v>
                </c:pt>
                <c:pt idx="3576">
                  <c:v>2.2959783587719902</c:v>
                </c:pt>
                <c:pt idx="3577">
                  <c:v>2.7144629752239902</c:v>
                </c:pt>
                <c:pt idx="3578">
                  <c:v>2.2699855254519998</c:v>
                </c:pt>
                <c:pt idx="3579">
                  <c:v>2.51691744199199</c:v>
                </c:pt>
                <c:pt idx="3580">
                  <c:v>2.4857260420079901</c:v>
                </c:pt>
                <c:pt idx="3581">
                  <c:v>2.39215184205599</c:v>
                </c:pt>
                <c:pt idx="3582">
                  <c:v>2.3947511253879901</c:v>
                </c:pt>
                <c:pt idx="3583">
                  <c:v>2.6364844752639902</c:v>
                </c:pt>
                <c:pt idx="3584">
                  <c:v>2.41554539204399</c:v>
                </c:pt>
                <c:pt idx="3585">
                  <c:v>2.66507659191599</c:v>
                </c:pt>
                <c:pt idx="3586">
                  <c:v>2.68847014190399</c:v>
                </c:pt>
                <c:pt idx="3587">
                  <c:v>2.5663038252999901</c:v>
                </c:pt>
                <c:pt idx="3588">
                  <c:v>2.5013217419999898</c:v>
                </c:pt>
                <c:pt idx="3589">
                  <c:v>2.4753289086799901</c:v>
                </c:pt>
                <c:pt idx="3590">
                  <c:v>2.6130909252759902</c:v>
                </c:pt>
                <c:pt idx="3591">
                  <c:v>2.7300586752160001</c:v>
                </c:pt>
                <c:pt idx="3592">
                  <c:v>2.6390837585959899</c:v>
                </c:pt>
                <c:pt idx="3593">
                  <c:v>2.3973504087199902</c:v>
                </c:pt>
                <c:pt idx="3594">
                  <c:v>2.5948959419519899</c:v>
                </c:pt>
                <c:pt idx="3595">
                  <c:v>2.2154005754799901</c:v>
                </c:pt>
                <c:pt idx="3596">
                  <c:v>2.6858708585719899</c:v>
                </c:pt>
                <c:pt idx="3597">
                  <c:v>2.52991385865199</c:v>
                </c:pt>
                <c:pt idx="3598">
                  <c:v>2.4207439587079902</c:v>
                </c:pt>
                <c:pt idx="3599">
                  <c:v>2.22319842547599</c:v>
                </c:pt>
                <c:pt idx="3600">
                  <c:v>2.6000945086159901</c:v>
                </c:pt>
                <c:pt idx="3601">
                  <c:v>2.3739568587319901</c:v>
                </c:pt>
                <c:pt idx="3602">
                  <c:v>2.3557618754079899</c:v>
                </c:pt>
                <c:pt idx="3603">
                  <c:v>2.5793002419599902</c:v>
                </c:pt>
                <c:pt idx="3604">
                  <c:v>2.4025489753839899</c:v>
                </c:pt>
                <c:pt idx="3605">
                  <c:v>2.5559066919719902</c:v>
                </c:pt>
                <c:pt idx="3606">
                  <c:v>2.5611052586359899</c:v>
                </c:pt>
                <c:pt idx="3607">
                  <c:v>2.56370454196799</c:v>
                </c:pt>
                <c:pt idx="3608">
                  <c:v>2.5559066919719902</c:v>
                </c:pt>
                <c:pt idx="3609">
                  <c:v>2.3869532753919902</c:v>
                </c:pt>
                <c:pt idx="3610">
                  <c:v>2.5455095586439902</c:v>
                </c:pt>
                <c:pt idx="3611">
                  <c:v>2.6286866252679899</c:v>
                </c:pt>
                <c:pt idx="3612">
                  <c:v>2.2985776421040001</c:v>
                </c:pt>
                <c:pt idx="3613">
                  <c:v>2.5818995252919898</c:v>
                </c:pt>
                <c:pt idx="3614">
                  <c:v>2.1738120421679898</c:v>
                </c:pt>
                <c:pt idx="3615">
                  <c:v>2.4753289086799901</c:v>
                </c:pt>
                <c:pt idx="3616">
                  <c:v>2.4805274753439899</c:v>
                </c:pt>
                <c:pt idx="3617">
                  <c:v>2.6806722919079902</c:v>
                </c:pt>
                <c:pt idx="3618">
                  <c:v>2.5896973752879902</c:v>
                </c:pt>
                <c:pt idx="3619">
                  <c:v>2.3271697587559999</c:v>
                </c:pt>
                <c:pt idx="3620">
                  <c:v>2.33756689208399</c:v>
                </c:pt>
                <c:pt idx="3621">
                  <c:v>2.3505633087439901</c:v>
                </c:pt>
                <c:pt idx="3622">
                  <c:v>2.4987224586679901</c:v>
                </c:pt>
                <c:pt idx="3623">
                  <c:v>2.69886727523199</c:v>
                </c:pt>
                <c:pt idx="3624">
                  <c:v>2.3765561420639898</c:v>
                </c:pt>
                <c:pt idx="3625">
                  <c:v>2.4675310586839898</c:v>
                </c:pt>
                <c:pt idx="3626">
                  <c:v>2.5455095586439902</c:v>
                </c:pt>
                <c:pt idx="3627">
                  <c:v>2.43893894203199</c:v>
                </c:pt>
                <c:pt idx="3628">
                  <c:v>2.649480891924</c:v>
                </c:pt>
                <c:pt idx="3629">
                  <c:v>2.6962679918999899</c:v>
                </c:pt>
                <c:pt idx="3630">
                  <c:v>2.5611052586359899</c:v>
                </c:pt>
                <c:pt idx="3631">
                  <c:v>2.6442823252599901</c:v>
                </c:pt>
                <c:pt idx="3632">
                  <c:v>2.50652030866399</c:v>
                </c:pt>
                <c:pt idx="3633">
                  <c:v>2.28038265877999</c:v>
                </c:pt>
                <c:pt idx="3634">
                  <c:v>2.5325131419839901</c:v>
                </c:pt>
                <c:pt idx="3635">
                  <c:v>2.4883253253399999</c:v>
                </c:pt>
                <c:pt idx="3636">
                  <c:v>2.35836115873999</c:v>
                </c:pt>
                <c:pt idx="3637">
                  <c:v>2.3193719087599902</c:v>
                </c:pt>
                <c:pt idx="3638">
                  <c:v>2.63128590859999</c:v>
                </c:pt>
                <c:pt idx="3639">
                  <c:v>2.4415382253639901</c:v>
                </c:pt>
                <c:pt idx="3640">
                  <c:v>2.5533074086399901</c:v>
                </c:pt>
                <c:pt idx="3641">
                  <c:v>2.8366292918279901</c:v>
                </c:pt>
                <c:pt idx="3642">
                  <c:v>2.51691744199199</c:v>
                </c:pt>
                <c:pt idx="3643">
                  <c:v>2.3973504087199902</c:v>
                </c:pt>
                <c:pt idx="3644">
                  <c:v>2.8548242751519899</c:v>
                </c:pt>
                <c:pt idx="3645">
                  <c:v>2.5039210253319899</c:v>
                </c:pt>
                <c:pt idx="3646">
                  <c:v>2.5221160086559902</c:v>
                </c:pt>
                <c:pt idx="3647">
                  <c:v>2.5974952252839998</c:v>
                </c:pt>
                <c:pt idx="3648">
                  <c:v>2.6000945086159901</c:v>
                </c:pt>
                <c:pt idx="3649">
                  <c:v>2.5585059753039898</c:v>
                </c:pt>
                <c:pt idx="3650">
                  <c:v>2.70926440855999</c:v>
                </c:pt>
                <c:pt idx="3651">
                  <c:v>2.3323683254199898</c:v>
                </c:pt>
                <c:pt idx="3652">
                  <c:v>2.3947511253879901</c:v>
                </c:pt>
                <c:pt idx="3653">
                  <c:v>2.2959783587719902</c:v>
                </c:pt>
                <c:pt idx="3654">
                  <c:v>2.80023932517999</c:v>
                </c:pt>
                <c:pt idx="3655">
                  <c:v>2.6572787419199901</c:v>
                </c:pt>
                <c:pt idx="3656">
                  <c:v>2.3661590087359898</c:v>
                </c:pt>
                <c:pt idx="3657">
                  <c:v>2.3869532753919902</c:v>
                </c:pt>
                <c:pt idx="3658">
                  <c:v>2.6728744419119899</c:v>
                </c:pt>
                <c:pt idx="3659">
                  <c:v>2.5195167253239901</c:v>
                </c:pt>
                <c:pt idx="3660">
                  <c:v>2.4935238920039899</c:v>
                </c:pt>
                <c:pt idx="3661">
                  <c:v>2.41554539204399</c:v>
                </c:pt>
                <c:pt idx="3662">
                  <c:v>2.4285418087039901</c:v>
                </c:pt>
                <c:pt idx="3663">
                  <c:v>2.6520801752559899</c:v>
                </c:pt>
                <c:pt idx="3664">
                  <c:v>2.5143181586599899</c:v>
                </c:pt>
                <c:pt idx="3665">
                  <c:v>2.4883253253399999</c:v>
                </c:pt>
                <c:pt idx="3666">
                  <c:v>2.7534522252039899</c:v>
                </c:pt>
                <c:pt idx="3667">
                  <c:v>2.6000945086159901</c:v>
                </c:pt>
                <c:pt idx="3668">
                  <c:v>2.5325131419839901</c:v>
                </c:pt>
                <c:pt idx="3669">
                  <c:v>2.6208887752719998</c:v>
                </c:pt>
                <c:pt idx="3670">
                  <c:v>2.4857260420079901</c:v>
                </c:pt>
                <c:pt idx="3671">
                  <c:v>2.5221160086559902</c:v>
                </c:pt>
                <c:pt idx="3672">
                  <c:v>2.7586507918679999</c:v>
                </c:pt>
                <c:pt idx="3673">
                  <c:v>2.5715023919639899</c:v>
                </c:pt>
                <c:pt idx="3674">
                  <c:v>2.5870980919559901</c:v>
                </c:pt>
                <c:pt idx="3675">
                  <c:v>2.6910694252359901</c:v>
                </c:pt>
                <c:pt idx="3676">
                  <c:v>2.4857260420079901</c:v>
                </c:pt>
                <c:pt idx="3677">
                  <c:v>2.5663038252999901</c:v>
                </c:pt>
                <c:pt idx="3678">
                  <c:v>2.3843539920599901</c:v>
                </c:pt>
                <c:pt idx="3679">
                  <c:v>2.4909246086719898</c:v>
                </c:pt>
                <c:pt idx="3680">
                  <c:v>2.6520801752559899</c:v>
                </c:pt>
                <c:pt idx="3681">
                  <c:v>2.7196615418879899</c:v>
                </c:pt>
                <c:pt idx="3682">
                  <c:v>2.6390837585959899</c:v>
                </c:pt>
                <c:pt idx="3683">
                  <c:v>2.7430550918759899</c:v>
                </c:pt>
                <c:pt idx="3684">
                  <c:v>2.5974952252839998</c:v>
                </c:pt>
                <c:pt idx="3685">
                  <c:v>2.3843539920599901</c:v>
                </c:pt>
                <c:pt idx="3686">
                  <c:v>2.5481088419759899</c:v>
                </c:pt>
                <c:pt idx="3687">
                  <c:v>2.4519353586919901</c:v>
                </c:pt>
                <c:pt idx="3688">
                  <c:v>2.6104916419439901</c:v>
                </c:pt>
                <c:pt idx="3689">
                  <c:v>2.3635597254039902</c:v>
                </c:pt>
                <c:pt idx="3690">
                  <c:v>2.67547372524399</c:v>
                </c:pt>
                <c:pt idx="3691">
                  <c:v>2.5039210253319899</c:v>
                </c:pt>
                <c:pt idx="3692">
                  <c:v>2.4909246086719898</c:v>
                </c:pt>
                <c:pt idx="3693">
                  <c:v>2.5922966586199898</c:v>
                </c:pt>
                <c:pt idx="3694">
                  <c:v>2.58449880862399</c:v>
                </c:pt>
                <c:pt idx="3695">
                  <c:v>2.60789235861199</c:v>
                </c:pt>
                <c:pt idx="3696">
                  <c:v>2.2881805087759899</c:v>
                </c:pt>
                <c:pt idx="3697">
                  <c:v>2.4415382253639901</c:v>
                </c:pt>
                <c:pt idx="3698">
                  <c:v>2.2543898254599899</c:v>
                </c:pt>
                <c:pt idx="3699">
                  <c:v>2.4311410920359902</c:v>
                </c:pt>
                <c:pt idx="3700">
                  <c:v>2.2829819421119901</c:v>
                </c:pt>
                <c:pt idx="3701">
                  <c:v>2.7300586752160001</c:v>
                </c:pt>
                <c:pt idx="3702">
                  <c:v>2.4597332086880002</c:v>
                </c:pt>
                <c:pt idx="3703">
                  <c:v>2.3895525587239899</c:v>
                </c:pt>
                <c:pt idx="3704">
                  <c:v>2.5039210253319899</c:v>
                </c:pt>
                <c:pt idx="3705">
                  <c:v>2.48312675867599</c:v>
                </c:pt>
                <c:pt idx="3706">
                  <c:v>2.48312675867599</c:v>
                </c:pt>
                <c:pt idx="3707">
                  <c:v>2.6780730085759998</c:v>
                </c:pt>
                <c:pt idx="3708">
                  <c:v>2.6624773085839899</c:v>
                </c:pt>
                <c:pt idx="3709">
                  <c:v>2.4207439587079902</c:v>
                </c:pt>
                <c:pt idx="3710">
                  <c:v>2.5351124253159898</c:v>
                </c:pt>
                <c:pt idx="3711">
                  <c:v>2.76644864186399</c:v>
                </c:pt>
                <c:pt idx="3712">
                  <c:v>2.56370454196799</c:v>
                </c:pt>
                <c:pt idx="3713">
                  <c:v>2.72226082521999</c:v>
                </c:pt>
                <c:pt idx="3714">
                  <c:v>2.32457047542399</c:v>
                </c:pt>
                <c:pt idx="3715">
                  <c:v>2.4207439587079902</c:v>
                </c:pt>
                <c:pt idx="3716">
                  <c:v>2.5325131419839901</c:v>
                </c:pt>
                <c:pt idx="3717">
                  <c:v>2.47272962534799</c:v>
                </c:pt>
                <c:pt idx="3718">
                  <c:v>2.4363396586999899</c:v>
                </c:pt>
                <c:pt idx="3719">
                  <c:v>2.7820443418559901</c:v>
                </c:pt>
                <c:pt idx="3720">
                  <c:v>2.56370454196799</c:v>
                </c:pt>
                <c:pt idx="3721">
                  <c:v>2.5948959419519899</c:v>
                </c:pt>
                <c:pt idx="3722">
                  <c:v>2.4779281920119902</c:v>
                </c:pt>
                <c:pt idx="3723">
                  <c:v>2.4363396586999899</c:v>
                </c:pt>
                <c:pt idx="3724">
                  <c:v>2.5974952252839998</c:v>
                </c:pt>
                <c:pt idx="3725">
                  <c:v>2.57410167529599</c:v>
                </c:pt>
                <c:pt idx="3726">
                  <c:v>2.4779281920119902</c:v>
                </c:pt>
                <c:pt idx="3727">
                  <c:v>2.5403109919800002</c:v>
                </c:pt>
                <c:pt idx="3728">
                  <c:v>2.5818995252919898</c:v>
                </c:pt>
                <c:pt idx="3729">
                  <c:v>2.3037762087679901</c:v>
                </c:pt>
                <c:pt idx="3730">
                  <c:v>2.6572787419199901</c:v>
                </c:pt>
                <c:pt idx="3731">
                  <c:v>2.4181446753759901</c:v>
                </c:pt>
                <c:pt idx="3732">
                  <c:v>2.3895525587239899</c:v>
                </c:pt>
                <c:pt idx="3733">
                  <c:v>2.7274593918839898</c:v>
                </c:pt>
                <c:pt idx="3734">
                  <c:v>2.8782178251399899</c:v>
                </c:pt>
                <c:pt idx="3735">
                  <c:v>2.649480891924</c:v>
                </c:pt>
                <c:pt idx="3736">
                  <c:v>2.3895525587239899</c:v>
                </c:pt>
                <c:pt idx="3737">
                  <c:v>2.5039210253319899</c:v>
                </c:pt>
                <c:pt idx="3738">
                  <c:v>2.5117188753279902</c:v>
                </c:pt>
                <c:pt idx="3739">
                  <c:v>2.5767009586279901</c:v>
                </c:pt>
                <c:pt idx="3740">
                  <c:v>2.6598780252519898</c:v>
                </c:pt>
                <c:pt idx="3741">
                  <c:v>2.42594252537199</c:v>
                </c:pt>
                <c:pt idx="3742">
                  <c:v>2.3453647420799899</c:v>
                </c:pt>
                <c:pt idx="3743">
                  <c:v>2.6000945086159901</c:v>
                </c:pt>
                <c:pt idx="3744">
                  <c:v>2.3869532753919902</c:v>
                </c:pt>
                <c:pt idx="3745">
                  <c:v>2.63128590859999</c:v>
                </c:pt>
                <c:pt idx="3746">
                  <c:v>2.5948959419519899</c:v>
                </c:pt>
                <c:pt idx="3747">
                  <c:v>2.6390837585959899</c:v>
                </c:pt>
                <c:pt idx="3748">
                  <c:v>2.7586507918679999</c:v>
                </c:pt>
                <c:pt idx="3749">
                  <c:v>2.51691744199199</c:v>
                </c:pt>
                <c:pt idx="3750">
                  <c:v>2.75605150853599</c:v>
                </c:pt>
                <c:pt idx="3751">
                  <c:v>2.5247152919879898</c:v>
                </c:pt>
                <c:pt idx="3752">
                  <c:v>2.3791554253960001</c:v>
                </c:pt>
                <c:pt idx="3753">
                  <c:v>2.7144629752239902</c:v>
                </c:pt>
                <c:pt idx="3754">
                  <c:v>2.6286866252679899</c:v>
                </c:pt>
                <c:pt idx="3755">
                  <c:v>2.22319842547599</c:v>
                </c:pt>
                <c:pt idx="3756">
                  <c:v>2.8548242751519899</c:v>
                </c:pt>
                <c:pt idx="3757">
                  <c:v>2.5403109919800002</c:v>
                </c:pt>
                <c:pt idx="3758">
                  <c:v>2.50652030866399</c:v>
                </c:pt>
                <c:pt idx="3759">
                  <c:v>2.4779281920119902</c:v>
                </c:pt>
                <c:pt idx="3760">
                  <c:v>2.5870980919559901</c:v>
                </c:pt>
                <c:pt idx="3761">
                  <c:v>2.6364844752639902</c:v>
                </c:pt>
                <c:pt idx="3762">
                  <c:v>2.55070812530799</c:v>
                </c:pt>
                <c:pt idx="3763">
                  <c:v>2.39215184205599</c:v>
                </c:pt>
                <c:pt idx="3764">
                  <c:v>2.6442823252599901</c:v>
                </c:pt>
                <c:pt idx="3765">
                  <c:v>2.5818995252919898</c:v>
                </c:pt>
                <c:pt idx="3766">
                  <c:v>2.6182894919399899</c:v>
                </c:pt>
                <c:pt idx="3767">
                  <c:v>2.3947511253879901</c:v>
                </c:pt>
                <c:pt idx="3768">
                  <c:v>2.91460779178799</c:v>
                </c:pt>
                <c:pt idx="3769">
                  <c:v>2.5818995252919898</c:v>
                </c:pt>
                <c:pt idx="3770">
                  <c:v>2.8652214084799899</c:v>
                </c:pt>
                <c:pt idx="3771">
                  <c:v>2.6390837585959899</c:v>
                </c:pt>
                <c:pt idx="3772">
                  <c:v>2.4337403753679898</c:v>
                </c:pt>
                <c:pt idx="3773">
                  <c:v>2.4987224586679901</c:v>
                </c:pt>
                <c:pt idx="3774">
                  <c:v>2.5974952252839998</c:v>
                </c:pt>
                <c:pt idx="3775">
                  <c:v>2.3869532753919902</c:v>
                </c:pt>
                <c:pt idx="3776">
                  <c:v>2.4649317753519902</c:v>
                </c:pt>
                <c:pt idx="3777">
                  <c:v>2.4779281920119902</c:v>
                </c:pt>
                <c:pt idx="3778">
                  <c:v>2.5403109919800002</c:v>
                </c:pt>
                <c:pt idx="3779">
                  <c:v>2.2777833754479899</c:v>
                </c:pt>
                <c:pt idx="3780">
                  <c:v>2.3115740587639899</c:v>
                </c:pt>
                <c:pt idx="3781">
                  <c:v>2.8444271418239899</c:v>
                </c:pt>
                <c:pt idx="3782">
                  <c:v>2.7040658418959902</c:v>
                </c:pt>
                <c:pt idx="3783">
                  <c:v>2.3947511253879901</c:v>
                </c:pt>
                <c:pt idx="3784">
                  <c:v>2.5974952252839998</c:v>
                </c:pt>
                <c:pt idx="3785">
                  <c:v>2.3635597254039902</c:v>
                </c:pt>
                <c:pt idx="3786">
                  <c:v>2.3063754920999902</c:v>
                </c:pt>
                <c:pt idx="3787">
                  <c:v>2.6702751585799902</c:v>
                </c:pt>
                <c:pt idx="3788">
                  <c:v>2.4337403753679898</c:v>
                </c:pt>
                <c:pt idx="3789">
                  <c:v>2.4597332086880002</c:v>
                </c:pt>
                <c:pt idx="3790">
                  <c:v>2.80023932517999</c:v>
                </c:pt>
                <c:pt idx="3791">
                  <c:v>2.6390837585959899</c:v>
                </c:pt>
                <c:pt idx="3792">
                  <c:v>2.4545346420239902</c:v>
                </c:pt>
                <c:pt idx="3793">
                  <c:v>2.47272962534799</c:v>
                </c:pt>
                <c:pt idx="3794">
                  <c:v>2.4675310586839898</c:v>
                </c:pt>
                <c:pt idx="3795">
                  <c:v>2.4519353586919901</c:v>
                </c:pt>
                <c:pt idx="3796">
                  <c:v>2.5481088419759899</c:v>
                </c:pt>
                <c:pt idx="3797">
                  <c:v>2.4285418087039901</c:v>
                </c:pt>
                <c:pt idx="3798">
                  <c:v>2.5948959419519899</c:v>
                </c:pt>
                <c:pt idx="3799">
                  <c:v>2.8288314418319902</c:v>
                </c:pt>
                <c:pt idx="3800">
                  <c:v>2.42594252537199</c:v>
                </c:pt>
                <c:pt idx="3801">
                  <c:v>2.7144629752239902</c:v>
                </c:pt>
                <c:pt idx="3802">
                  <c:v>2.40514825871599</c:v>
                </c:pt>
                <c:pt idx="3803">
                  <c:v>2.67547372524399</c:v>
                </c:pt>
                <c:pt idx="3804">
                  <c:v>2.4935238920039899</c:v>
                </c:pt>
                <c:pt idx="3805">
                  <c:v>2.3609604420719901</c:v>
                </c:pt>
                <c:pt idx="3806">
                  <c:v>2.9016113751279899</c:v>
                </c:pt>
                <c:pt idx="3807">
                  <c:v>2.41554539204399</c:v>
                </c:pt>
                <c:pt idx="3808">
                  <c:v>2.3609604420719901</c:v>
                </c:pt>
                <c:pt idx="3809">
                  <c:v>2.76644864186399</c:v>
                </c:pt>
                <c:pt idx="3810">
                  <c:v>2.43893894203199</c:v>
                </c:pt>
                <c:pt idx="3811">
                  <c:v>2.44933607535999</c:v>
                </c:pt>
                <c:pt idx="3812">
                  <c:v>2.4207439587079902</c:v>
                </c:pt>
                <c:pt idx="3813">
                  <c:v>2.7014665585639901</c:v>
                </c:pt>
                <c:pt idx="3814">
                  <c:v>2.47272962534799</c:v>
                </c:pt>
                <c:pt idx="3815">
                  <c:v>2.5013217419999898</c:v>
                </c:pt>
                <c:pt idx="3816">
                  <c:v>2.7534522252039899</c:v>
                </c:pt>
                <c:pt idx="3817">
                  <c:v>2.4701303420159899</c:v>
                </c:pt>
                <c:pt idx="3818">
                  <c:v>2.5377117086479899</c:v>
                </c:pt>
                <c:pt idx="3819">
                  <c:v>2.5143181586599899</c:v>
                </c:pt>
                <c:pt idx="3820">
                  <c:v>2.7482536585399902</c:v>
                </c:pt>
                <c:pt idx="3821">
                  <c:v>2.6390837585959899</c:v>
                </c:pt>
                <c:pt idx="3822">
                  <c:v>2.3791554253960001</c:v>
                </c:pt>
                <c:pt idx="3823">
                  <c:v>2.80023932517999</c:v>
                </c:pt>
                <c:pt idx="3824">
                  <c:v>2.5455095586439902</c:v>
                </c:pt>
                <c:pt idx="3825">
                  <c:v>2.48312675867599</c:v>
                </c:pt>
                <c:pt idx="3826">
                  <c:v>2.4779281920119902</c:v>
                </c:pt>
                <c:pt idx="3827">
                  <c:v>2.4181446753759901</c:v>
                </c:pt>
                <c:pt idx="3828">
                  <c:v>2.6026937919479902</c:v>
                </c:pt>
                <c:pt idx="3829">
                  <c:v>2.7248601085519901</c:v>
                </c:pt>
                <c:pt idx="3830">
                  <c:v>2.3427654587479898</c:v>
                </c:pt>
                <c:pt idx="3831">
                  <c:v>2.4311410920359902</c:v>
                </c:pt>
                <c:pt idx="3832">
                  <c:v>2.4935238920039899</c:v>
                </c:pt>
                <c:pt idx="3833">
                  <c:v>2.4649317753519902</c:v>
                </c:pt>
                <c:pt idx="3834">
                  <c:v>2.4129461087119899</c:v>
                </c:pt>
                <c:pt idx="3835">
                  <c:v>2.56370454196799</c:v>
                </c:pt>
                <c:pt idx="3836">
                  <c:v>2.47272962534799</c:v>
                </c:pt>
                <c:pt idx="3837">
                  <c:v>2.60789235861199</c:v>
                </c:pt>
                <c:pt idx="3838">
                  <c:v>2.3453647420799899</c:v>
                </c:pt>
                <c:pt idx="3839">
                  <c:v>2.3453647420799899</c:v>
                </c:pt>
                <c:pt idx="3840">
                  <c:v>2.7196615418879899</c:v>
                </c:pt>
                <c:pt idx="3841">
                  <c:v>2.5091195919959901</c:v>
                </c:pt>
                <c:pt idx="3842">
                  <c:v>2.85742355848399</c:v>
                </c:pt>
                <c:pt idx="3843">
                  <c:v>2.2881805087759899</c:v>
                </c:pt>
                <c:pt idx="3844">
                  <c:v>2.5818995252919898</c:v>
                </c:pt>
                <c:pt idx="3845">
                  <c:v>2.37135757539999</c:v>
                </c:pt>
                <c:pt idx="3846">
                  <c:v>2.52991385865199</c:v>
                </c:pt>
                <c:pt idx="3847">
                  <c:v>2.6286866252679899</c:v>
                </c:pt>
                <c:pt idx="3848">
                  <c:v>2.4857260420079901</c:v>
                </c:pt>
                <c:pt idx="3849">
                  <c:v>2.4077475420479999</c:v>
                </c:pt>
                <c:pt idx="3850">
                  <c:v>2.50652030866399</c:v>
                </c:pt>
                <c:pt idx="3851">
                  <c:v>2.3973504087199902</c:v>
                </c:pt>
                <c:pt idx="3852">
                  <c:v>2.34796402541199</c:v>
                </c:pt>
                <c:pt idx="3853">
                  <c:v>2.66507659191599</c:v>
                </c:pt>
                <c:pt idx="3854">
                  <c:v>2.7534522252039899</c:v>
                </c:pt>
                <c:pt idx="3855">
                  <c:v>2.6052930752799899</c:v>
                </c:pt>
                <c:pt idx="3856">
                  <c:v>2.9120085084559899</c:v>
                </c:pt>
                <c:pt idx="3857">
                  <c:v>3.5540314914599902</c:v>
                </c:pt>
                <c:pt idx="3858">
                  <c:v>4.4819756409839897</c:v>
                </c:pt>
                <c:pt idx="3859">
                  <c:v>4.4507842409999903</c:v>
                </c:pt>
                <c:pt idx="3860">
                  <c:v>4.3546107577159896</c:v>
                </c:pt>
                <c:pt idx="3861">
                  <c:v>3.8139598246599902</c:v>
                </c:pt>
                <c:pt idx="3862">
                  <c:v>4.2610365577639904</c:v>
                </c:pt>
                <c:pt idx="3863">
                  <c:v>3.7723712913479899</c:v>
                </c:pt>
                <c:pt idx="3864">
                  <c:v>4.3104229410719901</c:v>
                </c:pt>
                <c:pt idx="3865">
                  <c:v>4.2064516077919896</c:v>
                </c:pt>
                <c:pt idx="3866">
                  <c:v>4.2428415744399999</c:v>
                </c:pt>
                <c:pt idx="3867">
                  <c:v>3.8867397579559899</c:v>
                </c:pt>
                <c:pt idx="3868">
                  <c:v>3.8919383246199999</c:v>
                </c:pt>
                <c:pt idx="3869">
                  <c:v>4.2142494577880001</c:v>
                </c:pt>
                <c:pt idx="3870">
                  <c:v>4.0608917411999901</c:v>
                </c:pt>
                <c:pt idx="3871">
                  <c:v>4.25063942443599</c:v>
                </c:pt>
                <c:pt idx="3872">
                  <c:v>3.8477505079759902</c:v>
                </c:pt>
                <c:pt idx="3873">
                  <c:v>4.0868845745199902</c:v>
                </c:pt>
                <c:pt idx="3874">
                  <c:v>3.9985089412319899</c:v>
                </c:pt>
                <c:pt idx="3875">
                  <c:v>3.9543211245879899</c:v>
                </c:pt>
                <c:pt idx="3876">
                  <c:v>4.0504946078719897</c:v>
                </c:pt>
                <c:pt idx="3877">
                  <c:v>4.0790867245239903</c:v>
                </c:pt>
                <c:pt idx="3878">
                  <c:v>3.8295555246519899</c:v>
                </c:pt>
                <c:pt idx="3879">
                  <c:v>4.0348989078799899</c:v>
                </c:pt>
                <c:pt idx="3880">
                  <c:v>3.9179311579399898</c:v>
                </c:pt>
                <c:pt idx="3881">
                  <c:v>3.7151870580439899</c:v>
                </c:pt>
                <c:pt idx="3882">
                  <c:v>3.8581476413039901</c:v>
                </c:pt>
                <c:pt idx="3883">
                  <c:v>4.2766322577559901</c:v>
                </c:pt>
                <c:pt idx="3884">
                  <c:v>4.11547669117199</c:v>
                </c:pt>
                <c:pt idx="3885">
                  <c:v>3.9621189745839902</c:v>
                </c:pt>
                <c:pt idx="3886">
                  <c:v>3.9829132412399901</c:v>
                </c:pt>
                <c:pt idx="3887">
                  <c:v>4.0920831411839904</c:v>
                </c:pt>
                <c:pt idx="3888">
                  <c:v>3.8607469246359898</c:v>
                </c:pt>
                <c:pt idx="3889">
                  <c:v>3.3538866748959899</c:v>
                </c:pt>
                <c:pt idx="3890">
                  <c:v>3.8789419079599901</c:v>
                </c:pt>
                <c:pt idx="3891">
                  <c:v>3.7203856247079901</c:v>
                </c:pt>
                <c:pt idx="3892">
                  <c:v>3.7437791746959901</c:v>
                </c:pt>
                <c:pt idx="3893">
                  <c:v>3.92312972460399</c:v>
                </c:pt>
                <c:pt idx="3894">
                  <c:v>3.8711440579639902</c:v>
                </c:pt>
                <c:pt idx="3895">
                  <c:v>3.9257290079359901</c:v>
                </c:pt>
                <c:pt idx="3896">
                  <c:v>3.9985089412319899</c:v>
                </c:pt>
                <c:pt idx="3897">
                  <c:v>3.78796699133999</c:v>
                </c:pt>
                <c:pt idx="3898">
                  <c:v>3.7489777413599898</c:v>
                </c:pt>
                <c:pt idx="3899">
                  <c:v>4.1570652244839899</c:v>
                </c:pt>
                <c:pt idx="3900">
                  <c:v>4.26363584109599</c:v>
                </c:pt>
                <c:pt idx="3901">
                  <c:v>3.9361261412639901</c:v>
                </c:pt>
                <c:pt idx="3902">
                  <c:v>4.2064516077919896</c:v>
                </c:pt>
                <c:pt idx="3903">
                  <c:v>3.93352685793199</c:v>
                </c:pt>
                <c:pt idx="3904">
                  <c:v>3.86594549129999</c:v>
                </c:pt>
                <c:pt idx="3905">
                  <c:v>3.7047899247159899</c:v>
                </c:pt>
                <c:pt idx="3906">
                  <c:v>3.8399526579799899</c:v>
                </c:pt>
                <c:pt idx="3907">
                  <c:v>4.2662351244279897</c:v>
                </c:pt>
                <c:pt idx="3908">
                  <c:v>4.0374981912119896</c:v>
                </c:pt>
                <c:pt idx="3909">
                  <c:v>3.91273259127599</c:v>
                </c:pt>
                <c:pt idx="3910">
                  <c:v>3.9491225579239901</c:v>
                </c:pt>
                <c:pt idx="3911">
                  <c:v>4.1076788411759901</c:v>
                </c:pt>
                <c:pt idx="3912">
                  <c:v>4.133671674496</c:v>
                </c:pt>
                <c:pt idx="3913">
                  <c:v>4.2610365577639904</c:v>
                </c:pt>
                <c:pt idx="3914">
                  <c:v>4.2402422911079896</c:v>
                </c:pt>
                <c:pt idx="3915">
                  <c:v>3.99071109123599</c:v>
                </c:pt>
                <c:pt idx="3916">
                  <c:v>3.70738920804799</c:v>
                </c:pt>
                <c:pt idx="3917">
                  <c:v>4.2688344077599902</c:v>
                </c:pt>
                <c:pt idx="3918">
                  <c:v>4.1544659411519902</c:v>
                </c:pt>
                <c:pt idx="3919">
                  <c:v>3.66320139140399</c:v>
                </c:pt>
                <c:pt idx="3920">
                  <c:v>3.8841404746239898</c:v>
                </c:pt>
                <c:pt idx="3921">
                  <c:v>4.0426967578759898</c:v>
                </c:pt>
                <c:pt idx="3922">
                  <c:v>3.8347540913159901</c:v>
                </c:pt>
                <c:pt idx="3923">
                  <c:v>3.78796699133999</c:v>
                </c:pt>
                <c:pt idx="3924">
                  <c:v>3.94652327459199</c:v>
                </c:pt>
                <c:pt idx="3925">
                  <c:v>4.2350437244439902</c:v>
                </c:pt>
                <c:pt idx="3926">
                  <c:v>3.9413247079279898</c:v>
                </c:pt>
                <c:pt idx="3927">
                  <c:v>3.7385806080319899</c:v>
                </c:pt>
                <c:pt idx="3928">
                  <c:v>4.1882566244679902</c:v>
                </c:pt>
                <c:pt idx="3929">
                  <c:v>4.1440688078239898</c:v>
                </c:pt>
                <c:pt idx="3930">
                  <c:v>3.8451512246439901</c:v>
                </c:pt>
                <c:pt idx="3931">
                  <c:v>4.1466680911559903</c:v>
                </c:pt>
                <c:pt idx="3932">
                  <c:v>3.9647182579159899</c:v>
                </c:pt>
                <c:pt idx="3933">
                  <c:v>3.8139598246599902</c:v>
                </c:pt>
                <c:pt idx="3934">
                  <c:v>4.2584372744319898</c:v>
                </c:pt>
                <c:pt idx="3935">
                  <c:v>3.8009634079999901</c:v>
                </c:pt>
                <c:pt idx="3936">
                  <c:v>3.8113605413279998</c:v>
                </c:pt>
                <c:pt idx="3937">
                  <c:v>4.1102781245079996</c:v>
                </c:pt>
                <c:pt idx="3938">
                  <c:v>4.18305805780399</c:v>
                </c:pt>
                <c:pt idx="3939">
                  <c:v>4.19605447446399</c:v>
                </c:pt>
                <c:pt idx="3940">
                  <c:v>4.0556931745359899</c:v>
                </c:pt>
                <c:pt idx="3941">
                  <c:v>4.2428415744399999</c:v>
                </c:pt>
                <c:pt idx="3942">
                  <c:v>4.1856573411359896</c:v>
                </c:pt>
                <c:pt idx="3943">
                  <c:v>3.9387254245959902</c:v>
                </c:pt>
                <c:pt idx="3944">
                  <c:v>3.9205304412719899</c:v>
                </c:pt>
                <c:pt idx="3945">
                  <c:v>4.3156215077359903</c:v>
                </c:pt>
                <c:pt idx="3946">
                  <c:v>3.8581476413039901</c:v>
                </c:pt>
                <c:pt idx="3947">
                  <c:v>3.621612858092</c:v>
                </c:pt>
                <c:pt idx="3948">
                  <c:v>3.86594549129999</c:v>
                </c:pt>
                <c:pt idx="3949">
                  <c:v>3.9959096578999902</c:v>
                </c:pt>
                <c:pt idx="3950">
                  <c:v>3.78796699133999</c:v>
                </c:pt>
                <c:pt idx="3951">
                  <c:v>3.7931655580039898</c:v>
                </c:pt>
                <c:pt idx="3952">
                  <c:v>3.7697720080159902</c:v>
                </c:pt>
                <c:pt idx="3953">
                  <c:v>4.0011082245639997</c:v>
                </c:pt>
                <c:pt idx="3954">
                  <c:v>4.0426967578759898</c:v>
                </c:pt>
                <c:pt idx="3955">
                  <c:v>3.77497057467999</c:v>
                </c:pt>
                <c:pt idx="3956">
                  <c:v>3.7463784580279902</c:v>
                </c:pt>
                <c:pt idx="3957">
                  <c:v>4.3624086077119903</c:v>
                </c:pt>
                <c:pt idx="3958">
                  <c:v>4.1882566244679902</c:v>
                </c:pt>
                <c:pt idx="3959">
                  <c:v>3.78796699133999</c:v>
                </c:pt>
                <c:pt idx="3960">
                  <c:v>3.8243569579879901</c:v>
                </c:pt>
                <c:pt idx="3961">
                  <c:v>4.0426967578759898</c:v>
                </c:pt>
                <c:pt idx="3962">
                  <c:v>3.702190641384</c:v>
                </c:pt>
                <c:pt idx="3963">
                  <c:v>3.7619741580199899</c:v>
                </c:pt>
                <c:pt idx="3964">
                  <c:v>3.8737433412959899</c:v>
                </c:pt>
                <c:pt idx="3965">
                  <c:v>3.6787970913959902</c:v>
                </c:pt>
                <c:pt idx="3966">
                  <c:v>3.7931655580039898</c:v>
                </c:pt>
                <c:pt idx="3967">
                  <c:v>4.2220473077839902</c:v>
                </c:pt>
                <c:pt idx="3968">
                  <c:v>3.8789419079599901</c:v>
                </c:pt>
                <c:pt idx="3969">
                  <c:v>3.9387254245959902</c:v>
                </c:pt>
                <c:pt idx="3970">
                  <c:v>3.8685447746319901</c:v>
                </c:pt>
                <c:pt idx="3971">
                  <c:v>3.68399565805999</c:v>
                </c:pt>
                <c:pt idx="3972">
                  <c:v>3.87634262462799</c:v>
                </c:pt>
                <c:pt idx="3973">
                  <c:v>3.8607469246359898</c:v>
                </c:pt>
                <c:pt idx="3974">
                  <c:v>4.22984515777999</c:v>
                </c:pt>
                <c:pt idx="3975">
                  <c:v>3.79836412466799</c:v>
                </c:pt>
                <c:pt idx="3976">
                  <c:v>4.0608917411999901</c:v>
                </c:pt>
                <c:pt idx="3977">
                  <c:v>3.8503497913079898</c:v>
                </c:pt>
                <c:pt idx="3978">
                  <c:v>3.6865949413919901</c:v>
                </c:pt>
                <c:pt idx="3979">
                  <c:v>4.0115053578919904</c:v>
                </c:pt>
                <c:pt idx="3980">
                  <c:v>3.4292658915239902</c:v>
                </c:pt>
                <c:pt idx="3981">
                  <c:v>3.8295555246519899</c:v>
                </c:pt>
                <c:pt idx="3982">
                  <c:v>3.6683999580679898</c:v>
                </c:pt>
                <c:pt idx="3983">
                  <c:v>4.1648630744799897</c:v>
                </c:pt>
                <c:pt idx="3984">
                  <c:v>3.7905662746719901</c:v>
                </c:pt>
                <c:pt idx="3985">
                  <c:v>3.9023354579479901</c:v>
                </c:pt>
                <c:pt idx="3986">
                  <c:v>3.7567755913559902</c:v>
                </c:pt>
                <c:pt idx="3987">
                  <c:v>3.84255194131199</c:v>
                </c:pt>
                <c:pt idx="3988">
                  <c:v>4.1544659411519902</c:v>
                </c:pt>
                <c:pt idx="3989">
                  <c:v>3.9101333079439899</c:v>
                </c:pt>
                <c:pt idx="3990">
                  <c:v>4.21684874111999</c:v>
                </c:pt>
                <c:pt idx="3991">
                  <c:v>3.92312972460399</c:v>
                </c:pt>
                <c:pt idx="3992">
                  <c:v>3.9595196912519901</c:v>
                </c:pt>
                <c:pt idx="3993">
                  <c:v>3.7957648413359899</c:v>
                </c:pt>
                <c:pt idx="3994">
                  <c:v>3.57222647478399</c:v>
                </c:pt>
                <c:pt idx="3995">
                  <c:v>3.7307827580359998</c:v>
                </c:pt>
                <c:pt idx="3996">
                  <c:v>4.0582924578679904</c:v>
                </c:pt>
                <c:pt idx="3997">
                  <c:v>3.89973617461599</c:v>
                </c:pt>
                <c:pt idx="3998">
                  <c:v>3.8607469246359898</c:v>
                </c:pt>
                <c:pt idx="3999">
                  <c:v>3.8815411912919902</c:v>
                </c:pt>
                <c:pt idx="4000">
                  <c:v>3.95692040791999</c:v>
                </c:pt>
                <c:pt idx="4001">
                  <c:v>3.93352685793199</c:v>
                </c:pt>
                <c:pt idx="4002">
                  <c:v>4.0894838578519899</c:v>
                </c:pt>
                <c:pt idx="4003">
                  <c:v>3.8607469246359898</c:v>
                </c:pt>
                <c:pt idx="4004">
                  <c:v>4.0037075078959896</c:v>
                </c:pt>
                <c:pt idx="4005">
                  <c:v>4.0764874411919898</c:v>
                </c:pt>
                <c:pt idx="4006">
                  <c:v>4.0816860078559998</c:v>
                </c:pt>
                <c:pt idx="4007">
                  <c:v>3.5644286247879902</c:v>
                </c:pt>
                <c:pt idx="4008">
                  <c:v>4.1076788411759901</c:v>
                </c:pt>
                <c:pt idx="4009">
                  <c:v>3.8399526579799899</c:v>
                </c:pt>
                <c:pt idx="4010">
                  <c:v>3.9387254245959902</c:v>
                </c:pt>
                <c:pt idx="4011">
                  <c:v>3.5306379414719902</c:v>
                </c:pt>
                <c:pt idx="4012">
                  <c:v>3.9205304412719899</c:v>
                </c:pt>
                <c:pt idx="4013">
                  <c:v>3.84255194131199</c:v>
                </c:pt>
                <c:pt idx="4014">
                  <c:v>3.8165591079919898</c:v>
                </c:pt>
                <c:pt idx="4015">
                  <c:v>4.0816860078559998</c:v>
                </c:pt>
                <c:pt idx="4016">
                  <c:v>4.0037075078959896</c:v>
                </c:pt>
                <c:pt idx="4017">
                  <c:v>3.8841404746239898</c:v>
                </c:pt>
                <c:pt idx="4018">
                  <c:v>3.9023354579479901</c:v>
                </c:pt>
                <c:pt idx="4019">
                  <c:v>3.5436343581319898</c:v>
                </c:pt>
                <c:pt idx="4020">
                  <c:v>3.9959096578999902</c:v>
                </c:pt>
                <c:pt idx="4021">
                  <c:v>3.4994465414879898</c:v>
                </c:pt>
                <c:pt idx="4022">
                  <c:v>3.7853677080079899</c:v>
                </c:pt>
                <c:pt idx="4023">
                  <c:v>3.69699207471999</c:v>
                </c:pt>
                <c:pt idx="4024">
                  <c:v>3.9491225579239901</c:v>
                </c:pt>
                <c:pt idx="4025">
                  <c:v>4.0400974745439902</c:v>
                </c:pt>
                <c:pt idx="4026">
                  <c:v>3.99071109123599</c:v>
                </c:pt>
                <c:pt idx="4027">
                  <c:v>3.6476056914119899</c:v>
                </c:pt>
                <c:pt idx="4028">
                  <c:v>3.6917935080559898</c:v>
                </c:pt>
                <c:pt idx="4029">
                  <c:v>3.6891942247239902</c:v>
                </c:pt>
                <c:pt idx="4030">
                  <c:v>4.0245017745520002</c:v>
                </c:pt>
                <c:pt idx="4031">
                  <c:v>3.4084716248679898</c:v>
                </c:pt>
                <c:pt idx="4032">
                  <c:v>3.8243569579879901</c:v>
                </c:pt>
                <c:pt idx="4033">
                  <c:v>3.80876125799599</c:v>
                </c:pt>
                <c:pt idx="4034">
                  <c:v>4.1128774078399903</c:v>
                </c:pt>
                <c:pt idx="4035">
                  <c:v>4.0167039245559897</c:v>
                </c:pt>
                <c:pt idx="4036">
                  <c:v>3.9491225579239901</c:v>
                </c:pt>
                <c:pt idx="4037">
                  <c:v>4.2116501744559898</c:v>
                </c:pt>
                <c:pt idx="4038">
                  <c:v>4.0245017745520002</c:v>
                </c:pt>
                <c:pt idx="4039">
                  <c:v>4.0037075078959896</c:v>
                </c:pt>
                <c:pt idx="4040">
                  <c:v>4.2922279577479898</c:v>
                </c:pt>
                <c:pt idx="4041">
                  <c:v>3.9621189745839902</c:v>
                </c:pt>
                <c:pt idx="4042">
                  <c:v>4.0297003412159897</c:v>
                </c:pt>
                <c:pt idx="4043">
                  <c:v>3.78796699133999</c:v>
                </c:pt>
                <c:pt idx="4044">
                  <c:v>4.1908559077999996</c:v>
                </c:pt>
                <c:pt idx="4045">
                  <c:v>3.7697720080159902</c:v>
                </c:pt>
                <c:pt idx="4046">
                  <c:v>3.8529490746399899</c:v>
                </c:pt>
                <c:pt idx="4047">
                  <c:v>4.1024802745119899</c:v>
                </c:pt>
                <c:pt idx="4048">
                  <c:v>3.9985089412319899</c:v>
                </c:pt>
                <c:pt idx="4049">
                  <c:v>4.0582924578679904</c:v>
                </c:pt>
                <c:pt idx="4050">
                  <c:v>4.1414695244919901</c:v>
                </c:pt>
                <c:pt idx="4051">
                  <c:v>3.99071109123599</c:v>
                </c:pt>
                <c:pt idx="4052">
                  <c:v>3.9699168245799901</c:v>
                </c:pt>
                <c:pt idx="4053">
                  <c:v>3.8477505079759902</c:v>
                </c:pt>
                <c:pt idx="4054">
                  <c:v>3.8971368912839899</c:v>
                </c:pt>
                <c:pt idx="4055">
                  <c:v>3.7567755913559902</c:v>
                </c:pt>
                <c:pt idx="4056">
                  <c:v>3.7255841913719898</c:v>
                </c:pt>
                <c:pt idx="4057">
                  <c:v>4.1440688078239898</c:v>
                </c:pt>
                <c:pt idx="4058">
                  <c:v>3.6008185914359898</c:v>
                </c:pt>
                <c:pt idx="4059">
                  <c:v>4.2376430077759899</c:v>
                </c:pt>
                <c:pt idx="4060">
                  <c:v>4.1206752578359902</c:v>
                </c:pt>
                <c:pt idx="4061">
                  <c:v>3.44746087484799</c:v>
                </c:pt>
                <c:pt idx="4062">
                  <c:v>3.8581476413039901</c:v>
                </c:pt>
                <c:pt idx="4063">
                  <c:v>3.8867397579559899</c:v>
                </c:pt>
                <c:pt idx="4064">
                  <c:v>4.2038523244599899</c:v>
                </c:pt>
                <c:pt idx="4065">
                  <c:v>3.94652327459199</c:v>
                </c:pt>
                <c:pt idx="4066">
                  <c:v>4.0167039245559897</c:v>
                </c:pt>
                <c:pt idx="4067">
                  <c:v>3.6112157247639902</c:v>
                </c:pt>
                <c:pt idx="4068">
                  <c:v>3.92312972460399</c:v>
                </c:pt>
                <c:pt idx="4069">
                  <c:v>3.6554035414079902</c:v>
                </c:pt>
                <c:pt idx="4070">
                  <c:v>4.0374981912119896</c:v>
                </c:pt>
                <c:pt idx="4071">
                  <c:v>4.2558379910999902</c:v>
                </c:pt>
                <c:pt idx="4072">
                  <c:v>3.7047899247159899</c:v>
                </c:pt>
                <c:pt idx="4073">
                  <c:v>3.9283282912679902</c:v>
                </c:pt>
                <c:pt idx="4074">
                  <c:v>3.87634262462799</c:v>
                </c:pt>
                <c:pt idx="4075">
                  <c:v>3.8477505079759902</c:v>
                </c:pt>
                <c:pt idx="4076">
                  <c:v>3.9751153912439898</c:v>
                </c:pt>
                <c:pt idx="4077">
                  <c:v>4.0608917411999901</c:v>
                </c:pt>
                <c:pt idx="4078">
                  <c:v>3.7567755913559902</c:v>
                </c:pt>
                <c:pt idx="4079">
                  <c:v>3.7255841913719898</c:v>
                </c:pt>
                <c:pt idx="4080">
                  <c:v>4.21684874111999</c:v>
                </c:pt>
                <c:pt idx="4081">
                  <c:v>3.8451512246439901</c:v>
                </c:pt>
                <c:pt idx="4082">
                  <c:v>3.7489777413599898</c:v>
                </c:pt>
                <c:pt idx="4083">
                  <c:v>4.0193032078879902</c:v>
                </c:pt>
                <c:pt idx="4084">
                  <c:v>3.6372085580839899</c:v>
                </c:pt>
                <c:pt idx="4085">
                  <c:v>4.2012530411279903</c:v>
                </c:pt>
                <c:pt idx="4086">
                  <c:v>3.9075340246119898</c:v>
                </c:pt>
                <c:pt idx="4087">
                  <c:v>4.1180759745039897</c:v>
                </c:pt>
                <c:pt idx="4088">
                  <c:v>3.8165591079919898</c:v>
                </c:pt>
                <c:pt idx="4089">
                  <c:v>3.8139598246599902</c:v>
                </c:pt>
                <c:pt idx="4090">
                  <c:v>3.7931655580039898</c:v>
                </c:pt>
                <c:pt idx="4091">
                  <c:v>3.6190135747599901</c:v>
                </c:pt>
                <c:pt idx="4092">
                  <c:v>3.9049347412799902</c:v>
                </c:pt>
                <c:pt idx="4093">
                  <c:v>4.0920831411839904</c:v>
                </c:pt>
                <c:pt idx="4094">
                  <c:v>4.1778594911399898</c:v>
                </c:pt>
                <c:pt idx="4095">
                  <c:v>3.8373533746479902</c:v>
                </c:pt>
                <c:pt idx="4096">
                  <c:v>3.9959096578999902</c:v>
                </c:pt>
                <c:pt idx="4097">
                  <c:v>3.8945376079519902</c:v>
                </c:pt>
                <c:pt idx="4098">
                  <c:v>3.8841404746239898</c:v>
                </c:pt>
                <c:pt idx="4099">
                  <c:v>3.8373533746479902</c:v>
                </c:pt>
                <c:pt idx="4100">
                  <c:v>3.8815411912919902</c:v>
                </c:pt>
                <c:pt idx="4101">
                  <c:v>3.5670279081199898</c:v>
                </c:pt>
                <c:pt idx="4102">
                  <c:v>3.8191583913239899</c:v>
                </c:pt>
                <c:pt idx="4103">
                  <c:v>3.9413247079279898</c:v>
                </c:pt>
                <c:pt idx="4104">
                  <c:v>4.0868845745199902</c:v>
                </c:pt>
                <c:pt idx="4105">
                  <c:v>4.0297003412159897</c:v>
                </c:pt>
                <c:pt idx="4106">
                  <c:v>4.0348989078799899</c:v>
                </c:pt>
                <c:pt idx="4107">
                  <c:v>3.8607469246359898</c:v>
                </c:pt>
                <c:pt idx="4108">
                  <c:v>3.7723712913479899</c:v>
                </c:pt>
                <c:pt idx="4109">
                  <c:v>3.51504224147999</c:v>
                </c:pt>
                <c:pt idx="4110">
                  <c:v>4.0452960412079904</c:v>
                </c:pt>
                <c:pt idx="4111">
                  <c:v>3.8815411912919902</c:v>
                </c:pt>
                <c:pt idx="4112">
                  <c:v>3.95692040791999</c:v>
                </c:pt>
                <c:pt idx="4113">
                  <c:v>3.7047899247159899</c:v>
                </c:pt>
                <c:pt idx="4114">
                  <c:v>4.0322996245479903</c:v>
                </c:pt>
                <c:pt idx="4115">
                  <c:v>3.8945376079519902</c:v>
                </c:pt>
                <c:pt idx="4116">
                  <c:v>3.8971368912839899</c:v>
                </c:pt>
                <c:pt idx="4117">
                  <c:v>3.9543211245879899</c:v>
                </c:pt>
                <c:pt idx="4118">
                  <c:v>3.8503497913079898</c:v>
                </c:pt>
                <c:pt idx="4119">
                  <c:v>3.82175767465599</c:v>
                </c:pt>
                <c:pt idx="4120">
                  <c:v>3.8243569579879901</c:v>
                </c:pt>
                <c:pt idx="4121">
                  <c:v>3.8191583913239899</c:v>
                </c:pt>
                <c:pt idx="4122">
                  <c:v>3.9023354579479901</c:v>
                </c:pt>
                <c:pt idx="4123">
                  <c:v>3.8529490746399899</c:v>
                </c:pt>
                <c:pt idx="4124">
                  <c:v>3.95692040791999</c:v>
                </c:pt>
                <c:pt idx="4125">
                  <c:v>4.0452960412079904</c:v>
                </c:pt>
                <c:pt idx="4126">
                  <c:v>3.7593748746879898</c:v>
                </c:pt>
                <c:pt idx="4127">
                  <c:v>4.0452960412079904</c:v>
                </c:pt>
                <c:pt idx="4128">
                  <c:v>3.8945376079519902</c:v>
                </c:pt>
                <c:pt idx="4129">
                  <c:v>3.9413247079279898</c:v>
                </c:pt>
                <c:pt idx="4130">
                  <c:v>3.96731754124799</c:v>
                </c:pt>
                <c:pt idx="4131">
                  <c:v>4.0322996245479903</c:v>
                </c:pt>
                <c:pt idx="4132">
                  <c:v>4.0219024912199899</c:v>
                </c:pt>
                <c:pt idx="4133">
                  <c:v>3.9595196912519901</c:v>
                </c:pt>
                <c:pt idx="4134">
                  <c:v>3.7801691413439902</c:v>
                </c:pt>
                <c:pt idx="4135">
                  <c:v>3.9023354579479901</c:v>
                </c:pt>
                <c:pt idx="4136">
                  <c:v>4.0193032078879902</c:v>
                </c:pt>
                <c:pt idx="4137">
                  <c:v>4.2220473077839902</c:v>
                </c:pt>
                <c:pt idx="4138">
                  <c:v>4.2610365577639904</c:v>
                </c:pt>
                <c:pt idx="4139">
                  <c:v>4.28443010775199</c:v>
                </c:pt>
                <c:pt idx="4140">
                  <c:v>3.8477505079759902</c:v>
                </c:pt>
                <c:pt idx="4141">
                  <c:v>4.1206752578359902</c:v>
                </c:pt>
                <c:pt idx="4142">
                  <c:v>4.1518666578199896</c:v>
                </c:pt>
                <c:pt idx="4143">
                  <c:v>3.702190641384</c:v>
                </c:pt>
                <c:pt idx="4144">
                  <c:v>3.8529490746399899</c:v>
                </c:pt>
                <c:pt idx="4145">
                  <c:v>3.9075340246119898</c:v>
                </c:pt>
                <c:pt idx="4146">
                  <c:v>3.702190641384</c:v>
                </c:pt>
                <c:pt idx="4147">
                  <c:v>3.57222647478399</c:v>
                </c:pt>
                <c:pt idx="4148">
                  <c:v>4.0660903078639903</c:v>
                </c:pt>
                <c:pt idx="4149">
                  <c:v>3.9621189745839902</c:v>
                </c:pt>
                <c:pt idx="4150">
                  <c:v>4.1310723911639897</c:v>
                </c:pt>
                <c:pt idx="4151">
                  <c:v>3.92312972460399</c:v>
                </c:pt>
                <c:pt idx="4152">
                  <c:v>3.8581476413039901</c:v>
                </c:pt>
                <c:pt idx="4153">
                  <c:v>4.0868845745199902</c:v>
                </c:pt>
                <c:pt idx="4154">
                  <c:v>3.6138150080959899</c:v>
                </c:pt>
                <c:pt idx="4155">
                  <c:v>3.9309275745999899</c:v>
                </c:pt>
                <c:pt idx="4156">
                  <c:v>4.14926737448799</c:v>
                </c:pt>
                <c:pt idx="4157">
                  <c:v>3.9179311579399898</c:v>
                </c:pt>
                <c:pt idx="4158">
                  <c:v>4.0920831411839904</c:v>
                </c:pt>
                <c:pt idx="4159">
                  <c:v>3.6372085580839899</c:v>
                </c:pt>
                <c:pt idx="4160">
                  <c:v>3.6346092747519898</c:v>
                </c:pt>
                <c:pt idx="4161">
                  <c:v>3.94652327459199</c:v>
                </c:pt>
                <c:pt idx="4162">
                  <c:v>3.8919383246199999</c:v>
                </c:pt>
                <c:pt idx="4163">
                  <c:v>3.9647182579159899</c:v>
                </c:pt>
                <c:pt idx="4164">
                  <c:v>4.0764874411919898</c:v>
                </c:pt>
                <c:pt idx="4165">
                  <c:v>3.7671727246839901</c:v>
                </c:pt>
                <c:pt idx="4166">
                  <c:v>3.8945376079519902</c:v>
                </c:pt>
                <c:pt idx="4167">
                  <c:v>4.1388702411599896</c:v>
                </c:pt>
                <c:pt idx="4168">
                  <c:v>4.0115053578919904</c:v>
                </c:pt>
                <c:pt idx="4169">
                  <c:v>3.5748257581159901</c:v>
                </c:pt>
                <c:pt idx="4170">
                  <c:v>4.1180759745039897</c:v>
                </c:pt>
                <c:pt idx="4171">
                  <c:v>3.9023354579479901</c:v>
                </c:pt>
                <c:pt idx="4172">
                  <c:v>3.66320139140399</c:v>
                </c:pt>
                <c:pt idx="4173">
                  <c:v>3.99071109123599</c:v>
                </c:pt>
                <c:pt idx="4174">
                  <c:v>4.0297003412159897</c:v>
                </c:pt>
                <c:pt idx="4175">
                  <c:v>3.9595196912519901</c:v>
                </c:pt>
                <c:pt idx="4176">
                  <c:v>3.8971368912839899</c:v>
                </c:pt>
                <c:pt idx="4177">
                  <c:v>4.0556931745359899</c:v>
                </c:pt>
                <c:pt idx="4178">
                  <c:v>3.94652327459199</c:v>
                </c:pt>
                <c:pt idx="4179">
                  <c:v>3.9829132412399901</c:v>
                </c:pt>
                <c:pt idx="4180">
                  <c:v>3.8919383246199999</c:v>
                </c:pt>
                <c:pt idx="4181">
                  <c:v>3.9283282912679902</c:v>
                </c:pt>
                <c:pt idx="4182">
                  <c:v>3.9257290079359901</c:v>
                </c:pt>
                <c:pt idx="4183">
                  <c:v>4.1570652244839899</c:v>
                </c:pt>
                <c:pt idx="4184">
                  <c:v>3.8633462079680001</c:v>
                </c:pt>
                <c:pt idx="4185">
                  <c:v>3.8841404746239898</c:v>
                </c:pt>
                <c:pt idx="4186">
                  <c:v>3.621612858092</c:v>
                </c:pt>
                <c:pt idx="4187">
                  <c:v>4.0504946078719897</c:v>
                </c:pt>
                <c:pt idx="4188">
                  <c:v>4.1752602078079901</c:v>
                </c:pt>
                <c:pt idx="4189">
                  <c:v>4.0660903078639903</c:v>
                </c:pt>
                <c:pt idx="4190">
                  <c:v>4.2818308244199903</c:v>
                </c:pt>
                <c:pt idx="4191">
                  <c:v>4.0660903078639903</c:v>
                </c:pt>
                <c:pt idx="4192">
                  <c:v>3.7775698580119901</c:v>
                </c:pt>
                <c:pt idx="4193">
                  <c:v>3.8347540913159901</c:v>
                </c:pt>
                <c:pt idx="4194">
                  <c:v>3.8685447746319901</c:v>
                </c:pt>
                <c:pt idx="4195">
                  <c:v>3.86594549129999</c:v>
                </c:pt>
                <c:pt idx="4196">
                  <c:v>3.7853677080079899</c:v>
                </c:pt>
                <c:pt idx="4197">
                  <c:v>3.8373533746479902</c:v>
                </c:pt>
                <c:pt idx="4198">
                  <c:v>3.80876125799599</c:v>
                </c:pt>
                <c:pt idx="4199">
                  <c:v>3.9543211245879899</c:v>
                </c:pt>
                <c:pt idx="4200">
                  <c:v>4.2896286744159902</c:v>
                </c:pt>
                <c:pt idx="4201">
                  <c:v>3.7593748746879898</c:v>
                </c:pt>
                <c:pt idx="4202">
                  <c:v>3.9855125245719898</c:v>
                </c:pt>
                <c:pt idx="4203">
                  <c:v>4.25063942443599</c:v>
                </c:pt>
                <c:pt idx="4204">
                  <c:v>3.7853677080079899</c:v>
                </c:pt>
                <c:pt idx="4205">
                  <c:v>3.7775698580119901</c:v>
                </c:pt>
                <c:pt idx="4206">
                  <c:v>3.8009634079999901</c:v>
                </c:pt>
                <c:pt idx="4207">
                  <c:v>3.7905662746719901</c:v>
                </c:pt>
                <c:pt idx="4208">
                  <c:v>4.0686895911959899</c:v>
                </c:pt>
                <c:pt idx="4209">
                  <c:v>3.8503497913079898</c:v>
                </c:pt>
                <c:pt idx="4210">
                  <c:v>3.8581476413039901</c:v>
                </c:pt>
                <c:pt idx="4211">
                  <c:v>3.9049347412799902</c:v>
                </c:pt>
                <c:pt idx="4212">
                  <c:v>4.0816860078559998</c:v>
                </c:pt>
                <c:pt idx="4213">
                  <c:v>4.0946824245159901</c:v>
                </c:pt>
                <c:pt idx="4214">
                  <c:v>3.83215480798399</c:v>
                </c:pt>
                <c:pt idx="4215">
                  <c:v>3.8607469246359898</c:v>
                </c:pt>
                <c:pt idx="4216">
                  <c:v>4.0167039245559897</c:v>
                </c:pt>
                <c:pt idx="4217">
                  <c:v>4.1362709578279899</c:v>
                </c:pt>
                <c:pt idx="4218">
                  <c:v>3.6683999580679898</c:v>
                </c:pt>
                <c:pt idx="4219">
                  <c:v>3.8711440579639902</c:v>
                </c:pt>
                <c:pt idx="4220">
                  <c:v>4.0374981912119896</c:v>
                </c:pt>
                <c:pt idx="4221">
                  <c:v>3.8789419079599901</c:v>
                </c:pt>
                <c:pt idx="4222">
                  <c:v>4.1674623578119903</c:v>
                </c:pt>
                <c:pt idx="4223">
                  <c:v>3.9933103745679901</c:v>
                </c:pt>
                <c:pt idx="4224">
                  <c:v>4.1700616411439899</c:v>
                </c:pt>
                <c:pt idx="4225">
                  <c:v>4.1076788411759901</c:v>
                </c:pt>
                <c:pt idx="4226">
                  <c:v>4.01410464122399</c:v>
                </c:pt>
                <c:pt idx="4227">
                  <c:v>4.0946824245159901</c:v>
                </c:pt>
                <c:pt idx="4228">
                  <c:v>4.0712888745279896</c:v>
                </c:pt>
                <c:pt idx="4229">
                  <c:v>3.9855125245719898</c:v>
                </c:pt>
                <c:pt idx="4230">
                  <c:v>3.9699168245799901</c:v>
                </c:pt>
                <c:pt idx="4231">
                  <c:v>3.8009634079999901</c:v>
                </c:pt>
                <c:pt idx="4232">
                  <c:v>4.0089060745599898</c:v>
                </c:pt>
                <c:pt idx="4233">
                  <c:v>3.9517218412559898</c:v>
                </c:pt>
                <c:pt idx="4234">
                  <c:v>3.8919383246199999</c:v>
                </c:pt>
                <c:pt idx="4235">
                  <c:v>4.0115053578919904</c:v>
                </c:pt>
                <c:pt idx="4236">
                  <c:v>4.1674623578119903</c:v>
                </c:pt>
                <c:pt idx="4237">
                  <c:v>3.8841404746239898</c:v>
                </c:pt>
                <c:pt idx="4238">
                  <c:v>4.053093891204</c:v>
                </c:pt>
                <c:pt idx="4239">
                  <c:v>3.7099884913799901</c:v>
                </c:pt>
                <c:pt idx="4240">
                  <c:v>3.9309275745999899</c:v>
                </c:pt>
                <c:pt idx="4241">
                  <c:v>3.9153318746079901</c:v>
                </c:pt>
                <c:pt idx="4242">
                  <c:v>4.053093891204</c:v>
                </c:pt>
                <c:pt idx="4243">
                  <c:v>3.9205304412719899</c:v>
                </c:pt>
                <c:pt idx="4244">
                  <c:v>3.89973617461599</c:v>
                </c:pt>
                <c:pt idx="4245">
                  <c:v>3.9023354579479901</c:v>
                </c:pt>
                <c:pt idx="4246">
                  <c:v>3.8737433412959899</c:v>
                </c:pt>
                <c:pt idx="4247">
                  <c:v>3.9517218412559898</c:v>
                </c:pt>
                <c:pt idx="4248">
                  <c:v>3.8945376079519902</c:v>
                </c:pt>
                <c:pt idx="4249">
                  <c:v>4.1102781245079996</c:v>
                </c:pt>
                <c:pt idx="4250">
                  <c:v>3.9075340246119898</c:v>
                </c:pt>
                <c:pt idx="4251">
                  <c:v>4.0245017745520002</c:v>
                </c:pt>
                <c:pt idx="4252">
                  <c:v>4.0764874411919898</c:v>
                </c:pt>
                <c:pt idx="4253">
                  <c:v>3.9257290079359901</c:v>
                </c:pt>
                <c:pt idx="4254">
                  <c:v>3.5904214581079898</c:v>
                </c:pt>
                <c:pt idx="4255">
                  <c:v>4.2064516077919896</c:v>
                </c:pt>
                <c:pt idx="4256">
                  <c:v>3.9855125245719898</c:v>
                </c:pt>
                <c:pt idx="4257">
                  <c:v>4.0115053578919904</c:v>
                </c:pt>
                <c:pt idx="4258">
                  <c:v>3.8347540913159901</c:v>
                </c:pt>
                <c:pt idx="4259">
                  <c:v>3.7853677080079899</c:v>
                </c:pt>
                <c:pt idx="4260">
                  <c:v>4.1050795578440002</c:v>
                </c:pt>
                <c:pt idx="4261">
                  <c:v>4.3572100410479901</c:v>
                </c:pt>
                <c:pt idx="4262">
                  <c:v>3.95692040791999</c:v>
                </c:pt>
                <c:pt idx="4263">
                  <c:v>3.6008185914359898</c:v>
                </c:pt>
                <c:pt idx="4264">
                  <c:v>3.92312972460399</c:v>
                </c:pt>
                <c:pt idx="4265">
                  <c:v>3.8269562413199898</c:v>
                </c:pt>
                <c:pt idx="4266">
                  <c:v>3.83215480798399</c:v>
                </c:pt>
                <c:pt idx="4267">
                  <c:v>4.053093891204</c:v>
                </c:pt>
                <c:pt idx="4268">
                  <c:v>3.7099884913799901</c:v>
                </c:pt>
                <c:pt idx="4269">
                  <c:v>3.7099884913799901</c:v>
                </c:pt>
                <c:pt idx="4270">
                  <c:v>3.8347540913159901</c:v>
                </c:pt>
                <c:pt idx="4271">
                  <c:v>3.82175767465599</c:v>
                </c:pt>
                <c:pt idx="4272">
                  <c:v>3.8269562413199898</c:v>
                </c:pt>
                <c:pt idx="4273">
                  <c:v>3.8035626913319902</c:v>
                </c:pt>
                <c:pt idx="4274">
                  <c:v>3.7827684246760001</c:v>
                </c:pt>
                <c:pt idx="4275">
                  <c:v>4.1284731078319901</c:v>
                </c:pt>
                <c:pt idx="4276">
                  <c:v>4.1570652244839899</c:v>
                </c:pt>
                <c:pt idx="4277">
                  <c:v>4.0894838578519899</c:v>
                </c:pt>
                <c:pt idx="4278">
                  <c:v>3.6606021080719899</c:v>
                </c:pt>
                <c:pt idx="4279">
                  <c:v>4.3416143410559904</c:v>
                </c:pt>
                <c:pt idx="4280">
                  <c:v>4.0271010578839901</c:v>
                </c:pt>
                <c:pt idx="4281">
                  <c:v>3.88933904128799</c:v>
                </c:pt>
                <c:pt idx="4282">
                  <c:v>3.88933904128799</c:v>
                </c:pt>
                <c:pt idx="4283">
                  <c:v>3.8165591079919898</c:v>
                </c:pt>
                <c:pt idx="4284">
                  <c:v>4.3338164910599897</c:v>
                </c:pt>
                <c:pt idx="4285">
                  <c:v>4.1310723911639897</c:v>
                </c:pt>
                <c:pt idx="4286">
                  <c:v>3.9361261412639901</c:v>
                </c:pt>
                <c:pt idx="4287">
                  <c:v>4.0374981912119896</c:v>
                </c:pt>
                <c:pt idx="4288">
                  <c:v>4.4117949910199901</c:v>
                </c:pt>
                <c:pt idx="4289">
                  <c:v>3.9543211245879899</c:v>
                </c:pt>
                <c:pt idx="4290">
                  <c:v>4.3676071743759897</c:v>
                </c:pt>
                <c:pt idx="4291">
                  <c:v>3.89973617461599</c:v>
                </c:pt>
                <c:pt idx="4292">
                  <c:v>3.84255194131199</c:v>
                </c:pt>
                <c:pt idx="4293">
                  <c:v>4.0660903078639903</c:v>
                </c:pt>
                <c:pt idx="4294">
                  <c:v>3.8607469246359898</c:v>
                </c:pt>
                <c:pt idx="4295">
                  <c:v>3.84255194131199</c:v>
                </c:pt>
                <c:pt idx="4296">
                  <c:v>3.8841404746239898</c:v>
                </c:pt>
                <c:pt idx="4297">
                  <c:v>4.0167039245559897</c:v>
                </c:pt>
                <c:pt idx="4298">
                  <c:v>3.8477505079759902</c:v>
                </c:pt>
                <c:pt idx="4299">
                  <c:v>4.0920831411839904</c:v>
                </c:pt>
                <c:pt idx="4300">
                  <c:v>3.7385806080319899</c:v>
                </c:pt>
                <c:pt idx="4301">
                  <c:v>3.8867397579559899</c:v>
                </c:pt>
                <c:pt idx="4302">
                  <c:v>3.7229849080399902</c:v>
                </c:pt>
                <c:pt idx="4303">
                  <c:v>3.8269562413199898</c:v>
                </c:pt>
                <c:pt idx="4304">
                  <c:v>4.0816860078559998</c:v>
                </c:pt>
                <c:pt idx="4305">
                  <c:v>3.9439239912600002</c:v>
                </c:pt>
                <c:pt idx="4306">
                  <c:v>3.7229849080399902</c:v>
                </c:pt>
                <c:pt idx="4307">
                  <c:v>3.7385806080319899</c:v>
                </c:pt>
                <c:pt idx="4308">
                  <c:v>4.2116501744559898</c:v>
                </c:pt>
                <c:pt idx="4309">
                  <c:v>3.8841404746239898</c:v>
                </c:pt>
                <c:pt idx="4310">
                  <c:v>3.8945376079519902</c:v>
                </c:pt>
                <c:pt idx="4311">
                  <c:v>3.86594549129999</c:v>
                </c:pt>
                <c:pt idx="4312">
                  <c:v>3.9439239912600002</c:v>
                </c:pt>
                <c:pt idx="4313">
                  <c:v>4.0998809911799903</c:v>
                </c:pt>
                <c:pt idx="4314">
                  <c:v>3.8009634079999901</c:v>
                </c:pt>
                <c:pt idx="4315">
                  <c:v>3.60601715809999</c:v>
                </c:pt>
                <c:pt idx="4316">
                  <c:v>3.9413247079279898</c:v>
                </c:pt>
                <c:pt idx="4317">
                  <c:v>4.0089060745599898</c:v>
                </c:pt>
                <c:pt idx="4318">
                  <c:v>4.0660903078639903</c:v>
                </c:pt>
                <c:pt idx="4319">
                  <c:v>3.6424071247479901</c:v>
                </c:pt>
                <c:pt idx="4320">
                  <c:v>3.9829132412399901</c:v>
                </c:pt>
                <c:pt idx="4321">
                  <c:v>4.0608917411999901</c:v>
                </c:pt>
                <c:pt idx="4322">
                  <c:v>3.8581476413039901</c:v>
                </c:pt>
                <c:pt idx="4323">
                  <c:v>3.6787970913959902</c:v>
                </c:pt>
                <c:pt idx="4324">
                  <c:v>4.2792315410879898</c:v>
                </c:pt>
                <c:pt idx="4325">
                  <c:v>4.1518666578199896</c:v>
                </c:pt>
                <c:pt idx="4326">
                  <c:v>3.7957648413359899</c:v>
                </c:pt>
                <c:pt idx="4327">
                  <c:v>4.0790867245239903</c:v>
                </c:pt>
                <c:pt idx="4328">
                  <c:v>3.9933103745679901</c:v>
                </c:pt>
                <c:pt idx="4329">
                  <c:v>3.85554835797199</c:v>
                </c:pt>
                <c:pt idx="4330">
                  <c:v>3.6787970913959902</c:v>
                </c:pt>
                <c:pt idx="4331">
                  <c:v>3.69699207471999</c:v>
                </c:pt>
                <c:pt idx="4332">
                  <c:v>4.0037075078959896</c:v>
                </c:pt>
                <c:pt idx="4333">
                  <c:v>4.14926737448799</c:v>
                </c:pt>
                <c:pt idx="4334">
                  <c:v>4.0946824245159901</c:v>
                </c:pt>
                <c:pt idx="4335">
                  <c:v>3.86594549129999</c:v>
                </c:pt>
                <c:pt idx="4336">
                  <c:v>4.3676071743759897</c:v>
                </c:pt>
                <c:pt idx="4337">
                  <c:v>3.8633462079680001</c:v>
                </c:pt>
                <c:pt idx="4338">
                  <c:v>3.57222647478399</c:v>
                </c:pt>
                <c:pt idx="4339">
                  <c:v>4.133671674496</c:v>
                </c:pt>
                <c:pt idx="4340">
                  <c:v>3.9933103745679901</c:v>
                </c:pt>
                <c:pt idx="4341">
                  <c:v>3.8009634079999901</c:v>
                </c:pt>
                <c:pt idx="4342">
                  <c:v>3.8269562413199898</c:v>
                </c:pt>
                <c:pt idx="4343">
                  <c:v>3.6138150080959899</c:v>
                </c:pt>
                <c:pt idx="4344">
                  <c:v>4.3078236577399904</c:v>
                </c:pt>
                <c:pt idx="4345">
                  <c:v>4.0011082245639997</c:v>
                </c:pt>
                <c:pt idx="4346">
                  <c:v>3.9959096578999902</c:v>
                </c:pt>
                <c:pt idx="4347">
                  <c:v>3.6112157247639902</c:v>
                </c:pt>
                <c:pt idx="4348">
                  <c:v>3.621612858092</c:v>
                </c:pt>
                <c:pt idx="4349">
                  <c:v>3.9829132412399901</c:v>
                </c:pt>
                <c:pt idx="4350">
                  <c:v>3.94652327459199</c:v>
                </c:pt>
                <c:pt idx="4351">
                  <c:v>4.1648630744799897</c:v>
                </c:pt>
                <c:pt idx="4352">
                  <c:v>3.7931655580039898</c:v>
                </c:pt>
                <c:pt idx="4353">
                  <c:v>3.8399526579799899</c:v>
                </c:pt>
                <c:pt idx="4354">
                  <c:v>4.2454408577719898</c:v>
                </c:pt>
                <c:pt idx="4355">
                  <c:v>3.7671727246839901</c:v>
                </c:pt>
                <c:pt idx="4356">
                  <c:v>3.6735985247320002</c:v>
                </c:pt>
                <c:pt idx="4357">
                  <c:v>3.9023354579479901</c:v>
                </c:pt>
                <c:pt idx="4358">
                  <c:v>4.1232745411679899</c:v>
                </c:pt>
                <c:pt idx="4359">
                  <c:v>3.8633462079680001</c:v>
                </c:pt>
                <c:pt idx="4360">
                  <c:v>4.0245017745520002</c:v>
                </c:pt>
                <c:pt idx="4361">
                  <c:v>3.95692040791999</c:v>
                </c:pt>
                <c:pt idx="4362">
                  <c:v>4.0868845745199902</c:v>
                </c:pt>
                <c:pt idx="4363">
                  <c:v>4.1596645078159904</c:v>
                </c:pt>
                <c:pt idx="4364">
                  <c:v>4.2064516077919896</c:v>
                </c:pt>
                <c:pt idx="4365">
                  <c:v>3.9777146745759899</c:v>
                </c:pt>
                <c:pt idx="4366">
                  <c:v>3.7801691413439902</c:v>
                </c:pt>
                <c:pt idx="4367">
                  <c:v>3.8503497913079898</c:v>
                </c:pt>
                <c:pt idx="4368">
                  <c:v>4.0219024912199899</c:v>
                </c:pt>
                <c:pt idx="4369">
                  <c:v>4.1596645078159904</c:v>
                </c:pt>
                <c:pt idx="4370">
                  <c:v>3.9257290079359901</c:v>
                </c:pt>
                <c:pt idx="4371">
                  <c:v>4.1544659411519902</c:v>
                </c:pt>
                <c:pt idx="4372">
                  <c:v>3.7489777413599898</c:v>
                </c:pt>
                <c:pt idx="4373">
                  <c:v>3.8451512246439901</c:v>
                </c:pt>
                <c:pt idx="4374">
                  <c:v>3.6787970913959902</c:v>
                </c:pt>
                <c:pt idx="4375">
                  <c:v>4.403997141024</c:v>
                </c:pt>
                <c:pt idx="4376">
                  <c:v>4.11547669117199</c:v>
                </c:pt>
                <c:pt idx="4377">
                  <c:v>3.9829132412399901</c:v>
                </c:pt>
                <c:pt idx="4378">
                  <c:v>3.8373533746479902</c:v>
                </c:pt>
                <c:pt idx="4379">
                  <c:v>4.0998809911799903</c:v>
                </c:pt>
                <c:pt idx="4380">
                  <c:v>3.6606021080719899</c:v>
                </c:pt>
                <c:pt idx="4381">
                  <c:v>3.8451512246439901</c:v>
                </c:pt>
                <c:pt idx="4382">
                  <c:v>3.96731754124799</c:v>
                </c:pt>
                <c:pt idx="4383">
                  <c:v>3.9751153912439898</c:v>
                </c:pt>
                <c:pt idx="4384">
                  <c:v>4.0374981912119896</c:v>
                </c:pt>
                <c:pt idx="4385">
                  <c:v>3.8295555246519899</c:v>
                </c:pt>
                <c:pt idx="4386">
                  <c:v>3.7125877747119902</c:v>
                </c:pt>
                <c:pt idx="4387">
                  <c:v>3.9829132412399901</c:v>
                </c:pt>
                <c:pt idx="4388">
                  <c:v>3.78796699133999</c:v>
                </c:pt>
                <c:pt idx="4389">
                  <c:v>4.0452960412079904</c:v>
                </c:pt>
                <c:pt idx="4390">
                  <c:v>4.0089060745599898</c:v>
                </c:pt>
                <c:pt idx="4391">
                  <c:v>3.9361261412639901</c:v>
                </c:pt>
                <c:pt idx="4392">
                  <c:v>3.9283282912679902</c:v>
                </c:pt>
                <c:pt idx="4393">
                  <c:v>3.9361261412639901</c:v>
                </c:pt>
                <c:pt idx="4394">
                  <c:v>4.3156215077359903</c:v>
                </c:pt>
                <c:pt idx="4395">
                  <c:v>3.6761978080639901</c:v>
                </c:pt>
                <c:pt idx="4396">
                  <c:v>3.8607469246359898</c:v>
                </c:pt>
                <c:pt idx="4397">
                  <c:v>3.9517218412559898</c:v>
                </c:pt>
                <c:pt idx="4398">
                  <c:v>4.2324444411119897</c:v>
                </c:pt>
                <c:pt idx="4399">
                  <c:v>3.8841404746239898</c:v>
                </c:pt>
                <c:pt idx="4400">
                  <c:v>4.0297003412159897</c:v>
                </c:pt>
                <c:pt idx="4401">
                  <c:v>4.1648630744799897</c:v>
                </c:pt>
                <c:pt idx="4402">
                  <c:v>3.8633462079680001</c:v>
                </c:pt>
                <c:pt idx="4403">
                  <c:v>3.6450064080799902</c:v>
                </c:pt>
                <c:pt idx="4404">
                  <c:v>3.8009634079999901</c:v>
                </c:pt>
                <c:pt idx="4405">
                  <c:v>3.0991569083599901</c:v>
                </c:pt>
                <c:pt idx="4406">
                  <c:v>3.5956200247719901</c:v>
                </c:pt>
                <c:pt idx="4407">
                  <c:v>3.6943927913879899</c:v>
                </c:pt>
                <c:pt idx="4408">
                  <c:v>3.7567755913559902</c:v>
                </c:pt>
                <c:pt idx="4409">
                  <c:v>3.63980784141599</c:v>
                </c:pt>
                <c:pt idx="4410">
                  <c:v>3.7593748746879898</c:v>
                </c:pt>
                <c:pt idx="4411">
                  <c:v>3.6580028247399898</c:v>
                </c:pt>
                <c:pt idx="4412">
                  <c:v>3.7099884913799901</c:v>
                </c:pt>
                <c:pt idx="4413">
                  <c:v>3.5072443914839901</c:v>
                </c:pt>
                <c:pt idx="4414">
                  <c:v>3.6917935080559898</c:v>
                </c:pt>
                <c:pt idx="4415">
                  <c:v>3.96731754124799</c:v>
                </c:pt>
                <c:pt idx="4416">
                  <c:v>4.0426967578759898</c:v>
                </c:pt>
                <c:pt idx="4417">
                  <c:v>4.0712888745279896</c:v>
                </c:pt>
                <c:pt idx="4418">
                  <c:v>4.2142494577880001</c:v>
                </c:pt>
                <c:pt idx="4419">
                  <c:v>4.2454408577719898</c:v>
                </c:pt>
                <c:pt idx="4420">
                  <c:v>4.2662351244279897</c:v>
                </c:pt>
                <c:pt idx="4421">
                  <c:v>4.0504946078719897</c:v>
                </c:pt>
                <c:pt idx="4422">
                  <c:v>3.7359813246999898</c:v>
                </c:pt>
                <c:pt idx="4423">
                  <c:v>3.9283282912679902</c:v>
                </c:pt>
                <c:pt idx="4424">
                  <c:v>3.79836412466799</c:v>
                </c:pt>
                <c:pt idx="4425">
                  <c:v>3.93352685793199</c:v>
                </c:pt>
                <c:pt idx="4426">
                  <c:v>4.3052243744079899</c:v>
                </c:pt>
                <c:pt idx="4427">
                  <c:v>3.6761978080639901</c:v>
                </c:pt>
                <c:pt idx="4428">
                  <c:v>3.6008185914359898</c:v>
                </c:pt>
                <c:pt idx="4429">
                  <c:v>3.9387254245959902</c:v>
                </c:pt>
                <c:pt idx="4430">
                  <c:v>3.8061619746639899</c:v>
                </c:pt>
                <c:pt idx="4431">
                  <c:v>3.702190641384</c:v>
                </c:pt>
                <c:pt idx="4432">
                  <c:v>4.1440688078239898</c:v>
                </c:pt>
                <c:pt idx="4433">
                  <c:v>3.6891942247239902</c:v>
                </c:pt>
                <c:pt idx="4434">
                  <c:v>3.9517218412559898</c:v>
                </c:pt>
                <c:pt idx="4435">
                  <c:v>4.1596645078159904</c:v>
                </c:pt>
                <c:pt idx="4436">
                  <c:v>3.83215480798399</c:v>
                </c:pt>
                <c:pt idx="4437">
                  <c:v>3.9881118079039899</c:v>
                </c:pt>
                <c:pt idx="4438">
                  <c:v>3.8919383246199999</c:v>
                </c:pt>
                <c:pt idx="4439">
                  <c:v>3.83215480798399</c:v>
                </c:pt>
                <c:pt idx="4440">
                  <c:v>3.7229849080399902</c:v>
                </c:pt>
                <c:pt idx="4441">
                  <c:v>4.0556931745359899</c:v>
                </c:pt>
                <c:pt idx="4442">
                  <c:v>4.0556931745359899</c:v>
                </c:pt>
                <c:pt idx="4443">
                  <c:v>3.9621189745839902</c:v>
                </c:pt>
                <c:pt idx="4444">
                  <c:v>3.94652327459199</c:v>
                </c:pt>
                <c:pt idx="4445">
                  <c:v>3.71778634137599</c:v>
                </c:pt>
                <c:pt idx="4446">
                  <c:v>3.9101333079439899</c:v>
                </c:pt>
                <c:pt idx="4447">
                  <c:v>3.9387254245959902</c:v>
                </c:pt>
                <c:pt idx="4448">
                  <c:v>4.1440688078239898</c:v>
                </c:pt>
                <c:pt idx="4449">
                  <c:v>3.84255194131199</c:v>
                </c:pt>
                <c:pt idx="4450">
                  <c:v>3.94652327459199</c:v>
                </c:pt>
                <c:pt idx="4451">
                  <c:v>4.0972817078479897</c:v>
                </c:pt>
                <c:pt idx="4452">
                  <c:v>4.2428415744399999</c:v>
                </c:pt>
                <c:pt idx="4453">
                  <c:v>4.19605447446399</c:v>
                </c:pt>
                <c:pt idx="4454">
                  <c:v>3.4058723415359902</c:v>
                </c:pt>
                <c:pt idx="4455">
                  <c:v>4.0998809911799903</c:v>
                </c:pt>
                <c:pt idx="4456">
                  <c:v>4.1206752578359902</c:v>
                </c:pt>
                <c:pt idx="4457">
                  <c:v>4.0167039245559897</c:v>
                </c:pt>
                <c:pt idx="4458">
                  <c:v>3.8477505079759902</c:v>
                </c:pt>
                <c:pt idx="4459">
                  <c:v>3.8685447746319901</c:v>
                </c:pt>
                <c:pt idx="4460">
                  <c:v>4.0167039245559897</c:v>
                </c:pt>
                <c:pt idx="4461">
                  <c:v>3.7203856247079901</c:v>
                </c:pt>
                <c:pt idx="4462">
                  <c:v>3.8841404746239898</c:v>
                </c:pt>
                <c:pt idx="4463">
                  <c:v>4.1648630744799897</c:v>
                </c:pt>
                <c:pt idx="4464">
                  <c:v>3.7723712913479899</c:v>
                </c:pt>
                <c:pt idx="4465">
                  <c:v>3.7229849080399902</c:v>
                </c:pt>
                <c:pt idx="4466">
                  <c:v>4.0738881578599901</c:v>
                </c:pt>
                <c:pt idx="4467">
                  <c:v>4.1180759745039897</c:v>
                </c:pt>
                <c:pt idx="4468">
                  <c:v>3.7619741580199899</c:v>
                </c:pt>
                <c:pt idx="4469">
                  <c:v>3.7931655580039898</c:v>
                </c:pt>
                <c:pt idx="4470">
                  <c:v>3.60601715809999</c:v>
                </c:pt>
                <c:pt idx="4471">
                  <c:v>3.9959096578999902</c:v>
                </c:pt>
                <c:pt idx="4472">
                  <c:v>3.7775698580119901</c:v>
                </c:pt>
                <c:pt idx="4473">
                  <c:v>3.7723712913479899</c:v>
                </c:pt>
                <c:pt idx="4474">
                  <c:v>3.7333820413679901</c:v>
                </c:pt>
                <c:pt idx="4475">
                  <c:v>3.89973617461599</c:v>
                </c:pt>
                <c:pt idx="4476">
                  <c:v>4.0452960412079904</c:v>
                </c:pt>
                <c:pt idx="4477">
                  <c:v>3.8191583913239899</c:v>
                </c:pt>
                <c:pt idx="4478">
                  <c:v>3.5228400914759899</c:v>
                </c:pt>
                <c:pt idx="4479">
                  <c:v>3.6761978080639901</c:v>
                </c:pt>
                <c:pt idx="4480">
                  <c:v>3.8685447746319901</c:v>
                </c:pt>
                <c:pt idx="4481">
                  <c:v>4.1596645078159904</c:v>
                </c:pt>
                <c:pt idx="4482">
                  <c:v>3.6242121414239898</c:v>
                </c:pt>
                <c:pt idx="4483">
                  <c:v>3.92312972460399</c:v>
                </c:pt>
                <c:pt idx="4484">
                  <c:v>3.7255841913719898</c:v>
                </c:pt>
                <c:pt idx="4485">
                  <c:v>3.8269562413199898</c:v>
                </c:pt>
                <c:pt idx="4486">
                  <c:v>3.88933904128799</c:v>
                </c:pt>
                <c:pt idx="4487">
                  <c:v>4.0011082245639997</c:v>
                </c:pt>
                <c:pt idx="4488">
                  <c:v>3.7827684246760001</c:v>
                </c:pt>
                <c:pt idx="4489">
                  <c:v>4.0920831411839904</c:v>
                </c:pt>
                <c:pt idx="4490">
                  <c:v>4.1934551911319904</c:v>
                </c:pt>
                <c:pt idx="4491">
                  <c:v>4.053093891204</c:v>
                </c:pt>
                <c:pt idx="4492">
                  <c:v>3.9387254245959902</c:v>
                </c:pt>
                <c:pt idx="4493">
                  <c:v>4.2454408577719898</c:v>
                </c:pt>
                <c:pt idx="4494">
                  <c:v>3.5410350747999999</c:v>
                </c:pt>
                <c:pt idx="4495">
                  <c:v>4.1076788411759901</c:v>
                </c:pt>
                <c:pt idx="4496">
                  <c:v>4.3910007243639901</c:v>
                </c:pt>
                <c:pt idx="4497">
                  <c:v>4.0297003412159897</c:v>
                </c:pt>
                <c:pt idx="4498">
                  <c:v>3.9595196912519901</c:v>
                </c:pt>
                <c:pt idx="4499">
                  <c:v>3.4734537081679902</c:v>
                </c:pt>
                <c:pt idx="4500">
                  <c:v>4.0193032078879902</c:v>
                </c:pt>
                <c:pt idx="4501">
                  <c:v>3.9595196912519901</c:v>
                </c:pt>
                <c:pt idx="4502">
                  <c:v>3.7151870580439899</c:v>
                </c:pt>
                <c:pt idx="4503">
                  <c:v>3.6112157247639902</c:v>
                </c:pt>
                <c:pt idx="4504">
                  <c:v>3.9049347412799902</c:v>
                </c:pt>
                <c:pt idx="4505">
                  <c:v>4.3286179243959904</c:v>
                </c:pt>
                <c:pt idx="4506">
                  <c:v>3.9413247079279898</c:v>
                </c:pt>
                <c:pt idx="4507">
                  <c:v>3.7853677080079899</c:v>
                </c:pt>
                <c:pt idx="4508">
                  <c:v>3.5358365081359899</c:v>
                </c:pt>
                <c:pt idx="4509">
                  <c:v>4.0452960412079904</c:v>
                </c:pt>
                <c:pt idx="4510">
                  <c:v>3.9075340246119898</c:v>
                </c:pt>
                <c:pt idx="4511">
                  <c:v>3.8919383246199999</c:v>
                </c:pt>
                <c:pt idx="4512">
                  <c:v>3.6606021080719899</c:v>
                </c:pt>
                <c:pt idx="4513">
                  <c:v>4.0245017745520002</c:v>
                </c:pt>
                <c:pt idx="4514">
                  <c:v>3.5566307747919899</c:v>
                </c:pt>
                <c:pt idx="4515">
                  <c:v>3.7827684246760001</c:v>
                </c:pt>
                <c:pt idx="4516">
                  <c:v>4.2090508911239901</c:v>
                </c:pt>
                <c:pt idx="4517">
                  <c:v>3.68399565805999</c:v>
                </c:pt>
                <c:pt idx="4518">
                  <c:v>3.9595196912519901</c:v>
                </c:pt>
                <c:pt idx="4519">
                  <c:v>4.39879857435999</c:v>
                </c:pt>
                <c:pt idx="4520">
                  <c:v>4.0712888745279896</c:v>
                </c:pt>
                <c:pt idx="4521">
                  <c:v>4.1232745411679899</c:v>
                </c:pt>
                <c:pt idx="4522">
                  <c:v>4.0452960412079904</c:v>
                </c:pt>
                <c:pt idx="4523">
                  <c:v>4.0790867245239903</c:v>
                </c:pt>
                <c:pt idx="4524">
                  <c:v>3.98031395790799</c:v>
                </c:pt>
                <c:pt idx="4525">
                  <c:v>3.9959096578999902</c:v>
                </c:pt>
                <c:pt idx="4526">
                  <c:v>4.0271010578839901</c:v>
                </c:pt>
                <c:pt idx="4527">
                  <c:v>3.74117989136399</c:v>
                </c:pt>
                <c:pt idx="4528">
                  <c:v>4.0556931745359899</c:v>
                </c:pt>
                <c:pt idx="4529">
                  <c:v>4.33121720772799</c:v>
                </c:pt>
                <c:pt idx="4530">
                  <c:v>3.8139598246599902</c:v>
                </c:pt>
                <c:pt idx="4531">
                  <c:v>3.66320139140399</c:v>
                </c:pt>
                <c:pt idx="4532">
                  <c:v>4.0998809911799903</c:v>
                </c:pt>
                <c:pt idx="4533">
                  <c:v>3.8451512246439901</c:v>
                </c:pt>
                <c:pt idx="4534">
                  <c:v>4.1180759745039897</c:v>
                </c:pt>
                <c:pt idx="4535">
                  <c:v>4.0297003412159897</c:v>
                </c:pt>
                <c:pt idx="4536">
                  <c:v>3.7047899247159899</c:v>
                </c:pt>
                <c:pt idx="4537">
                  <c:v>4.1102781245079996</c:v>
                </c:pt>
                <c:pt idx="4538">
                  <c:v>4.19605447446399</c:v>
                </c:pt>
                <c:pt idx="4539">
                  <c:v>3.8373533746479902</c:v>
                </c:pt>
                <c:pt idx="4540">
                  <c:v>3.8971368912839899</c:v>
                </c:pt>
                <c:pt idx="4541">
                  <c:v>3.7359813246999898</c:v>
                </c:pt>
                <c:pt idx="4542">
                  <c:v>4.22984515777999</c:v>
                </c:pt>
                <c:pt idx="4543">
                  <c:v>3.8529490746399899</c:v>
                </c:pt>
                <c:pt idx="4544">
                  <c:v>4.28443010775199</c:v>
                </c:pt>
                <c:pt idx="4545">
                  <c:v>3.9647182579159899</c:v>
                </c:pt>
                <c:pt idx="4546">
                  <c:v>3.8971368912839899</c:v>
                </c:pt>
                <c:pt idx="4547">
                  <c:v>3.8139598246599902</c:v>
                </c:pt>
                <c:pt idx="4548">
                  <c:v>3.8581476413039901</c:v>
                </c:pt>
                <c:pt idx="4549">
                  <c:v>3.9361261412639901</c:v>
                </c:pt>
                <c:pt idx="4550">
                  <c:v>3.74117989136399</c:v>
                </c:pt>
                <c:pt idx="4551">
                  <c:v>3.76457344135199</c:v>
                </c:pt>
                <c:pt idx="4552">
                  <c:v>4.0037075078959896</c:v>
                </c:pt>
                <c:pt idx="4553">
                  <c:v>3.7437791746959901</c:v>
                </c:pt>
                <c:pt idx="4554">
                  <c:v>4.0686895911959899</c:v>
                </c:pt>
                <c:pt idx="4555">
                  <c:v>4.2688344077599902</c:v>
                </c:pt>
                <c:pt idx="4556">
                  <c:v>3.9049347412799902</c:v>
                </c:pt>
                <c:pt idx="4557">
                  <c:v>4.1570652244839899</c:v>
                </c:pt>
                <c:pt idx="4558">
                  <c:v>3.7697720080159902</c:v>
                </c:pt>
                <c:pt idx="4559">
                  <c:v>3.8867397579559899</c:v>
                </c:pt>
                <c:pt idx="4560">
                  <c:v>4.0946824245159901</c:v>
                </c:pt>
                <c:pt idx="4561">
                  <c:v>4.0089060745599898</c:v>
                </c:pt>
                <c:pt idx="4562">
                  <c:v>4.04789532453999</c:v>
                </c:pt>
                <c:pt idx="4563">
                  <c:v>4.0115053578919904</c:v>
                </c:pt>
                <c:pt idx="4564">
                  <c:v>3.8945376079519902</c:v>
                </c:pt>
                <c:pt idx="4565">
                  <c:v>3.8711440579639902</c:v>
                </c:pt>
                <c:pt idx="4566">
                  <c:v>4.0790867245239903</c:v>
                </c:pt>
                <c:pt idx="4567">
                  <c:v>4.2246465911159898</c:v>
                </c:pt>
                <c:pt idx="4568">
                  <c:v>4.0634910245319897</c:v>
                </c:pt>
                <c:pt idx="4569">
                  <c:v>3.9283282912679902</c:v>
                </c:pt>
                <c:pt idx="4570">
                  <c:v>3.66320139140399</c:v>
                </c:pt>
                <c:pt idx="4571">
                  <c:v>4.1518666578199896</c:v>
                </c:pt>
                <c:pt idx="4572">
                  <c:v>3.7099884913799901</c:v>
                </c:pt>
                <c:pt idx="4573">
                  <c:v>3.9179311579399898</c:v>
                </c:pt>
                <c:pt idx="4574">
                  <c:v>4.01410464122399</c:v>
                </c:pt>
                <c:pt idx="4575">
                  <c:v>4.1310723911639897</c:v>
                </c:pt>
                <c:pt idx="4576">
                  <c:v>3.8867397579559899</c:v>
                </c:pt>
                <c:pt idx="4577">
                  <c:v>3.9751153912439898</c:v>
                </c:pt>
                <c:pt idx="4578">
                  <c:v>4.3416143410559904</c:v>
                </c:pt>
                <c:pt idx="4579">
                  <c:v>3.9725161079119999</c:v>
                </c:pt>
                <c:pt idx="4580">
                  <c:v>3.7957648413359899</c:v>
                </c:pt>
                <c:pt idx="4581">
                  <c:v>3.7255841913719898</c:v>
                </c:pt>
                <c:pt idx="4582">
                  <c:v>4.1050795578440002</c:v>
                </c:pt>
                <c:pt idx="4583">
                  <c:v>3.95692040791999</c:v>
                </c:pt>
                <c:pt idx="4584">
                  <c:v>3.7801691413439902</c:v>
                </c:pt>
                <c:pt idx="4585">
                  <c:v>4.0348989078799899</c:v>
                </c:pt>
                <c:pt idx="4586">
                  <c:v>3.68399565805999</c:v>
                </c:pt>
                <c:pt idx="4587">
                  <c:v>3.9647182579159899</c:v>
                </c:pt>
                <c:pt idx="4588">
                  <c:v>3.8607469246359898</c:v>
                </c:pt>
                <c:pt idx="4589">
                  <c:v>3.7723712913479899</c:v>
                </c:pt>
                <c:pt idx="4590">
                  <c:v>3.8373533746479902</c:v>
                </c:pt>
                <c:pt idx="4591">
                  <c:v>4.1206752578359902</c:v>
                </c:pt>
                <c:pt idx="4592">
                  <c:v>3.71778634137599</c:v>
                </c:pt>
                <c:pt idx="4593">
                  <c:v>3.9205304412719899</c:v>
                </c:pt>
                <c:pt idx="4594">
                  <c:v>4.0504946078719897</c:v>
                </c:pt>
                <c:pt idx="4595">
                  <c:v>3.6813963747279899</c:v>
                </c:pt>
                <c:pt idx="4596">
                  <c:v>3.7203856247079901</c:v>
                </c:pt>
                <c:pt idx="4597">
                  <c:v>4.1050795578440002</c:v>
                </c:pt>
                <c:pt idx="4598">
                  <c:v>3.9257290079359901</c:v>
                </c:pt>
                <c:pt idx="4599">
                  <c:v>3.9959096578999902</c:v>
                </c:pt>
                <c:pt idx="4600">
                  <c:v>3.6787970913959902</c:v>
                </c:pt>
                <c:pt idx="4601">
                  <c:v>3.9101333079439899</c:v>
                </c:pt>
                <c:pt idx="4602">
                  <c:v>3.8841404746239898</c:v>
                </c:pt>
                <c:pt idx="4603">
                  <c:v>4.0297003412159897</c:v>
                </c:pt>
                <c:pt idx="4604">
                  <c:v>3.7723712913479899</c:v>
                </c:pt>
                <c:pt idx="4605">
                  <c:v>4.1076788411759901</c:v>
                </c:pt>
                <c:pt idx="4606">
                  <c:v>4.2090508911239901</c:v>
                </c:pt>
                <c:pt idx="4607">
                  <c:v>3.6346092747519898</c:v>
                </c:pt>
                <c:pt idx="4608">
                  <c:v>3.7437791746959901</c:v>
                </c:pt>
                <c:pt idx="4609">
                  <c:v>4.0400974745439902</c:v>
                </c:pt>
                <c:pt idx="4610">
                  <c:v>3.9205304412719899</c:v>
                </c:pt>
                <c:pt idx="4611">
                  <c:v>4.14926737448799</c:v>
                </c:pt>
                <c:pt idx="4612">
                  <c:v>4.2038523244599899</c:v>
                </c:pt>
                <c:pt idx="4613">
                  <c:v>3.9179311579399898</c:v>
                </c:pt>
                <c:pt idx="4614">
                  <c:v>3.8633462079680001</c:v>
                </c:pt>
                <c:pt idx="4615">
                  <c:v>4.3052243744079899</c:v>
                </c:pt>
                <c:pt idx="4616">
                  <c:v>4.0634910245319897</c:v>
                </c:pt>
                <c:pt idx="4617">
                  <c:v>4.2142494577880001</c:v>
                </c:pt>
                <c:pt idx="4618">
                  <c:v>4.0322996245479903</c:v>
                </c:pt>
                <c:pt idx="4619">
                  <c:v>3.8971368912839899</c:v>
                </c:pt>
                <c:pt idx="4620">
                  <c:v>3.7099884913799901</c:v>
                </c:pt>
                <c:pt idx="4621">
                  <c:v>3.9751153912439898</c:v>
                </c:pt>
                <c:pt idx="4622">
                  <c:v>3.82175767465599</c:v>
                </c:pt>
                <c:pt idx="4623">
                  <c:v>3.8945376079519902</c:v>
                </c:pt>
                <c:pt idx="4624">
                  <c:v>4.0920831411839904</c:v>
                </c:pt>
                <c:pt idx="4625">
                  <c:v>3.63980784141599</c:v>
                </c:pt>
                <c:pt idx="4626">
                  <c:v>3.9179311579399898</c:v>
                </c:pt>
                <c:pt idx="4627">
                  <c:v>3.89973617461599</c:v>
                </c:pt>
                <c:pt idx="4628">
                  <c:v>4.2038523244599899</c:v>
                </c:pt>
                <c:pt idx="4629">
                  <c:v>3.5306379414719902</c:v>
                </c:pt>
                <c:pt idx="4630">
                  <c:v>4.1388702411599896</c:v>
                </c:pt>
                <c:pt idx="4631">
                  <c:v>3.6943927913879899</c:v>
                </c:pt>
                <c:pt idx="4632">
                  <c:v>3.9855125245719898</c:v>
                </c:pt>
                <c:pt idx="4633">
                  <c:v>3.8451512246439901</c:v>
                </c:pt>
                <c:pt idx="4634">
                  <c:v>3.7489777413599898</c:v>
                </c:pt>
                <c:pt idx="4635">
                  <c:v>3.9387254245959902</c:v>
                </c:pt>
                <c:pt idx="4636">
                  <c:v>4.0894838578519899</c:v>
                </c:pt>
                <c:pt idx="4637">
                  <c:v>4.2220473077839902</c:v>
                </c:pt>
                <c:pt idx="4638">
                  <c:v>3.8269562413199898</c:v>
                </c:pt>
                <c:pt idx="4639">
                  <c:v>4.1414695244919901</c:v>
                </c:pt>
                <c:pt idx="4640">
                  <c:v>4.0322996245479903</c:v>
                </c:pt>
                <c:pt idx="4641">
                  <c:v>4.0089060745599898</c:v>
                </c:pt>
                <c:pt idx="4642">
                  <c:v>4.2454408577719898</c:v>
                </c:pt>
                <c:pt idx="4643">
                  <c:v>4.0452960412079904</c:v>
                </c:pt>
                <c:pt idx="4644">
                  <c:v>4.0556931745359899</c:v>
                </c:pt>
                <c:pt idx="4645">
                  <c:v>3.96731754124799</c:v>
                </c:pt>
                <c:pt idx="4646">
                  <c:v>3.8945376079519902</c:v>
                </c:pt>
                <c:pt idx="4647">
                  <c:v>4.25063942443599</c:v>
                </c:pt>
                <c:pt idx="4648">
                  <c:v>3.8633462079680001</c:v>
                </c:pt>
                <c:pt idx="4649">
                  <c:v>3.9283282912679902</c:v>
                </c:pt>
                <c:pt idx="4650">
                  <c:v>4.053093891204</c:v>
                </c:pt>
                <c:pt idx="4651">
                  <c:v>3.7619741580199899</c:v>
                </c:pt>
                <c:pt idx="4652">
                  <c:v>3.98031395790799</c:v>
                </c:pt>
                <c:pt idx="4653">
                  <c:v>3.7463784580279902</c:v>
                </c:pt>
                <c:pt idx="4654">
                  <c:v>3.9075340246119898</c:v>
                </c:pt>
                <c:pt idx="4655">
                  <c:v>3.9517218412559898</c:v>
                </c:pt>
                <c:pt idx="4656">
                  <c:v>4.0089060745599898</c:v>
                </c:pt>
                <c:pt idx="4657">
                  <c:v>3.7047899247159899</c:v>
                </c:pt>
                <c:pt idx="4658">
                  <c:v>3.8373533746479902</c:v>
                </c:pt>
                <c:pt idx="4659">
                  <c:v>3.9075340246119898</c:v>
                </c:pt>
                <c:pt idx="4660">
                  <c:v>4.1648630744799897</c:v>
                </c:pt>
                <c:pt idx="4661">
                  <c:v>3.7827684246760001</c:v>
                </c:pt>
                <c:pt idx="4662">
                  <c:v>4.0660903078639903</c:v>
                </c:pt>
                <c:pt idx="4663">
                  <c:v>3.8191583913239899</c:v>
                </c:pt>
                <c:pt idx="4664">
                  <c:v>4.0712888745279896</c:v>
                </c:pt>
                <c:pt idx="4665">
                  <c:v>4.0972817078479897</c:v>
                </c:pt>
                <c:pt idx="4666">
                  <c:v>4.0115053578919904</c:v>
                </c:pt>
                <c:pt idx="4667">
                  <c:v>3.85554835797199</c:v>
                </c:pt>
                <c:pt idx="4668">
                  <c:v>3.8529490746399899</c:v>
                </c:pt>
                <c:pt idx="4669">
                  <c:v>3.7801691413439902</c:v>
                </c:pt>
                <c:pt idx="4670">
                  <c:v>4.1310723911639897</c:v>
                </c:pt>
                <c:pt idx="4671">
                  <c:v>3.92312972460399</c:v>
                </c:pt>
                <c:pt idx="4672">
                  <c:v>4.1024802745119899</c:v>
                </c:pt>
                <c:pt idx="4673">
                  <c:v>3.5852228914439901</c:v>
                </c:pt>
                <c:pt idx="4674">
                  <c:v>3.8009634079999901</c:v>
                </c:pt>
                <c:pt idx="4675">
                  <c:v>3.7489777413599898</c:v>
                </c:pt>
                <c:pt idx="4676">
                  <c:v>3.7567755913559902</c:v>
                </c:pt>
                <c:pt idx="4677">
                  <c:v>4.0452960412079904</c:v>
                </c:pt>
                <c:pt idx="4678">
                  <c:v>3.6554035414079902</c:v>
                </c:pt>
                <c:pt idx="4679">
                  <c:v>3.9309275745999899</c:v>
                </c:pt>
                <c:pt idx="4680">
                  <c:v>3.7333820413679901</c:v>
                </c:pt>
                <c:pt idx="4681">
                  <c:v>4.1544659411519902</c:v>
                </c:pt>
                <c:pt idx="4682">
                  <c:v>4.2584372744319898</c:v>
                </c:pt>
                <c:pt idx="4683">
                  <c:v>4.0426967578759898</c:v>
                </c:pt>
                <c:pt idx="4684">
                  <c:v>4.01410464122399</c:v>
                </c:pt>
                <c:pt idx="4685">
                  <c:v>3.9985089412319899</c:v>
                </c:pt>
                <c:pt idx="4686">
                  <c:v>3.6528042580759901</c:v>
                </c:pt>
                <c:pt idx="4687">
                  <c:v>4.0582924578679904</c:v>
                </c:pt>
                <c:pt idx="4688">
                  <c:v>3.8633462079680001</c:v>
                </c:pt>
                <c:pt idx="4689">
                  <c:v>3.8113605413279998</c:v>
                </c:pt>
                <c:pt idx="4690">
                  <c:v>3.8035626913319902</c:v>
                </c:pt>
                <c:pt idx="4691">
                  <c:v>3.7229849080399902</c:v>
                </c:pt>
                <c:pt idx="4692">
                  <c:v>3.7333820413679901</c:v>
                </c:pt>
                <c:pt idx="4693">
                  <c:v>3.9023354579479901</c:v>
                </c:pt>
                <c:pt idx="4694">
                  <c:v>3.7125877747119902</c:v>
                </c:pt>
                <c:pt idx="4695">
                  <c:v>3.6346092747519898</c:v>
                </c:pt>
                <c:pt idx="4696">
                  <c:v>4.0426967578759898</c:v>
                </c:pt>
                <c:pt idx="4697">
                  <c:v>4.1804587744719903</c:v>
                </c:pt>
                <c:pt idx="4698">
                  <c:v>3.7047899247159899</c:v>
                </c:pt>
                <c:pt idx="4699">
                  <c:v>3.88933904128799</c:v>
                </c:pt>
                <c:pt idx="4700">
                  <c:v>4.0816860078559998</c:v>
                </c:pt>
                <c:pt idx="4701">
                  <c:v>4.1674623578119903</c:v>
                </c:pt>
                <c:pt idx="4702">
                  <c:v>3.9283282912679902</c:v>
                </c:pt>
                <c:pt idx="4703">
                  <c:v>3.9699168245799901</c:v>
                </c:pt>
                <c:pt idx="4704">
                  <c:v>3.4786522748319899</c:v>
                </c:pt>
                <c:pt idx="4705">
                  <c:v>3.8243569579879901</c:v>
                </c:pt>
                <c:pt idx="4706">
                  <c:v>4.11547669117199</c:v>
                </c:pt>
                <c:pt idx="4707">
                  <c:v>3.6528042580759901</c:v>
                </c:pt>
                <c:pt idx="4708">
                  <c:v>4.0089060745599898</c:v>
                </c:pt>
                <c:pt idx="4709">
                  <c:v>3.77497057467999</c:v>
                </c:pt>
                <c:pt idx="4710">
                  <c:v>4.2662351244279897</c:v>
                </c:pt>
                <c:pt idx="4711">
                  <c:v>4.6925175908759904</c:v>
                </c:pt>
                <c:pt idx="4712">
                  <c:v>4.3884014410319896</c:v>
                </c:pt>
                <c:pt idx="4713">
                  <c:v>5.8336029736239903</c:v>
                </c:pt>
                <c:pt idx="4714">
                  <c:v>5.5242882571159901</c:v>
                </c:pt>
                <c:pt idx="4715">
                  <c:v>6.06493919017199</c:v>
                </c:pt>
                <c:pt idx="4716">
                  <c:v>5.8673936569399903</c:v>
                </c:pt>
                <c:pt idx="4717">
                  <c:v>5.5658767904279998</c:v>
                </c:pt>
                <c:pt idx="4718">
                  <c:v>5.7322309236759903</c:v>
                </c:pt>
                <c:pt idx="4719">
                  <c:v>5.8050108569719896</c:v>
                </c:pt>
                <c:pt idx="4720">
                  <c:v>5.6776459737039904</c:v>
                </c:pt>
                <c:pt idx="4721">
                  <c:v>5.4930968571319898</c:v>
                </c:pt>
                <c:pt idx="4722">
                  <c:v>5.7894151569799899</c:v>
                </c:pt>
                <c:pt idx="4723">
                  <c:v>5.3111470238919898</c:v>
                </c:pt>
                <c:pt idx="4724">
                  <c:v>5.2435656572599996</c:v>
                </c:pt>
                <c:pt idx="4725">
                  <c:v>5.6620502737119898</c:v>
                </c:pt>
                <c:pt idx="4726">
                  <c:v>5.2877534739039902</c:v>
                </c:pt>
                <c:pt idx="4727">
                  <c:v>5.2695584905799899</c:v>
                </c:pt>
                <c:pt idx="4728">
                  <c:v>5.4255154904999898</c:v>
                </c:pt>
                <c:pt idx="4729">
                  <c:v>5.14739217397599</c:v>
                </c:pt>
                <c:pt idx="4730">
                  <c:v>5.06681439068399</c:v>
                </c:pt>
                <c:pt idx="4731">
                  <c:v>5.31634559055599</c:v>
                </c:pt>
                <c:pt idx="4732">
                  <c:v>5.3475369905400001</c:v>
                </c:pt>
                <c:pt idx="4733">
                  <c:v>5.4255154904999898</c:v>
                </c:pt>
                <c:pt idx="4734">
                  <c:v>5.3059484572279896</c:v>
                </c:pt>
                <c:pt idx="4735">
                  <c:v>5.2383670905960003</c:v>
                </c:pt>
                <c:pt idx="4736">
                  <c:v>5.3917248071839898</c:v>
                </c:pt>
                <c:pt idx="4737">
                  <c:v>5.1525907406399902</c:v>
                </c:pt>
                <c:pt idx="4738">
                  <c:v>5.5528803737679899</c:v>
                </c:pt>
                <c:pt idx="4739">
                  <c:v>5.2019771239479899</c:v>
                </c:pt>
                <c:pt idx="4740">
                  <c:v>5.4904975737999901</c:v>
                </c:pt>
                <c:pt idx="4741">
                  <c:v>5.1707857239639896</c:v>
                </c:pt>
                <c:pt idx="4742">
                  <c:v>5.3735298238599896</c:v>
                </c:pt>
                <c:pt idx="4743">
                  <c:v>5.8569965236119899</c:v>
                </c:pt>
                <c:pt idx="4744">
                  <c:v>5.2903527572359899</c:v>
                </c:pt>
                <c:pt idx="4745">
                  <c:v>5.2747570572439901</c:v>
                </c:pt>
                <c:pt idx="4746">
                  <c:v>5.2305692405999897</c:v>
                </c:pt>
                <c:pt idx="4747">
                  <c:v>5.4281147738320001</c:v>
                </c:pt>
                <c:pt idx="4748">
                  <c:v>5.2643599239159897</c:v>
                </c:pt>
                <c:pt idx="4749">
                  <c:v>5.2357678072639899</c:v>
                </c:pt>
                <c:pt idx="4750">
                  <c:v>5.5190896904519899</c:v>
                </c:pt>
                <c:pt idx="4751">
                  <c:v>5.6282595903959898</c:v>
                </c:pt>
                <c:pt idx="4752">
                  <c:v>5.10060507399999</c:v>
                </c:pt>
                <c:pt idx="4753">
                  <c:v>5.4073205071759904</c:v>
                </c:pt>
                <c:pt idx="4754">
                  <c:v>5.4437104738239901</c:v>
                </c:pt>
                <c:pt idx="4755">
                  <c:v>5.5762739237559904</c:v>
                </c:pt>
                <c:pt idx="4756">
                  <c:v>5.1785835739599904</c:v>
                </c:pt>
                <c:pt idx="4757">
                  <c:v>5.3787283905239898</c:v>
                </c:pt>
                <c:pt idx="4758">
                  <c:v>5.1499914573079897</c:v>
                </c:pt>
                <c:pt idx="4759">
                  <c:v>5.4697033071439902</c:v>
                </c:pt>
                <c:pt idx="4760">
                  <c:v>5.2253706739359904</c:v>
                </c:pt>
                <c:pt idx="4761">
                  <c:v>5.5970681904119903</c:v>
                </c:pt>
                <c:pt idx="4762">
                  <c:v>5.3813276738559903</c:v>
                </c:pt>
                <c:pt idx="4763">
                  <c:v>5.4852990071359997</c:v>
                </c:pt>
                <c:pt idx="4764">
                  <c:v>5.3891255238519902</c:v>
                </c:pt>
                <c:pt idx="4765">
                  <c:v>5.3475369905400001</c:v>
                </c:pt>
                <c:pt idx="4766">
                  <c:v>5.4567068904839999</c:v>
                </c:pt>
                <c:pt idx="4767">
                  <c:v>5.2357678072639899</c:v>
                </c:pt>
                <c:pt idx="4768">
                  <c:v>5.4203169238359896</c:v>
                </c:pt>
                <c:pt idx="4769">
                  <c:v>5.3007498905639903</c:v>
                </c:pt>
                <c:pt idx="4770">
                  <c:v>5.1993778406159903</c:v>
                </c:pt>
                <c:pt idx="4771">
                  <c:v>5.2045764072799896</c:v>
                </c:pt>
                <c:pt idx="4772">
                  <c:v>5.3007498905639903</c:v>
                </c:pt>
                <c:pt idx="4773">
                  <c:v>5.36313269053199</c:v>
                </c:pt>
                <c:pt idx="4774">
                  <c:v>5.0616158240199898</c:v>
                </c:pt>
                <c:pt idx="4775">
                  <c:v>5.266959207248</c:v>
                </c:pt>
                <c:pt idx="4776">
                  <c:v>5.3241434405519996</c:v>
                </c:pt>
                <c:pt idx="4777">
                  <c:v>5.2201721072719902</c:v>
                </c:pt>
                <c:pt idx="4778">
                  <c:v>5.4021219405119902</c:v>
                </c:pt>
                <c:pt idx="4779">
                  <c:v>5.3423384238759901</c:v>
                </c:pt>
                <c:pt idx="4780">
                  <c:v>5.36313269053199</c:v>
                </c:pt>
                <c:pt idx="4781">
                  <c:v>5.3917248071839898</c:v>
                </c:pt>
                <c:pt idx="4782">
                  <c:v>5.0902079406719896</c:v>
                </c:pt>
                <c:pt idx="4783">
                  <c:v>5.1941792739519901</c:v>
                </c:pt>
                <c:pt idx="4784">
                  <c:v>5.4541076071519896</c:v>
                </c:pt>
                <c:pt idx="4785">
                  <c:v>5.3085477405599901</c:v>
                </c:pt>
                <c:pt idx="4786">
                  <c:v>5.4229162071679902</c:v>
                </c:pt>
                <c:pt idx="4787">
                  <c:v>5.537284673776</c:v>
                </c:pt>
                <c:pt idx="4788">
                  <c:v>5.4593061738159898</c:v>
                </c:pt>
                <c:pt idx="4789">
                  <c:v>5.3397391405439896</c:v>
                </c:pt>
                <c:pt idx="4790">
                  <c:v>5.4930968571319898</c:v>
                </c:pt>
                <c:pt idx="4791">
                  <c:v>5.2435656572599996</c:v>
                </c:pt>
                <c:pt idx="4792">
                  <c:v>5.3345405738799903</c:v>
                </c:pt>
                <c:pt idx="4793">
                  <c:v>5.4541076071519896</c:v>
                </c:pt>
                <c:pt idx="4794">
                  <c:v>5.2747570572439901</c:v>
                </c:pt>
                <c:pt idx="4795">
                  <c:v>5.1551900239719899</c:v>
                </c:pt>
                <c:pt idx="4796">
                  <c:v>5.5216889737839896</c:v>
                </c:pt>
                <c:pt idx="4797">
                  <c:v>5.4021219405119902</c:v>
                </c:pt>
                <c:pt idx="4798">
                  <c:v>5.1785835739599904</c:v>
                </c:pt>
                <c:pt idx="4799">
                  <c:v>5.39692337384799</c:v>
                </c:pt>
                <c:pt idx="4800">
                  <c:v>5.4541076071519896</c:v>
                </c:pt>
                <c:pt idx="4801">
                  <c:v>5.3787283905239898</c:v>
                </c:pt>
                <c:pt idx="4802">
                  <c:v>5.4852990071359997</c:v>
                </c:pt>
                <c:pt idx="4803">
                  <c:v>5.5242882571159901</c:v>
                </c:pt>
                <c:pt idx="4804">
                  <c:v>5.3449377072079898</c:v>
                </c:pt>
                <c:pt idx="4805">
                  <c:v>5.2149735406079998</c:v>
                </c:pt>
                <c:pt idx="4806">
                  <c:v>5.2877534739039902</c:v>
                </c:pt>
                <c:pt idx="4807">
                  <c:v>5.1213993406559899</c:v>
                </c:pt>
                <c:pt idx="4808">
                  <c:v>5.4073205071759904</c:v>
                </c:pt>
                <c:pt idx="4809">
                  <c:v>5.2773563405759898</c:v>
                </c:pt>
                <c:pt idx="4810">
                  <c:v>5.4489090404879903</c:v>
                </c:pt>
                <c:pt idx="4811">
                  <c:v>5.2201721072719902</c:v>
                </c:pt>
                <c:pt idx="4812">
                  <c:v>5.5580789404319901</c:v>
                </c:pt>
                <c:pt idx="4813">
                  <c:v>5.4541076071519896</c:v>
                </c:pt>
                <c:pt idx="4814">
                  <c:v>5.39692337384799</c:v>
                </c:pt>
                <c:pt idx="4815">
                  <c:v>5.5112918404559901</c:v>
                </c:pt>
                <c:pt idx="4816">
                  <c:v>5.3995226571799897</c:v>
                </c:pt>
                <c:pt idx="4817">
                  <c:v>5.5944689070799898</c:v>
                </c:pt>
                <c:pt idx="4818">
                  <c:v>5.3709305405279899</c:v>
                </c:pt>
                <c:pt idx="4819">
                  <c:v>5.3657319738639897</c:v>
                </c:pt>
                <c:pt idx="4820">
                  <c:v>5.1629878739679897</c:v>
                </c:pt>
                <c:pt idx="4821">
                  <c:v>5.4021219405119902</c:v>
                </c:pt>
                <c:pt idx="4822">
                  <c:v>5.5112918404559901</c:v>
                </c:pt>
                <c:pt idx="4823">
                  <c:v>5.3527355572039896</c:v>
                </c:pt>
                <c:pt idx="4824">
                  <c:v>5.4671040238119897</c:v>
                </c:pt>
                <c:pt idx="4825">
                  <c:v>5.2695584905799899</c:v>
                </c:pt>
                <c:pt idx="4826">
                  <c:v>5.1993778406159903</c:v>
                </c:pt>
                <c:pt idx="4827">
                  <c:v>5.2955513238999998</c:v>
                </c:pt>
                <c:pt idx="4828">
                  <c:v>5.2851541905719897</c:v>
                </c:pt>
                <c:pt idx="4829">
                  <c:v>5.2643599239159897</c:v>
                </c:pt>
                <c:pt idx="4830">
                  <c:v>5.2929520405679904</c:v>
                </c:pt>
                <c:pt idx="4831">
                  <c:v>5.2695584905799899</c:v>
                </c:pt>
                <c:pt idx="4832">
                  <c:v>5.3423384238759901</c:v>
                </c:pt>
                <c:pt idx="4833">
                  <c:v>5.3371398572119899</c:v>
                </c:pt>
                <c:pt idx="4834">
                  <c:v>5.4125190738399898</c:v>
                </c:pt>
                <c:pt idx="4835">
                  <c:v>5.3033491738959899</c:v>
                </c:pt>
                <c:pt idx="4836">
                  <c:v>5.3293420072159901</c:v>
                </c:pt>
                <c:pt idx="4837">
                  <c:v>5.31634559055599</c:v>
                </c:pt>
                <c:pt idx="4838">
                  <c:v>5.3761291071919999</c:v>
                </c:pt>
                <c:pt idx="4839">
                  <c:v>5.5554796570999896</c:v>
                </c:pt>
                <c:pt idx="4840">
                  <c:v>5.6126638904039901</c:v>
                </c:pt>
                <c:pt idx="4841">
                  <c:v>5.5840717737519903</c:v>
                </c:pt>
                <c:pt idx="4842">
                  <c:v>5.6620502737119898</c:v>
                </c:pt>
                <c:pt idx="4843">
                  <c:v>5.6516531403839902</c:v>
                </c:pt>
                <c:pt idx="4844">
                  <c:v>5.6360574403919896</c:v>
                </c:pt>
                <c:pt idx="4845">
                  <c:v>5.5970681904119903</c:v>
                </c:pt>
                <c:pt idx="4846">
                  <c:v>5.4801004404719897</c:v>
                </c:pt>
                <c:pt idx="4847">
                  <c:v>5.2903527572359899</c:v>
                </c:pt>
                <c:pt idx="4848">
                  <c:v>5.5034939904599902</c:v>
                </c:pt>
                <c:pt idx="4849">
                  <c:v>5.4801004404719897</c:v>
                </c:pt>
                <c:pt idx="4850">
                  <c:v>5.4489090404879903</c:v>
                </c:pt>
                <c:pt idx="4851">
                  <c:v>5.2409663739279901</c:v>
                </c:pt>
                <c:pt idx="4852">
                  <c:v>5.3371398572119899</c:v>
                </c:pt>
                <c:pt idx="4853">
                  <c:v>5.49829542379599</c:v>
                </c:pt>
                <c:pt idx="4854">
                  <c:v>5.3085477405599901</c:v>
                </c:pt>
                <c:pt idx="4855">
                  <c:v>5.4619054571479904</c:v>
                </c:pt>
                <c:pt idx="4856">
                  <c:v>5.41771764050399</c:v>
                </c:pt>
                <c:pt idx="4857">
                  <c:v>5.3033491738959899</c:v>
                </c:pt>
                <c:pt idx="4858">
                  <c:v>5.4775011571399901</c:v>
                </c:pt>
                <c:pt idx="4859">
                  <c:v>5.5424832404399904</c:v>
                </c:pt>
                <c:pt idx="4860">
                  <c:v>5.4151183571719903</c:v>
                </c:pt>
                <c:pt idx="4861">
                  <c:v>5.4229162071679902</c:v>
                </c:pt>
                <c:pt idx="4862">
                  <c:v>5.24876422392399</c:v>
                </c:pt>
                <c:pt idx="4863">
                  <c:v>5.36313269053199</c:v>
                </c:pt>
                <c:pt idx="4864">
                  <c:v>5.3735298238599896</c:v>
                </c:pt>
                <c:pt idx="4865">
                  <c:v>5.24876422392399</c:v>
                </c:pt>
                <c:pt idx="4866">
                  <c:v>5.4073205071759904</c:v>
                </c:pt>
                <c:pt idx="4867">
                  <c:v>5.6932416736959901</c:v>
                </c:pt>
                <c:pt idx="4868">
                  <c:v>5.5086925571240002</c:v>
                </c:pt>
                <c:pt idx="4869">
                  <c:v>5.4151183571719903</c:v>
                </c:pt>
                <c:pt idx="4870">
                  <c:v>5.6490538570519897</c:v>
                </c:pt>
                <c:pt idx="4871">
                  <c:v>5.3449377072079898</c:v>
                </c:pt>
                <c:pt idx="4872">
                  <c:v>5.2279699572679901</c:v>
                </c:pt>
                <c:pt idx="4873">
                  <c:v>5.0408215573639898</c:v>
                </c:pt>
                <c:pt idx="4874">
                  <c:v>5.2617606405839901</c:v>
                </c:pt>
                <c:pt idx="4875">
                  <c:v>5.3943240905159904</c:v>
                </c:pt>
                <c:pt idx="4876">
                  <c:v>5.4463097571559898</c:v>
                </c:pt>
                <c:pt idx="4877">
                  <c:v>5.3865262405199896</c:v>
                </c:pt>
                <c:pt idx="4878">
                  <c:v>5.2461649405919903</c:v>
                </c:pt>
                <c:pt idx="4879">
                  <c:v>5.3683312571959902</c:v>
                </c:pt>
                <c:pt idx="4880">
                  <c:v>5.3709305405279899</c:v>
                </c:pt>
                <c:pt idx="4881">
                  <c:v>5.2045764072799896</c:v>
                </c:pt>
                <c:pt idx="4882">
                  <c:v>5.4852990071359997</c:v>
                </c:pt>
                <c:pt idx="4883">
                  <c:v>5.4073205071759904</c:v>
                </c:pt>
                <c:pt idx="4884">
                  <c:v>5.3033491738959899</c:v>
                </c:pt>
                <c:pt idx="4885">
                  <c:v>5.1993778406159903</c:v>
                </c:pt>
                <c:pt idx="4886">
                  <c:v>5.4956961404639904</c:v>
                </c:pt>
                <c:pt idx="4887">
                  <c:v>5.3787283905239898</c:v>
                </c:pt>
                <c:pt idx="4888">
                  <c:v>5.6230610237319896</c:v>
                </c:pt>
                <c:pt idx="4889">
                  <c:v>5.2123742572759904</c:v>
                </c:pt>
                <c:pt idx="4890">
                  <c:v>5.2851541905719897</c:v>
                </c:pt>
                <c:pt idx="4891">
                  <c:v>5.5450825237719901</c:v>
                </c:pt>
                <c:pt idx="4892">
                  <c:v>5.5112918404559901</c:v>
                </c:pt>
                <c:pt idx="4893">
                  <c:v>5.3943240905159904</c:v>
                </c:pt>
                <c:pt idx="4894">
                  <c:v>5.6282595903959898</c:v>
                </c:pt>
                <c:pt idx="4895">
                  <c:v>5.1577893073040002</c:v>
                </c:pt>
                <c:pt idx="4896">
                  <c:v>5.5268875404479898</c:v>
                </c:pt>
                <c:pt idx="4897">
                  <c:v>5.266959207248</c:v>
                </c:pt>
                <c:pt idx="4898">
                  <c:v>5.2799556239079903</c:v>
                </c:pt>
                <c:pt idx="4899">
                  <c:v>5.4021219405119902</c:v>
                </c:pt>
                <c:pt idx="4900">
                  <c:v>5.3397391405439896</c:v>
                </c:pt>
                <c:pt idx="4901">
                  <c:v>5.3215441572199902</c:v>
                </c:pt>
                <c:pt idx="4902">
                  <c:v>5.3293420072159901</c:v>
                </c:pt>
                <c:pt idx="4903">
                  <c:v>5.5216889737839896</c:v>
                </c:pt>
                <c:pt idx="4904">
                  <c:v>5.66724884037599</c:v>
                </c:pt>
                <c:pt idx="4905">
                  <c:v>5.1213993406559899</c:v>
                </c:pt>
                <c:pt idx="4906">
                  <c:v>5.3293420072159901</c:v>
                </c:pt>
                <c:pt idx="4907">
                  <c:v>5.4047212238439997</c:v>
                </c:pt>
                <c:pt idx="4908">
                  <c:v>5.5710753570919902</c:v>
                </c:pt>
                <c:pt idx="4909">
                  <c:v>5.2747570572439901</c:v>
                </c:pt>
                <c:pt idx="4910">
                  <c:v>5.5112918404559901</c:v>
                </c:pt>
                <c:pt idx="4911">
                  <c:v>5.3189448738879896</c:v>
                </c:pt>
                <c:pt idx="4912">
                  <c:v>5.6516531403839902</c:v>
                </c:pt>
                <c:pt idx="4913">
                  <c:v>5.36313269053199</c:v>
                </c:pt>
                <c:pt idx="4914">
                  <c:v>5.4593061738159898</c:v>
                </c:pt>
                <c:pt idx="4915">
                  <c:v>5.3891255238519902</c:v>
                </c:pt>
                <c:pt idx="4916">
                  <c:v>5.4281147738320001</c:v>
                </c:pt>
                <c:pt idx="4917">
                  <c:v>5.2643599239159897</c:v>
                </c:pt>
                <c:pt idx="4918">
                  <c:v>5.2617606405839901</c:v>
                </c:pt>
                <c:pt idx="4919">
                  <c:v>5.4723025904759899</c:v>
                </c:pt>
                <c:pt idx="4920">
                  <c:v>5.49829542379599</c:v>
                </c:pt>
                <c:pt idx="4921">
                  <c:v>5.5892703404160002</c:v>
                </c:pt>
                <c:pt idx="4922">
                  <c:v>5.2877534739039902</c:v>
                </c:pt>
                <c:pt idx="4923">
                  <c:v>5.49829542379599</c:v>
                </c:pt>
                <c:pt idx="4924">
                  <c:v>5.35013627387199</c:v>
                </c:pt>
                <c:pt idx="4925">
                  <c:v>5.43071405716399</c:v>
                </c:pt>
                <c:pt idx="4926">
                  <c:v>5.5554796570999896</c:v>
                </c:pt>
                <c:pt idx="4927">
                  <c:v>5.5138911237879897</c:v>
                </c:pt>
                <c:pt idx="4928">
                  <c:v>5.6490538570519897</c:v>
                </c:pt>
                <c:pt idx="4929">
                  <c:v>5.4619054571479904</c:v>
                </c:pt>
                <c:pt idx="4930">
                  <c:v>5.5216889737839896</c:v>
                </c:pt>
                <c:pt idx="4931">
                  <c:v>5.3891255238519902</c:v>
                </c:pt>
                <c:pt idx="4932">
                  <c:v>5.39692337384799</c:v>
                </c:pt>
                <c:pt idx="4933">
                  <c:v>5.6854438236999902</c:v>
                </c:pt>
                <c:pt idx="4934">
                  <c:v>5.3267427238839904</c:v>
                </c:pt>
                <c:pt idx="4935">
                  <c:v>4.9602437740719898</c:v>
                </c:pt>
                <c:pt idx="4936">
                  <c:v>5.4203169238359896</c:v>
                </c:pt>
                <c:pt idx="4937">
                  <c:v>5.2279699572679901</c:v>
                </c:pt>
                <c:pt idx="4938">
                  <c:v>5.3995226571799897</c:v>
                </c:pt>
                <c:pt idx="4939">
                  <c:v>5.4099197905079901</c:v>
                </c:pt>
                <c:pt idx="4940">
                  <c:v>5.2435656572599996</c:v>
                </c:pt>
                <c:pt idx="4941">
                  <c:v>5.3241434405519996</c:v>
                </c:pt>
                <c:pt idx="4942">
                  <c:v>5.49829542379599</c:v>
                </c:pt>
                <c:pt idx="4943">
                  <c:v>5.3449377072079898</c:v>
                </c:pt>
                <c:pt idx="4944">
                  <c:v>5.3553348405359902</c:v>
                </c:pt>
                <c:pt idx="4945">
                  <c:v>5.4437104738239901</c:v>
                </c:pt>
                <c:pt idx="4946">
                  <c:v>5.3007498905639903</c:v>
                </c:pt>
                <c:pt idx="4947">
                  <c:v>5.5606782237639898</c:v>
                </c:pt>
                <c:pt idx="4948">
                  <c:v>5.5086925571240002</c:v>
                </c:pt>
                <c:pt idx="4949">
                  <c:v>5.2591613572519904</c:v>
                </c:pt>
                <c:pt idx="4950">
                  <c:v>5.2149735406079998</c:v>
                </c:pt>
                <c:pt idx="4951">
                  <c:v>5.2019771239479899</c:v>
                </c:pt>
                <c:pt idx="4952">
                  <c:v>5.7608230403279901</c:v>
                </c:pt>
                <c:pt idx="4953">
                  <c:v>5.3319412905479897</c:v>
                </c:pt>
                <c:pt idx="4954">
                  <c:v>5.5918696237479901</c:v>
                </c:pt>
                <c:pt idx="4955">
                  <c:v>5.7556244736639997</c:v>
                </c:pt>
                <c:pt idx="4956">
                  <c:v>5.1317964739839903</c:v>
                </c:pt>
                <c:pt idx="4957">
                  <c:v>5.2435656572599996</c:v>
                </c:pt>
                <c:pt idx="4958">
                  <c:v>5.6126638904039901</c:v>
                </c:pt>
                <c:pt idx="4959">
                  <c:v>5.35013627387199</c:v>
                </c:pt>
                <c:pt idx="4960">
                  <c:v>5.3449377072079898</c:v>
                </c:pt>
                <c:pt idx="4961">
                  <c:v>5.5190896904519899</c:v>
                </c:pt>
                <c:pt idx="4962">
                  <c:v>5.4125190738399898</c:v>
                </c:pt>
                <c:pt idx="4963">
                  <c:v>5.36313269053199</c:v>
                </c:pt>
                <c:pt idx="4964">
                  <c:v>5.1837821406239897</c:v>
                </c:pt>
                <c:pt idx="4965">
                  <c:v>5.66724884037599</c:v>
                </c:pt>
                <c:pt idx="4966">
                  <c:v>5.1915799906199904</c:v>
                </c:pt>
                <c:pt idx="4967">
                  <c:v>5.3787283905239898</c:v>
                </c:pt>
                <c:pt idx="4968">
                  <c:v>5.3241434405519996</c:v>
                </c:pt>
                <c:pt idx="4969">
                  <c:v>5.5710753570919902</c:v>
                </c:pt>
                <c:pt idx="4970">
                  <c:v>5.49829542379599</c:v>
                </c:pt>
                <c:pt idx="4971">
                  <c:v>5.1629878739679897</c:v>
                </c:pt>
                <c:pt idx="4972">
                  <c:v>5.5294868237799903</c:v>
                </c:pt>
                <c:pt idx="4973">
                  <c:v>5.3605334071999904</c:v>
                </c:pt>
                <c:pt idx="4974">
                  <c:v>5.1733850072959902</c:v>
                </c:pt>
                <c:pt idx="4975">
                  <c:v>5.6282595903959898</c:v>
                </c:pt>
                <c:pt idx="4976">
                  <c:v>5.5944689070799898</c:v>
                </c:pt>
                <c:pt idx="4977">
                  <c:v>5.2279699572679901</c:v>
                </c:pt>
                <c:pt idx="4978">
                  <c:v>5.3787283905239898</c:v>
                </c:pt>
                <c:pt idx="4979">
                  <c:v>5.0304244240359903</c:v>
                </c:pt>
                <c:pt idx="4980">
                  <c:v>5.3007498905639903</c:v>
                </c:pt>
                <c:pt idx="4981">
                  <c:v>5.3813276738559903</c:v>
                </c:pt>
                <c:pt idx="4982">
                  <c:v>5.6724474070399902</c:v>
                </c:pt>
                <c:pt idx="4983">
                  <c:v>5.3085477405599901</c:v>
                </c:pt>
                <c:pt idx="4984">
                  <c:v>5.1291971906519898</c:v>
                </c:pt>
                <c:pt idx="4985">
                  <c:v>5.2461649405919903</c:v>
                </c:pt>
                <c:pt idx="4986">
                  <c:v>5.53208610711199</c:v>
                </c:pt>
                <c:pt idx="4987">
                  <c:v>5.2851541905719897</c:v>
                </c:pt>
                <c:pt idx="4988">
                  <c:v>5.4593061738159898</c:v>
                </c:pt>
                <c:pt idx="4989">
                  <c:v>5.0928072240039901</c:v>
                </c:pt>
                <c:pt idx="4990">
                  <c:v>5.4281147738320001</c:v>
                </c:pt>
                <c:pt idx="4991">
                  <c:v>5.537284673776</c:v>
                </c:pt>
                <c:pt idx="4992">
                  <c:v>5.2981506072319897</c:v>
                </c:pt>
                <c:pt idx="4993">
                  <c:v>5.6022667570759896</c:v>
                </c:pt>
                <c:pt idx="4994">
                  <c:v>5.49829542379599</c:v>
                </c:pt>
                <c:pt idx="4995">
                  <c:v>5.5866710570839899</c:v>
                </c:pt>
                <c:pt idx="4996">
                  <c:v>5.2409663739279901</c:v>
                </c:pt>
                <c:pt idx="4997">
                  <c:v>5.2851541905719897</c:v>
                </c:pt>
                <c:pt idx="4998">
                  <c:v>5.3085477405599901</c:v>
                </c:pt>
                <c:pt idx="4999">
                  <c:v>5.3007498905639903</c:v>
                </c:pt>
                <c:pt idx="5000">
                  <c:v>5.3891255238519902</c:v>
                </c:pt>
                <c:pt idx="5001">
                  <c:v>5.6360574403919896</c:v>
                </c:pt>
                <c:pt idx="5002">
                  <c:v>5.2721577739119896</c:v>
                </c:pt>
                <c:pt idx="5003">
                  <c:v>5.5294868237799903</c:v>
                </c:pt>
                <c:pt idx="5004">
                  <c:v>5.6464545737199998</c:v>
                </c:pt>
                <c:pt idx="5005">
                  <c:v>5.6022667570759896</c:v>
                </c:pt>
                <c:pt idx="5006">
                  <c:v>5.3007498905639903</c:v>
                </c:pt>
                <c:pt idx="5007">
                  <c:v>5.39692337384799</c:v>
                </c:pt>
                <c:pt idx="5008">
                  <c:v>5.266959207248</c:v>
                </c:pt>
                <c:pt idx="5009">
                  <c:v>5.2591613572519904</c:v>
                </c:pt>
                <c:pt idx="5010">
                  <c:v>5.3189448738879896</c:v>
                </c:pt>
                <c:pt idx="5011">
                  <c:v>5.5736746404239899</c:v>
                </c:pt>
                <c:pt idx="5012">
                  <c:v>5.2175728239399897</c:v>
                </c:pt>
                <c:pt idx="5013">
                  <c:v>5.4930968571319898</c:v>
                </c:pt>
                <c:pt idx="5014">
                  <c:v>5.6776459737039904</c:v>
                </c:pt>
                <c:pt idx="5015">
                  <c:v>5.3657319738639897</c:v>
                </c:pt>
                <c:pt idx="5016">
                  <c:v>5.3943240905159904</c:v>
                </c:pt>
                <c:pt idx="5017">
                  <c:v>5.4151183571719903</c:v>
                </c:pt>
                <c:pt idx="5018">
                  <c:v>5.2617606405839901</c:v>
                </c:pt>
                <c:pt idx="5019">
                  <c:v>5.1421936073119898</c:v>
                </c:pt>
                <c:pt idx="5020">
                  <c:v>5.5684760737599897</c:v>
                </c:pt>
                <c:pt idx="5021">
                  <c:v>5.4281147738320001</c:v>
                </c:pt>
                <c:pt idx="5022">
                  <c:v>5.5398839571079899</c:v>
                </c:pt>
                <c:pt idx="5023">
                  <c:v>5.5502810904359903</c:v>
                </c:pt>
                <c:pt idx="5024">
                  <c:v>5.3293420072159901</c:v>
                </c:pt>
                <c:pt idx="5025">
                  <c:v>5.4073205071759904</c:v>
                </c:pt>
                <c:pt idx="5026">
                  <c:v>5.3683312571959902</c:v>
                </c:pt>
                <c:pt idx="5027">
                  <c:v>5.3423384238759901</c:v>
                </c:pt>
                <c:pt idx="5028">
                  <c:v>5.1837821406239897</c:v>
                </c:pt>
                <c:pt idx="5029">
                  <c:v>5.5814724904199897</c:v>
                </c:pt>
                <c:pt idx="5030">
                  <c:v>5.35013627387199</c:v>
                </c:pt>
                <c:pt idx="5031">
                  <c:v>5.6100646070719904</c:v>
                </c:pt>
                <c:pt idx="5032">
                  <c:v>5.5788732070879901</c:v>
                </c:pt>
                <c:pt idx="5033">
                  <c:v>5.3033491738959899</c:v>
                </c:pt>
                <c:pt idx="5034">
                  <c:v>5.3943240905159904</c:v>
                </c:pt>
                <c:pt idx="5035">
                  <c:v>5.3891255238519902</c:v>
                </c:pt>
                <c:pt idx="5036">
                  <c:v>5.5606782237639898</c:v>
                </c:pt>
                <c:pt idx="5037">
                  <c:v>5.4567068904839999</c:v>
                </c:pt>
                <c:pt idx="5038">
                  <c:v>5.6906423903639904</c:v>
                </c:pt>
                <c:pt idx="5039">
                  <c:v>5.266959207248</c:v>
                </c:pt>
                <c:pt idx="5040">
                  <c:v>5.2123742572759904</c:v>
                </c:pt>
                <c:pt idx="5041">
                  <c:v>5.2227713906039899</c:v>
                </c:pt>
                <c:pt idx="5042">
                  <c:v>5.0720129573479902</c:v>
                </c:pt>
                <c:pt idx="5043">
                  <c:v>5.4593061738159898</c:v>
                </c:pt>
                <c:pt idx="5044">
                  <c:v>5.5866710570839899</c:v>
                </c:pt>
                <c:pt idx="5045">
                  <c:v>5.2435656572599996</c:v>
                </c:pt>
                <c:pt idx="5046">
                  <c:v>5.3449377072079898</c:v>
                </c:pt>
                <c:pt idx="5047">
                  <c:v>5.7452273403359904</c:v>
                </c:pt>
                <c:pt idx="5048">
                  <c:v>5.2253706739359904</c:v>
                </c:pt>
                <c:pt idx="5049">
                  <c:v>5.3293420072159901</c:v>
                </c:pt>
                <c:pt idx="5050">
                  <c:v>5.5476818071039897</c:v>
                </c:pt>
                <c:pt idx="5051">
                  <c:v>5.3397391405439896</c:v>
                </c:pt>
                <c:pt idx="5052">
                  <c:v>5.4151183571719903</c:v>
                </c:pt>
                <c:pt idx="5053">
                  <c:v>5.8258051236279904</c:v>
                </c:pt>
                <c:pt idx="5054">
                  <c:v>5.3657319738639897</c:v>
                </c:pt>
                <c:pt idx="5055">
                  <c:v>5.3891255238519902</c:v>
                </c:pt>
                <c:pt idx="5056">
                  <c:v>5.5112918404559901</c:v>
                </c:pt>
                <c:pt idx="5057">
                  <c:v>5.3709305405279899</c:v>
                </c:pt>
                <c:pt idx="5058">
                  <c:v>5.5294868237799903</c:v>
                </c:pt>
                <c:pt idx="5059">
                  <c:v>5.5710753570919902</c:v>
                </c:pt>
                <c:pt idx="5060">
                  <c:v>5.2773563405759898</c:v>
                </c:pt>
                <c:pt idx="5061">
                  <c:v>5.4671040238119897</c:v>
                </c:pt>
                <c:pt idx="5062">
                  <c:v>5.4463097571559898</c:v>
                </c:pt>
                <c:pt idx="5063">
                  <c:v>5.2305692405999897</c:v>
                </c:pt>
                <c:pt idx="5064">
                  <c:v>5.2799556239079903</c:v>
                </c:pt>
                <c:pt idx="5065">
                  <c:v>5.2851541905719897</c:v>
                </c:pt>
                <c:pt idx="5066">
                  <c:v>5.43071405716399</c:v>
                </c:pt>
                <c:pt idx="5067">
                  <c:v>5.1941792739519901</c:v>
                </c:pt>
                <c:pt idx="5068">
                  <c:v>5.3397391405439896</c:v>
                </c:pt>
                <c:pt idx="5069">
                  <c:v>5.7192345070159902</c:v>
                </c:pt>
                <c:pt idx="5070">
                  <c:v>5.4463097571559898</c:v>
                </c:pt>
                <c:pt idx="5071">
                  <c:v>5.1447928906439904</c:v>
                </c:pt>
                <c:pt idx="5072">
                  <c:v>5.4073205071759904</c:v>
                </c:pt>
                <c:pt idx="5073">
                  <c:v>5.4255154904999898</c:v>
                </c:pt>
                <c:pt idx="5074">
                  <c:v>5.4203169238359896</c:v>
                </c:pt>
                <c:pt idx="5075">
                  <c:v>5.6282595903959898</c:v>
                </c:pt>
                <c:pt idx="5076">
                  <c:v>5.18118285729199</c:v>
                </c:pt>
                <c:pt idx="5077">
                  <c:v>5.3319412905479897</c:v>
                </c:pt>
                <c:pt idx="5078">
                  <c:v>5.4437104738239901</c:v>
                </c:pt>
                <c:pt idx="5079">
                  <c:v>5.10060507399999</c:v>
                </c:pt>
                <c:pt idx="5080">
                  <c:v>5.3475369905400001</c:v>
                </c:pt>
                <c:pt idx="5081">
                  <c:v>5.5814724904199897</c:v>
                </c:pt>
                <c:pt idx="5082">
                  <c:v>5.3527355572039896</c:v>
                </c:pt>
                <c:pt idx="5083">
                  <c:v>5.3241434405519996</c:v>
                </c:pt>
                <c:pt idx="5084">
                  <c:v>5.68024525703599</c:v>
                </c:pt>
                <c:pt idx="5085">
                  <c:v>5.3137463072239903</c:v>
                </c:pt>
                <c:pt idx="5086">
                  <c:v>5.0616158240199898</c:v>
                </c:pt>
                <c:pt idx="5087">
                  <c:v>5.5112918404559901</c:v>
                </c:pt>
                <c:pt idx="5088">
                  <c:v>5.3579341238679898</c:v>
                </c:pt>
                <c:pt idx="5089">
                  <c:v>5.3761291071919999</c:v>
                </c:pt>
                <c:pt idx="5090">
                  <c:v>5.5918696237479901</c:v>
                </c:pt>
                <c:pt idx="5091">
                  <c:v>5.5138911237879897</c:v>
                </c:pt>
                <c:pt idx="5092">
                  <c:v>5.2695584905799899</c:v>
                </c:pt>
                <c:pt idx="5093">
                  <c:v>5.2773563405759898</c:v>
                </c:pt>
                <c:pt idx="5094">
                  <c:v>5.2357678072639899</c:v>
                </c:pt>
                <c:pt idx="5095">
                  <c:v>5.4125190738399898</c:v>
                </c:pt>
                <c:pt idx="5096">
                  <c:v>5.2279699572679901</c:v>
                </c:pt>
                <c:pt idx="5097">
                  <c:v>5.2591613572519904</c:v>
                </c:pt>
                <c:pt idx="5098">
                  <c:v>5.3605334071999904</c:v>
                </c:pt>
                <c:pt idx="5099">
                  <c:v>5.3085477405599901</c:v>
                </c:pt>
                <c:pt idx="5100">
                  <c:v>5.5840717737519903</c:v>
                </c:pt>
                <c:pt idx="5101">
                  <c:v>5.1084029239959898</c:v>
                </c:pt>
                <c:pt idx="5102">
                  <c:v>5.3241434405519996</c:v>
                </c:pt>
                <c:pt idx="5103">
                  <c:v>5.39692337384799</c:v>
                </c:pt>
                <c:pt idx="5104">
                  <c:v>5.4333133404959897</c:v>
                </c:pt>
                <c:pt idx="5105">
                  <c:v>5.2097749739439898</c:v>
                </c:pt>
                <c:pt idx="5106">
                  <c:v>5.3943240905159904</c:v>
                </c:pt>
                <c:pt idx="5107">
                  <c:v>5.3865262405199896</c:v>
                </c:pt>
                <c:pt idx="5108">
                  <c:v>5.5866710570839899</c:v>
                </c:pt>
                <c:pt idx="5109">
                  <c:v>5.0434208406959904</c:v>
                </c:pt>
                <c:pt idx="5110">
                  <c:v>5.1655871572999903</c:v>
                </c:pt>
                <c:pt idx="5111">
                  <c:v>5.3943240905159904</c:v>
                </c:pt>
                <c:pt idx="5112">
                  <c:v>5.1603885906359901</c:v>
                </c:pt>
                <c:pt idx="5113">
                  <c:v>5.5918696237479901</c:v>
                </c:pt>
                <c:pt idx="5114">
                  <c:v>5.1577893073040002</c:v>
                </c:pt>
                <c:pt idx="5115">
                  <c:v>5.38392695718799</c:v>
                </c:pt>
                <c:pt idx="5116">
                  <c:v>5.3449377072079898</c:v>
                </c:pt>
                <c:pt idx="5117">
                  <c:v>5.2981506072319897</c:v>
                </c:pt>
                <c:pt idx="5118">
                  <c:v>5.3475369905400001</c:v>
                </c:pt>
                <c:pt idx="5119">
                  <c:v>5.2123742572759904</c:v>
                </c:pt>
                <c:pt idx="5120">
                  <c:v>5.2851541905719897</c:v>
                </c:pt>
                <c:pt idx="5121">
                  <c:v>5.2721577739119896</c:v>
                </c:pt>
                <c:pt idx="5122">
                  <c:v>5.2929520405679904</c:v>
                </c:pt>
                <c:pt idx="5123">
                  <c:v>5.6412560070559898</c:v>
                </c:pt>
                <c:pt idx="5124">
                  <c:v>5.0876086573399899</c:v>
                </c:pt>
                <c:pt idx="5125">
                  <c:v>5.4411111904919904</c:v>
                </c:pt>
                <c:pt idx="5126">
                  <c:v>5.2513635072559897</c:v>
                </c:pt>
                <c:pt idx="5127">
                  <c:v>5.5008947071279897</c:v>
                </c:pt>
                <c:pt idx="5128">
                  <c:v>5.6438552903879904</c:v>
                </c:pt>
                <c:pt idx="5129">
                  <c:v>5.5398839571079899</c:v>
                </c:pt>
                <c:pt idx="5130">
                  <c:v>5.4255154904999898</c:v>
                </c:pt>
                <c:pt idx="5131">
                  <c:v>5.0720129573479902</c:v>
                </c:pt>
                <c:pt idx="5132">
                  <c:v>5.18118285729199</c:v>
                </c:pt>
                <c:pt idx="5133">
                  <c:v>5.4878982904679896</c:v>
                </c:pt>
                <c:pt idx="5134">
                  <c:v>5.4775011571399901</c:v>
                </c:pt>
                <c:pt idx="5135">
                  <c:v>5.3943240905159904</c:v>
                </c:pt>
                <c:pt idx="5136">
                  <c:v>5.1421936073119898</c:v>
                </c:pt>
                <c:pt idx="5137">
                  <c:v>5.0460201240279901</c:v>
                </c:pt>
                <c:pt idx="5138">
                  <c:v>5.5138911237879897</c:v>
                </c:pt>
                <c:pt idx="5139">
                  <c:v>5.4541076071519896</c:v>
                </c:pt>
                <c:pt idx="5140">
                  <c:v>5.4151183571719903</c:v>
                </c:pt>
                <c:pt idx="5141">
                  <c:v>5.1707857239639896</c:v>
                </c:pt>
                <c:pt idx="5142">
                  <c:v>5.2201721072719902</c:v>
                </c:pt>
                <c:pt idx="5143">
                  <c:v>5.3943240905159904</c:v>
                </c:pt>
                <c:pt idx="5144">
                  <c:v>5.4878982904679896</c:v>
                </c:pt>
                <c:pt idx="5145">
                  <c:v>5.4749018738079904</c:v>
                </c:pt>
                <c:pt idx="5146">
                  <c:v>5.1058036406639999</c:v>
                </c:pt>
                <c:pt idx="5147">
                  <c:v>5.4723025904759899</c:v>
                </c:pt>
                <c:pt idx="5148">
                  <c:v>5.2383670905960003</c:v>
                </c:pt>
                <c:pt idx="5149">
                  <c:v>5.6620502737119898</c:v>
                </c:pt>
                <c:pt idx="5150">
                  <c:v>5.1785835739599904</c:v>
                </c:pt>
                <c:pt idx="5151">
                  <c:v>5.2227713906039899</c:v>
                </c:pt>
                <c:pt idx="5152">
                  <c:v>5.4125190738399898</c:v>
                </c:pt>
                <c:pt idx="5153">
                  <c:v>5.5424832404399904</c:v>
                </c:pt>
                <c:pt idx="5154">
                  <c:v>5.6438552903879904</c:v>
                </c:pt>
                <c:pt idx="5155">
                  <c:v>5.3657319738639897</c:v>
                </c:pt>
                <c:pt idx="5156">
                  <c:v>5.5164904071199903</c:v>
                </c:pt>
                <c:pt idx="5157">
                  <c:v>5.4229162071679902</c:v>
                </c:pt>
                <c:pt idx="5158">
                  <c:v>5.3059484572279896</c:v>
                </c:pt>
                <c:pt idx="5159">
                  <c:v>5.4229162071679902</c:v>
                </c:pt>
                <c:pt idx="5160">
                  <c:v>5.0434208406959904</c:v>
                </c:pt>
                <c:pt idx="5161">
                  <c:v>5.3215441572199902</c:v>
                </c:pt>
                <c:pt idx="5162">
                  <c:v>5.3657319738639897</c:v>
                </c:pt>
                <c:pt idx="5163">
                  <c:v>5.2747570572439901</c:v>
                </c:pt>
                <c:pt idx="5164">
                  <c:v>5.3761291071919999</c:v>
                </c:pt>
                <c:pt idx="5165">
                  <c:v>5.3709305405279899</c:v>
                </c:pt>
                <c:pt idx="5166">
                  <c:v>5.4359126238279902</c:v>
                </c:pt>
                <c:pt idx="5167">
                  <c:v>5.2903527572359899</c:v>
                </c:pt>
                <c:pt idx="5168">
                  <c:v>5.3293420072159901</c:v>
                </c:pt>
                <c:pt idx="5169">
                  <c:v>5.4567068904839999</c:v>
                </c:pt>
                <c:pt idx="5170">
                  <c:v>5.6880431070319899</c:v>
                </c:pt>
                <c:pt idx="5171">
                  <c:v>5.2175728239399897</c:v>
                </c:pt>
                <c:pt idx="5172">
                  <c:v>5.0070308740479899</c:v>
                </c:pt>
                <c:pt idx="5173">
                  <c:v>5.2799556239079903</c:v>
                </c:pt>
                <c:pt idx="5174">
                  <c:v>5.5086925571240002</c:v>
                </c:pt>
                <c:pt idx="5175">
                  <c:v>5.5866710570839899</c:v>
                </c:pt>
                <c:pt idx="5176">
                  <c:v>5.2461649405919903</c:v>
                </c:pt>
                <c:pt idx="5177">
                  <c:v>5.5970681904119903</c:v>
                </c:pt>
                <c:pt idx="5178">
                  <c:v>5.6022667570759896</c:v>
                </c:pt>
                <c:pt idx="5179">
                  <c:v>5.53208610711199</c:v>
                </c:pt>
                <c:pt idx="5180">
                  <c:v>5.2331685239319903</c:v>
                </c:pt>
                <c:pt idx="5181">
                  <c:v>5.3657319738639897</c:v>
                </c:pt>
                <c:pt idx="5182">
                  <c:v>5.5736746404239899</c:v>
                </c:pt>
                <c:pt idx="5183">
                  <c:v>5.2461649405919903</c:v>
                </c:pt>
                <c:pt idx="5184">
                  <c:v>5.4619054571479904</c:v>
                </c:pt>
                <c:pt idx="5185">
                  <c:v>5.2851541905719897</c:v>
                </c:pt>
                <c:pt idx="5186">
                  <c:v>5.5060932737919899</c:v>
                </c:pt>
                <c:pt idx="5187">
                  <c:v>5.1395943239799902</c:v>
                </c:pt>
                <c:pt idx="5188">
                  <c:v>5.3111470238919898</c:v>
                </c:pt>
                <c:pt idx="5189">
                  <c:v>5.3527355572039896</c:v>
                </c:pt>
                <c:pt idx="5190">
                  <c:v>5.3215441572199902</c:v>
                </c:pt>
                <c:pt idx="5191">
                  <c:v>5.6542524237159899</c:v>
                </c:pt>
                <c:pt idx="5192">
                  <c:v>5.3995226571799897</c:v>
                </c:pt>
                <c:pt idx="5193">
                  <c:v>5.4125190738399898</c:v>
                </c:pt>
                <c:pt idx="5194">
                  <c:v>5.3891255238519902</c:v>
                </c:pt>
                <c:pt idx="5195">
                  <c:v>5.2513635072559897</c:v>
                </c:pt>
                <c:pt idx="5196">
                  <c:v>5.16818644063199</c:v>
                </c:pt>
                <c:pt idx="5197">
                  <c:v>5.617862457068</c:v>
                </c:pt>
                <c:pt idx="5198">
                  <c:v>5.2539627905879902</c:v>
                </c:pt>
                <c:pt idx="5199">
                  <c:v>5.2851541905719897</c:v>
                </c:pt>
                <c:pt idx="5200">
                  <c:v>5.4826997238039903</c:v>
                </c:pt>
                <c:pt idx="5201">
                  <c:v>5.4463097571559898</c:v>
                </c:pt>
                <c:pt idx="5202">
                  <c:v>5.2539627905879902</c:v>
                </c:pt>
                <c:pt idx="5203">
                  <c:v>5.3605334071999904</c:v>
                </c:pt>
                <c:pt idx="5204">
                  <c:v>5.1967785572839897</c:v>
                </c:pt>
                <c:pt idx="5205">
                  <c:v>5.4593061738159898</c:v>
                </c:pt>
                <c:pt idx="5206">
                  <c:v>5.3605334071999904</c:v>
                </c:pt>
                <c:pt idx="5207">
                  <c:v>5.6542524237159899</c:v>
                </c:pt>
                <c:pt idx="5208">
                  <c:v>5.1759842906279898</c:v>
                </c:pt>
                <c:pt idx="5209">
                  <c:v>5.4385119071599899</c:v>
                </c:pt>
                <c:pt idx="5210">
                  <c:v>5.2331685239319903</c:v>
                </c:pt>
                <c:pt idx="5211">
                  <c:v>5.1915799906199904</c:v>
                </c:pt>
                <c:pt idx="5212">
                  <c:v>5.2955513238999998</c:v>
                </c:pt>
                <c:pt idx="5213">
                  <c:v>5.6100646070719904</c:v>
                </c:pt>
                <c:pt idx="5214">
                  <c:v>5.5788732070879901</c:v>
                </c:pt>
                <c:pt idx="5215">
                  <c:v>5.6074653237399898</c:v>
                </c:pt>
                <c:pt idx="5216">
                  <c:v>5.4619054571479904</c:v>
                </c:pt>
                <c:pt idx="5217">
                  <c:v>5.3007498905639903</c:v>
                </c:pt>
                <c:pt idx="5218">
                  <c:v>5.1967785572839897</c:v>
                </c:pt>
                <c:pt idx="5219">
                  <c:v>5.03302370736799</c:v>
                </c:pt>
                <c:pt idx="5220">
                  <c:v>5.14739217397599</c:v>
                </c:pt>
                <c:pt idx="5221">
                  <c:v>5.1058036406639999</c:v>
                </c:pt>
                <c:pt idx="5222">
                  <c:v>5.1603885906359901</c:v>
                </c:pt>
                <c:pt idx="5223">
                  <c:v>5.4229162071679902</c:v>
                </c:pt>
                <c:pt idx="5224">
                  <c:v>5.2565620739199899</c:v>
                </c:pt>
                <c:pt idx="5225">
                  <c:v>5.537284673776</c:v>
                </c:pt>
                <c:pt idx="5226">
                  <c:v>5.3683312571959902</c:v>
                </c:pt>
                <c:pt idx="5227">
                  <c:v>5.2071756906119901</c:v>
                </c:pt>
                <c:pt idx="5228">
                  <c:v>5.3449377072079898</c:v>
                </c:pt>
                <c:pt idx="5229">
                  <c:v>5.4203169238359896</c:v>
                </c:pt>
                <c:pt idx="5230">
                  <c:v>5.4671040238119897</c:v>
                </c:pt>
                <c:pt idx="5231">
                  <c:v>5.2253706739359904</c:v>
                </c:pt>
                <c:pt idx="5232">
                  <c:v>5.5632775070959903</c:v>
                </c:pt>
                <c:pt idx="5233">
                  <c:v>5.2331685239319903</c:v>
                </c:pt>
                <c:pt idx="5234">
                  <c:v>5.7114366570199904</c:v>
                </c:pt>
                <c:pt idx="5235">
                  <c:v>5.2773563405759898</c:v>
                </c:pt>
                <c:pt idx="5236">
                  <c:v>5.39692337384799</c:v>
                </c:pt>
                <c:pt idx="5237">
                  <c:v>5.2123742572759904</c:v>
                </c:pt>
                <c:pt idx="5238">
                  <c:v>5.5190896904519899</c:v>
                </c:pt>
                <c:pt idx="5239">
                  <c:v>5.4801004404719897</c:v>
                </c:pt>
                <c:pt idx="5240">
                  <c:v>5.537284673776</c:v>
                </c:pt>
                <c:pt idx="5241">
                  <c:v>5.5476818071039897</c:v>
                </c:pt>
                <c:pt idx="5242">
                  <c:v>5.2565620739199899</c:v>
                </c:pt>
                <c:pt idx="5243">
                  <c:v>5.45150832381999</c:v>
                </c:pt>
                <c:pt idx="5244">
                  <c:v>5.3345405738799903</c:v>
                </c:pt>
                <c:pt idx="5245">
                  <c:v>5.4878982904679896</c:v>
                </c:pt>
                <c:pt idx="5246">
                  <c:v>5.53208610711199</c:v>
                </c:pt>
                <c:pt idx="5247">
                  <c:v>5.2981506072319897</c:v>
                </c:pt>
                <c:pt idx="5248">
                  <c:v>5.2617606405839901</c:v>
                </c:pt>
                <c:pt idx="5249">
                  <c:v>5.2877534739039902</c:v>
                </c:pt>
                <c:pt idx="5250">
                  <c:v>5.45150832381999</c:v>
                </c:pt>
                <c:pt idx="5251">
                  <c:v>5.3319412905479897</c:v>
                </c:pt>
                <c:pt idx="5252">
                  <c:v>5.5268875404479898</c:v>
                </c:pt>
                <c:pt idx="5253">
                  <c:v>5.1577893073040002</c:v>
                </c:pt>
                <c:pt idx="5254">
                  <c:v>5.1629878739679897</c:v>
                </c:pt>
                <c:pt idx="5255">
                  <c:v>5.2357678072639899</c:v>
                </c:pt>
                <c:pt idx="5256">
                  <c:v>5.4826997238039903</c:v>
                </c:pt>
                <c:pt idx="5257">
                  <c:v>5.3813276738559903</c:v>
                </c:pt>
                <c:pt idx="5258">
                  <c:v>5.2773563405759898</c:v>
                </c:pt>
                <c:pt idx="5259">
                  <c:v>5.3657319738639897</c:v>
                </c:pt>
                <c:pt idx="5260">
                  <c:v>5.3241434405519996</c:v>
                </c:pt>
                <c:pt idx="5261">
                  <c:v>5.24876422392399</c:v>
                </c:pt>
                <c:pt idx="5262">
                  <c:v>5.3475369905400001</c:v>
                </c:pt>
                <c:pt idx="5263">
                  <c:v>5.6256603070639901</c:v>
                </c:pt>
                <c:pt idx="5264">
                  <c:v>5.3709305405279899</c:v>
                </c:pt>
                <c:pt idx="5265">
                  <c:v>5.2773563405759898</c:v>
                </c:pt>
                <c:pt idx="5266">
                  <c:v>5.3059484572279896</c:v>
                </c:pt>
                <c:pt idx="5267">
                  <c:v>5.3189448738879896</c:v>
                </c:pt>
                <c:pt idx="5268">
                  <c:v>5.43071405716399</c:v>
                </c:pt>
                <c:pt idx="5269">
                  <c:v>5.3917248071839898</c:v>
                </c:pt>
                <c:pt idx="5270">
                  <c:v>5.6932416736959901</c:v>
                </c:pt>
                <c:pt idx="5271">
                  <c:v>5.24876422392399</c:v>
                </c:pt>
                <c:pt idx="5272">
                  <c:v>5.4229162071679902</c:v>
                </c:pt>
                <c:pt idx="5273">
                  <c:v>5.2617606405839901</c:v>
                </c:pt>
                <c:pt idx="5274">
                  <c:v>5.4437104738239901</c:v>
                </c:pt>
                <c:pt idx="5275">
                  <c:v>5.43071405716399</c:v>
                </c:pt>
                <c:pt idx="5276">
                  <c:v>5.3007498905639903</c:v>
                </c:pt>
                <c:pt idx="5277">
                  <c:v>5.2435656572599996</c:v>
                </c:pt>
                <c:pt idx="5278">
                  <c:v>5.3345405738799903</c:v>
                </c:pt>
                <c:pt idx="5279">
                  <c:v>5.3553348405359902</c:v>
                </c:pt>
                <c:pt idx="5280">
                  <c:v>5.6386567237239902</c:v>
                </c:pt>
                <c:pt idx="5281">
                  <c:v>5.1213993406559899</c:v>
                </c:pt>
                <c:pt idx="5282">
                  <c:v>5.8258051236279904</c:v>
                </c:pt>
                <c:pt idx="5283">
                  <c:v>5.46450474047999</c:v>
                </c:pt>
                <c:pt idx="5284">
                  <c:v>5.2461649405919903</c:v>
                </c:pt>
                <c:pt idx="5285">
                  <c:v>5.9401735902360002</c:v>
                </c:pt>
                <c:pt idx="5286">
                  <c:v>5.3215441572199902</c:v>
                </c:pt>
                <c:pt idx="5287">
                  <c:v>5.5086925571240002</c:v>
                </c:pt>
                <c:pt idx="5288">
                  <c:v>5.4775011571399901</c:v>
                </c:pt>
                <c:pt idx="5289">
                  <c:v>5.45150832381999</c:v>
                </c:pt>
                <c:pt idx="5290">
                  <c:v>5.2773563405759898</c:v>
                </c:pt>
                <c:pt idx="5291">
                  <c:v>5.1707857239639896</c:v>
                </c:pt>
                <c:pt idx="5292">
                  <c:v>5.14739217397599</c:v>
                </c:pt>
                <c:pt idx="5293">
                  <c:v>5.0538179740239997</c:v>
                </c:pt>
                <c:pt idx="5294">
                  <c:v>5.1188000573239902</c:v>
                </c:pt>
                <c:pt idx="5295">
                  <c:v>5.4749018738079904</c:v>
                </c:pt>
                <c:pt idx="5296">
                  <c:v>5.4229162071679902</c:v>
                </c:pt>
                <c:pt idx="5297">
                  <c:v>5.3865262405199896</c:v>
                </c:pt>
                <c:pt idx="5298">
                  <c:v>5.5060932737919899</c:v>
                </c:pt>
                <c:pt idx="5299">
                  <c:v>5.3397391405439896</c:v>
                </c:pt>
                <c:pt idx="5300">
                  <c:v>5.4671040238119897</c:v>
                </c:pt>
                <c:pt idx="5301">
                  <c:v>5.46450474047999</c:v>
                </c:pt>
                <c:pt idx="5302">
                  <c:v>5.3371398572119899</c:v>
                </c:pt>
                <c:pt idx="5303">
                  <c:v>5.2279699572679901</c:v>
                </c:pt>
                <c:pt idx="5304">
                  <c:v>5.4437104738239901</c:v>
                </c:pt>
                <c:pt idx="5305">
                  <c:v>5.5216889737839896</c:v>
                </c:pt>
                <c:pt idx="5306">
                  <c:v>5.3111470238919898</c:v>
                </c:pt>
                <c:pt idx="5307">
                  <c:v>5.8128087069679903</c:v>
                </c:pt>
                <c:pt idx="5308">
                  <c:v>5.0148287240439897</c:v>
                </c:pt>
                <c:pt idx="5309">
                  <c:v>5.0382222740319902</c:v>
                </c:pt>
                <c:pt idx="5310">
                  <c:v>5.4956961404639904</c:v>
                </c:pt>
                <c:pt idx="5311">
                  <c:v>5.3423384238759901</c:v>
                </c:pt>
                <c:pt idx="5312">
                  <c:v>5.6022667570759896</c:v>
                </c:pt>
                <c:pt idx="5313">
                  <c:v>5.4021219405119902</c:v>
                </c:pt>
                <c:pt idx="5314">
                  <c:v>5.5164904071199903</c:v>
                </c:pt>
                <c:pt idx="5315">
                  <c:v>5.5034939904599902</c:v>
                </c:pt>
                <c:pt idx="5316">
                  <c:v>5.4749018738079904</c:v>
                </c:pt>
                <c:pt idx="5317">
                  <c:v>5.2981506072319897</c:v>
                </c:pt>
                <c:pt idx="5318">
                  <c:v>5.5892703404160002</c:v>
                </c:pt>
                <c:pt idx="5319">
                  <c:v>5.49829542379599</c:v>
                </c:pt>
                <c:pt idx="5320">
                  <c:v>5.5216889737839896</c:v>
                </c:pt>
                <c:pt idx="5321">
                  <c:v>5.2903527572359899</c:v>
                </c:pt>
                <c:pt idx="5322">
                  <c:v>5.46450474047999</c:v>
                </c:pt>
                <c:pt idx="5323">
                  <c:v>5.2903527572359899</c:v>
                </c:pt>
                <c:pt idx="5324">
                  <c:v>5.1837821406239897</c:v>
                </c:pt>
                <c:pt idx="5325">
                  <c:v>5.4255154904999898</c:v>
                </c:pt>
                <c:pt idx="5326">
                  <c:v>5.4281147738320001</c:v>
                </c:pt>
                <c:pt idx="5327">
                  <c:v>5.2903527572359899</c:v>
                </c:pt>
                <c:pt idx="5328">
                  <c:v>5.3267427238839904</c:v>
                </c:pt>
                <c:pt idx="5329">
                  <c:v>5.3527355572039896</c:v>
                </c:pt>
                <c:pt idx="5330">
                  <c:v>5.2149735406079998</c:v>
                </c:pt>
                <c:pt idx="5331">
                  <c:v>5.63345815705999</c:v>
                </c:pt>
                <c:pt idx="5332">
                  <c:v>4.9914351740559901</c:v>
                </c:pt>
                <c:pt idx="5333">
                  <c:v>5.1733850072959902</c:v>
                </c:pt>
                <c:pt idx="5334">
                  <c:v>5.4593061738159898</c:v>
                </c:pt>
                <c:pt idx="5335">
                  <c:v>5.2773563405759898</c:v>
                </c:pt>
                <c:pt idx="5336">
                  <c:v>5.36313269053199</c:v>
                </c:pt>
                <c:pt idx="5337">
                  <c:v>5.2409663739279901</c:v>
                </c:pt>
                <c:pt idx="5338">
                  <c:v>5.39692337384799</c:v>
                </c:pt>
                <c:pt idx="5339">
                  <c:v>5.5268875404479898</c:v>
                </c:pt>
                <c:pt idx="5340">
                  <c:v>5.1499914573079897</c:v>
                </c:pt>
                <c:pt idx="5341">
                  <c:v>5.1032043573319896</c:v>
                </c:pt>
                <c:pt idx="5342">
                  <c:v>5.45150832381999</c:v>
                </c:pt>
                <c:pt idx="5343">
                  <c:v>5.5086925571240002</c:v>
                </c:pt>
                <c:pt idx="5344">
                  <c:v>5.5762739237559904</c:v>
                </c:pt>
                <c:pt idx="5345">
                  <c:v>5.5840717737519903</c:v>
                </c:pt>
                <c:pt idx="5346">
                  <c:v>5.4359126238279902</c:v>
                </c:pt>
                <c:pt idx="5347">
                  <c:v>5.537284673776</c:v>
                </c:pt>
                <c:pt idx="5348">
                  <c:v>5.3683312571959902</c:v>
                </c:pt>
                <c:pt idx="5349">
                  <c:v>5.1369950406479896</c:v>
                </c:pt>
                <c:pt idx="5350">
                  <c:v>5.5944689070799898</c:v>
                </c:pt>
                <c:pt idx="5351">
                  <c:v>5.6152631737359897</c:v>
                </c:pt>
                <c:pt idx="5352">
                  <c:v>5.35013627387199</c:v>
                </c:pt>
                <c:pt idx="5353">
                  <c:v>5.43071405716399</c:v>
                </c:pt>
                <c:pt idx="5354">
                  <c:v>5.1993778406159903</c:v>
                </c:pt>
                <c:pt idx="5355">
                  <c:v>5.2409663739279901</c:v>
                </c:pt>
                <c:pt idx="5356">
                  <c:v>5.6152631737359897</c:v>
                </c:pt>
                <c:pt idx="5357">
                  <c:v>5.2435656572599996</c:v>
                </c:pt>
                <c:pt idx="5358">
                  <c:v>5.4489090404879903</c:v>
                </c:pt>
                <c:pt idx="5359">
                  <c:v>5.6230610237319896</c:v>
                </c:pt>
                <c:pt idx="5360">
                  <c:v>5.3085477405599901</c:v>
                </c:pt>
                <c:pt idx="5361">
                  <c:v>5.3241434405519996</c:v>
                </c:pt>
                <c:pt idx="5362">
                  <c:v>5.5112918404559901</c:v>
                </c:pt>
                <c:pt idx="5363">
                  <c:v>5.2773563405759898</c:v>
                </c:pt>
                <c:pt idx="5364">
                  <c:v>5.4489090404879903</c:v>
                </c:pt>
                <c:pt idx="5365">
                  <c:v>5.5086925571240002</c:v>
                </c:pt>
                <c:pt idx="5366">
                  <c:v>5.6490538570519897</c:v>
                </c:pt>
                <c:pt idx="5367">
                  <c:v>5.7452273403359904</c:v>
                </c:pt>
                <c:pt idx="5368">
                  <c:v>5.617862457068</c:v>
                </c:pt>
                <c:pt idx="5369">
                  <c:v>5.4671040238119897</c:v>
                </c:pt>
                <c:pt idx="5370">
                  <c:v>5.3943240905159904</c:v>
                </c:pt>
                <c:pt idx="5371">
                  <c:v>5.5710753570919902</c:v>
                </c:pt>
                <c:pt idx="5372">
                  <c:v>5.2435656572599996</c:v>
                </c:pt>
                <c:pt idx="5373">
                  <c:v>5.4359126238279902</c:v>
                </c:pt>
                <c:pt idx="5374">
                  <c:v>5.36313269053199</c:v>
                </c:pt>
                <c:pt idx="5375">
                  <c:v>5.0252258573719999</c:v>
                </c:pt>
                <c:pt idx="5376">
                  <c:v>5.28255490723999</c:v>
                </c:pt>
                <c:pt idx="5377">
                  <c:v>5.5944689070799898</c:v>
                </c:pt>
                <c:pt idx="5378">
                  <c:v>5.3735298238599896</c:v>
                </c:pt>
                <c:pt idx="5379">
                  <c:v>5.2435656572599996</c:v>
                </c:pt>
                <c:pt idx="5380">
                  <c:v>5.3345405738799903</c:v>
                </c:pt>
                <c:pt idx="5381">
                  <c:v>5.4229162071679902</c:v>
                </c:pt>
                <c:pt idx="5382">
                  <c:v>5.35013627387199</c:v>
                </c:pt>
                <c:pt idx="5383">
                  <c:v>5.1993778406159903</c:v>
                </c:pt>
                <c:pt idx="5384">
                  <c:v>5.4852990071359997</c:v>
                </c:pt>
                <c:pt idx="5385">
                  <c:v>5.3813276738559903</c:v>
                </c:pt>
                <c:pt idx="5386">
                  <c:v>5.4255154904999898</c:v>
                </c:pt>
                <c:pt idx="5387">
                  <c:v>5.6126638904039901</c:v>
                </c:pt>
                <c:pt idx="5388">
                  <c:v>5.1655871572999903</c:v>
                </c:pt>
                <c:pt idx="5389">
                  <c:v>5.3033491738959899</c:v>
                </c:pt>
                <c:pt idx="5390">
                  <c:v>5.5008947071279897</c:v>
                </c:pt>
                <c:pt idx="5391">
                  <c:v>5.4333133404959897</c:v>
                </c:pt>
                <c:pt idx="5392">
                  <c:v>5.3709305405279899</c:v>
                </c:pt>
                <c:pt idx="5393">
                  <c:v>5.3033491738959899</c:v>
                </c:pt>
                <c:pt idx="5394">
                  <c:v>5.4281147738320001</c:v>
                </c:pt>
                <c:pt idx="5395">
                  <c:v>5.5424832404399904</c:v>
                </c:pt>
                <c:pt idx="5396">
                  <c:v>5.3657319738639897</c:v>
                </c:pt>
                <c:pt idx="5397">
                  <c:v>5.8258051236279904</c:v>
                </c:pt>
                <c:pt idx="5398">
                  <c:v>5.5060932737919899</c:v>
                </c:pt>
                <c:pt idx="5399">
                  <c:v>5.2539627905879902</c:v>
                </c:pt>
                <c:pt idx="5400">
                  <c:v>5.4697033071439902</c:v>
                </c:pt>
                <c:pt idx="5401">
                  <c:v>5.2409663739279901</c:v>
                </c:pt>
                <c:pt idx="5402">
                  <c:v>5.3293420072159901</c:v>
                </c:pt>
                <c:pt idx="5403">
                  <c:v>5.2331685239319903</c:v>
                </c:pt>
                <c:pt idx="5404">
                  <c:v>5.2643599239159897</c:v>
                </c:pt>
                <c:pt idx="5405">
                  <c:v>5.537284673776</c:v>
                </c:pt>
                <c:pt idx="5406">
                  <c:v>5.38392695718799</c:v>
                </c:pt>
                <c:pt idx="5407">
                  <c:v>5.5424832404399904</c:v>
                </c:pt>
                <c:pt idx="5408">
                  <c:v>4.9342509407519897</c:v>
                </c:pt>
                <c:pt idx="5409">
                  <c:v>5.3111470238919898</c:v>
                </c:pt>
                <c:pt idx="5410">
                  <c:v>5.4151183571719903</c:v>
                </c:pt>
                <c:pt idx="5411">
                  <c:v>5.4359126238279902</c:v>
                </c:pt>
                <c:pt idx="5412">
                  <c:v>5.1239986239879904</c:v>
                </c:pt>
                <c:pt idx="5413">
                  <c:v>5.49829542379599</c:v>
                </c:pt>
                <c:pt idx="5414">
                  <c:v>5.3397391405439896</c:v>
                </c:pt>
                <c:pt idx="5415">
                  <c:v>5.5138911237879897</c:v>
                </c:pt>
                <c:pt idx="5416">
                  <c:v>5.6230610237319896</c:v>
                </c:pt>
                <c:pt idx="5417">
                  <c:v>5.43071405716399</c:v>
                </c:pt>
                <c:pt idx="5418">
                  <c:v>5.4203169238359896</c:v>
                </c:pt>
                <c:pt idx="5419">
                  <c:v>5.8517979569479897</c:v>
                </c:pt>
                <c:pt idx="5420">
                  <c:v>5.5294868237799903</c:v>
                </c:pt>
                <c:pt idx="5421">
                  <c:v>5.4203169238359896</c:v>
                </c:pt>
                <c:pt idx="5422">
                  <c:v>5.4411111904919904</c:v>
                </c:pt>
                <c:pt idx="5423">
                  <c:v>5.5528803737679899</c:v>
                </c:pt>
                <c:pt idx="5424">
                  <c:v>5.7192345070159902</c:v>
                </c:pt>
                <c:pt idx="5425">
                  <c:v>5.7062380903559902</c:v>
                </c:pt>
                <c:pt idx="5426">
                  <c:v>5.4775011571399901</c:v>
                </c:pt>
                <c:pt idx="5427">
                  <c:v>5.5866710570839899</c:v>
                </c:pt>
                <c:pt idx="5428">
                  <c:v>5.6932416736959901</c:v>
                </c:pt>
                <c:pt idx="5429">
                  <c:v>5.4021219405119902</c:v>
                </c:pt>
                <c:pt idx="5430">
                  <c:v>5.5268875404479898</c:v>
                </c:pt>
                <c:pt idx="5431">
                  <c:v>5.4333133404959897</c:v>
                </c:pt>
                <c:pt idx="5432">
                  <c:v>5.5138911237879897</c:v>
                </c:pt>
                <c:pt idx="5433">
                  <c:v>5.4125190738399898</c:v>
                </c:pt>
                <c:pt idx="5434">
                  <c:v>5.2045764072799896</c:v>
                </c:pt>
                <c:pt idx="5435">
                  <c:v>5.3709305405279899</c:v>
                </c:pt>
                <c:pt idx="5436">
                  <c:v>5.41771764050399</c:v>
                </c:pt>
                <c:pt idx="5437">
                  <c:v>5.4463097571559898</c:v>
                </c:pt>
                <c:pt idx="5438">
                  <c:v>5.537284673776</c:v>
                </c:pt>
                <c:pt idx="5439">
                  <c:v>5.3761291071919999</c:v>
                </c:pt>
                <c:pt idx="5440">
                  <c:v>5.36313269053199</c:v>
                </c:pt>
                <c:pt idx="5441">
                  <c:v>5.1447928906439904</c:v>
                </c:pt>
                <c:pt idx="5442">
                  <c:v>5.2461649405919903</c:v>
                </c:pt>
                <c:pt idx="5443">
                  <c:v>5.5294868237799903</c:v>
                </c:pt>
                <c:pt idx="5444">
                  <c:v>5.2695584905799899</c:v>
                </c:pt>
                <c:pt idx="5445">
                  <c:v>5.63345815705999</c:v>
                </c:pt>
                <c:pt idx="5446">
                  <c:v>5.5060932737919899</c:v>
                </c:pt>
                <c:pt idx="5447">
                  <c:v>5.7036388070239896</c:v>
                </c:pt>
                <c:pt idx="5448">
                  <c:v>5.5944689070799898</c:v>
                </c:pt>
                <c:pt idx="5449">
                  <c:v>5.3371398572119899</c:v>
                </c:pt>
                <c:pt idx="5450">
                  <c:v>5.266959207248</c:v>
                </c:pt>
                <c:pt idx="5451">
                  <c:v>5.5892703404160002</c:v>
                </c:pt>
                <c:pt idx="5452">
                  <c:v>5.2591613572519904</c:v>
                </c:pt>
                <c:pt idx="5453">
                  <c:v>5.3995226571799897</c:v>
                </c:pt>
                <c:pt idx="5454">
                  <c:v>5.6620502737119898</c:v>
                </c:pt>
                <c:pt idx="5455">
                  <c:v>5.6958409570279898</c:v>
                </c:pt>
                <c:pt idx="5456">
                  <c:v>5.5450825237719901</c:v>
                </c:pt>
                <c:pt idx="5457">
                  <c:v>5.4385119071599899</c:v>
                </c:pt>
                <c:pt idx="5458">
                  <c:v>5.4047212238439997</c:v>
                </c:pt>
                <c:pt idx="5459">
                  <c:v>5.4151183571719903</c:v>
                </c:pt>
                <c:pt idx="5460">
                  <c:v>5.4073205071759904</c:v>
                </c:pt>
                <c:pt idx="5461">
                  <c:v>5.4203169238359896</c:v>
                </c:pt>
                <c:pt idx="5462">
                  <c:v>5.4904975737999901</c:v>
                </c:pt>
                <c:pt idx="5463">
                  <c:v>5.39692337384799</c:v>
                </c:pt>
                <c:pt idx="5464">
                  <c:v>5.2435656572599996</c:v>
                </c:pt>
                <c:pt idx="5465">
                  <c:v>5.4619054571479904</c:v>
                </c:pt>
                <c:pt idx="5466">
                  <c:v>5.5346853904439897</c:v>
                </c:pt>
                <c:pt idx="5467">
                  <c:v>5.2539627905879902</c:v>
                </c:pt>
                <c:pt idx="5468">
                  <c:v>5.8232058402959899</c:v>
                </c:pt>
                <c:pt idx="5469">
                  <c:v>5.45150832381999</c:v>
                </c:pt>
                <c:pt idx="5470">
                  <c:v>5.1291971906519898</c:v>
                </c:pt>
                <c:pt idx="5471">
                  <c:v>5.5814724904199897</c:v>
                </c:pt>
                <c:pt idx="5472">
                  <c:v>5.1395943239799902</c:v>
                </c:pt>
                <c:pt idx="5473">
                  <c:v>5.4878982904679896</c:v>
                </c:pt>
                <c:pt idx="5474">
                  <c:v>5.4775011571399901</c:v>
                </c:pt>
                <c:pt idx="5475">
                  <c:v>5.3215441572199902</c:v>
                </c:pt>
                <c:pt idx="5476">
                  <c:v>5.1915799906199904</c:v>
                </c:pt>
                <c:pt idx="5477">
                  <c:v>5.3683312571959902</c:v>
                </c:pt>
                <c:pt idx="5478">
                  <c:v>5.1395943239799902</c:v>
                </c:pt>
                <c:pt idx="5479">
                  <c:v>5.4151183571719903</c:v>
                </c:pt>
                <c:pt idx="5480">
                  <c:v>5.6438552903879904</c:v>
                </c:pt>
                <c:pt idx="5481">
                  <c:v>5.5086925571240002</c:v>
                </c:pt>
                <c:pt idx="5482">
                  <c:v>5.5008947071279897</c:v>
                </c:pt>
                <c:pt idx="5483">
                  <c:v>5.3319412905479897</c:v>
                </c:pt>
                <c:pt idx="5484">
                  <c:v>5.7244330736799904</c:v>
                </c:pt>
                <c:pt idx="5485">
                  <c:v>5.3449377072079898</c:v>
                </c:pt>
                <c:pt idx="5486">
                  <c:v>5.3137463072239903</c:v>
                </c:pt>
                <c:pt idx="5487">
                  <c:v>5.28255490723999</c:v>
                </c:pt>
                <c:pt idx="5488">
                  <c:v>5.4385119071599899</c:v>
                </c:pt>
                <c:pt idx="5489">
                  <c:v>5.5580789404319901</c:v>
                </c:pt>
                <c:pt idx="5490">
                  <c:v>5.3735298238599896</c:v>
                </c:pt>
                <c:pt idx="5491">
                  <c:v>5.5632775070959903</c:v>
                </c:pt>
                <c:pt idx="5492">
                  <c:v>5.2331685239319903</c:v>
                </c:pt>
                <c:pt idx="5493">
                  <c:v>5.5502810904359903</c:v>
                </c:pt>
                <c:pt idx="5494">
                  <c:v>5.59966747374399</c:v>
                </c:pt>
                <c:pt idx="5495">
                  <c:v>5.3423384238759901</c:v>
                </c:pt>
                <c:pt idx="5496">
                  <c:v>5.5346853904439897</c:v>
                </c:pt>
                <c:pt idx="5497">
                  <c:v>5.2643599239159897</c:v>
                </c:pt>
                <c:pt idx="5498">
                  <c:v>5.5606782237639898</c:v>
                </c:pt>
                <c:pt idx="5499">
                  <c:v>5.5294868237799903</c:v>
                </c:pt>
                <c:pt idx="5500">
                  <c:v>5.2513635072559897</c:v>
                </c:pt>
                <c:pt idx="5501">
                  <c:v>5.3605334071999904</c:v>
                </c:pt>
                <c:pt idx="5502">
                  <c:v>5.4099197905079901</c:v>
                </c:pt>
                <c:pt idx="5503">
                  <c:v>5.5268875404479898</c:v>
                </c:pt>
                <c:pt idx="5504">
                  <c:v>5.4930968571319898</c:v>
                </c:pt>
                <c:pt idx="5505">
                  <c:v>5.4411111904919904</c:v>
                </c:pt>
                <c:pt idx="5506">
                  <c:v>5.2955513238999998</c:v>
                </c:pt>
                <c:pt idx="5507">
                  <c:v>5.5450825237719901</c:v>
                </c:pt>
                <c:pt idx="5508">
                  <c:v>5.4852990071359997</c:v>
                </c:pt>
                <c:pt idx="5509">
                  <c:v>4.9862366073919899</c:v>
                </c:pt>
                <c:pt idx="5510">
                  <c:v>5.3553348405359902</c:v>
                </c:pt>
                <c:pt idx="5511">
                  <c:v>5.2981506072319897</c:v>
                </c:pt>
                <c:pt idx="5512">
                  <c:v>5.6568517070479896</c:v>
                </c:pt>
                <c:pt idx="5513">
                  <c:v>5.31634559055599</c:v>
                </c:pt>
                <c:pt idx="5514">
                  <c:v>5.4463097571559898</c:v>
                </c:pt>
                <c:pt idx="5515">
                  <c:v>5.4047212238439997</c:v>
                </c:pt>
                <c:pt idx="5516">
                  <c:v>5.38392695718799</c:v>
                </c:pt>
                <c:pt idx="5517">
                  <c:v>5.5814724904199897</c:v>
                </c:pt>
                <c:pt idx="5518">
                  <c:v>5.2279699572679901</c:v>
                </c:pt>
                <c:pt idx="5519">
                  <c:v>5.4099197905079901</c:v>
                </c:pt>
                <c:pt idx="5520">
                  <c:v>5.3189448738879896</c:v>
                </c:pt>
                <c:pt idx="5521">
                  <c:v>5.3657319738639897</c:v>
                </c:pt>
                <c:pt idx="5522">
                  <c:v>5.5684760737599897</c:v>
                </c:pt>
                <c:pt idx="5523">
                  <c:v>5.2643599239159897</c:v>
                </c:pt>
                <c:pt idx="5524">
                  <c:v>5.46450474047999</c:v>
                </c:pt>
                <c:pt idx="5525">
                  <c:v>5.4125190738399898</c:v>
                </c:pt>
                <c:pt idx="5526">
                  <c:v>5.4255154904999898</c:v>
                </c:pt>
                <c:pt idx="5527">
                  <c:v>5.4047212238439997</c:v>
                </c:pt>
                <c:pt idx="5528">
                  <c:v>5.617862457068</c:v>
                </c:pt>
                <c:pt idx="5529">
                  <c:v>5.4463097571559898</c:v>
                </c:pt>
                <c:pt idx="5530">
                  <c:v>5.1603885906359901</c:v>
                </c:pt>
                <c:pt idx="5531">
                  <c:v>5.4281147738320001</c:v>
                </c:pt>
                <c:pt idx="5532">
                  <c:v>5.3241434405519996</c:v>
                </c:pt>
                <c:pt idx="5533">
                  <c:v>5.68024525703599</c:v>
                </c:pt>
                <c:pt idx="5534">
                  <c:v>5.5216889737839896</c:v>
                </c:pt>
                <c:pt idx="5535">
                  <c:v>5.6308588737279903</c:v>
                </c:pt>
                <c:pt idx="5536">
                  <c:v>5.0694136740159896</c:v>
                </c:pt>
                <c:pt idx="5537">
                  <c:v>5.2539627905879902</c:v>
                </c:pt>
                <c:pt idx="5538">
                  <c:v>5.4593061738159898</c:v>
                </c:pt>
                <c:pt idx="5539">
                  <c:v>5.5762739237559904</c:v>
                </c:pt>
                <c:pt idx="5540">
                  <c:v>5.14739217397599</c:v>
                </c:pt>
                <c:pt idx="5541">
                  <c:v>5.5242882571159901</c:v>
                </c:pt>
                <c:pt idx="5542">
                  <c:v>5.4593061738159898</c:v>
                </c:pt>
                <c:pt idx="5543">
                  <c:v>5.5658767904279998</c:v>
                </c:pt>
                <c:pt idx="5544">
                  <c:v>5.6490538570519897</c:v>
                </c:pt>
                <c:pt idx="5545">
                  <c:v>5.4775011571399901</c:v>
                </c:pt>
                <c:pt idx="5546">
                  <c:v>5.5086925571240002</c:v>
                </c:pt>
                <c:pt idx="5547">
                  <c:v>5.39692337384799</c:v>
                </c:pt>
                <c:pt idx="5548">
                  <c:v>5.7426280570039898</c:v>
                </c:pt>
                <c:pt idx="5549">
                  <c:v>5.1058036406639999</c:v>
                </c:pt>
                <c:pt idx="5550">
                  <c:v>5.2981506072319897</c:v>
                </c:pt>
                <c:pt idx="5551">
                  <c:v>5.2357678072639899</c:v>
                </c:pt>
                <c:pt idx="5552">
                  <c:v>5.5736746404239899</c:v>
                </c:pt>
                <c:pt idx="5553">
                  <c:v>5.4619054571479904</c:v>
                </c:pt>
                <c:pt idx="5554">
                  <c:v>5.1759842906279898</c:v>
                </c:pt>
                <c:pt idx="5555">
                  <c:v>5.2643599239159897</c:v>
                </c:pt>
                <c:pt idx="5556">
                  <c:v>5.5840717737519903</c:v>
                </c:pt>
                <c:pt idx="5557">
                  <c:v>5.4203169238359896</c:v>
                </c:pt>
                <c:pt idx="5558">
                  <c:v>5.2929520405679904</c:v>
                </c:pt>
                <c:pt idx="5559">
                  <c:v>5.4541076071519896</c:v>
                </c:pt>
                <c:pt idx="5560">
                  <c:v>5.3371398572119899</c:v>
                </c:pt>
                <c:pt idx="5561">
                  <c:v>5.4229162071679902</c:v>
                </c:pt>
                <c:pt idx="5562">
                  <c:v>5.4904975737999901</c:v>
                </c:pt>
                <c:pt idx="5563">
                  <c:v>5.4333133404959897</c:v>
                </c:pt>
                <c:pt idx="5564">
                  <c:v>5.31634559055599</c:v>
                </c:pt>
                <c:pt idx="5565">
                  <c:v>5.5502810904359903</c:v>
                </c:pt>
                <c:pt idx="5566">
                  <c:v>6.4236402899879899</c:v>
                </c:pt>
                <c:pt idx="5567">
                  <c:v>6.2390911734159999</c:v>
                </c:pt>
                <c:pt idx="5568">
                  <c:v>7.6115127727119898</c:v>
                </c:pt>
                <c:pt idx="5569">
                  <c:v>7.8012604559479897</c:v>
                </c:pt>
                <c:pt idx="5570">
                  <c:v>7.4035701061519896</c:v>
                </c:pt>
                <c:pt idx="5571">
                  <c:v>7.5855199393919897</c:v>
                </c:pt>
                <c:pt idx="5572">
                  <c:v>7.0916561063119898</c:v>
                </c:pt>
                <c:pt idx="5573">
                  <c:v>7.2008260062559897</c:v>
                </c:pt>
                <c:pt idx="5574">
                  <c:v>7.4321622228039903</c:v>
                </c:pt>
                <c:pt idx="5575">
                  <c:v>7.7492747893079903</c:v>
                </c:pt>
                <c:pt idx="5576">
                  <c:v>7.2372159729039902</c:v>
                </c:pt>
                <c:pt idx="5577">
                  <c:v>7.5465306894119903</c:v>
                </c:pt>
                <c:pt idx="5578">
                  <c:v>6.88111415641999</c:v>
                </c:pt>
                <c:pt idx="5579">
                  <c:v>7.2424145395679904</c:v>
                </c:pt>
                <c:pt idx="5580">
                  <c:v>7.4737507561159902</c:v>
                </c:pt>
                <c:pt idx="5581">
                  <c:v>7.2710066562199902</c:v>
                </c:pt>
                <c:pt idx="5582">
                  <c:v>7.0344718730079903</c:v>
                </c:pt>
                <c:pt idx="5583">
                  <c:v>7.5179385727599897</c:v>
                </c:pt>
                <c:pt idx="5584">
                  <c:v>7.1280460729599904</c:v>
                </c:pt>
                <c:pt idx="5585">
                  <c:v>6.6913664731839901</c:v>
                </c:pt>
                <c:pt idx="5586">
                  <c:v>6.9616919397119901</c:v>
                </c:pt>
                <c:pt idx="5587">
                  <c:v>7.3021980562039897</c:v>
                </c:pt>
                <c:pt idx="5588">
                  <c:v>7.3463858728479901</c:v>
                </c:pt>
                <c:pt idx="5589">
                  <c:v>7.6089134893799901</c:v>
                </c:pt>
                <c:pt idx="5590">
                  <c:v>7.19822672292399</c:v>
                </c:pt>
                <c:pt idx="5591">
                  <c:v>6.6055901232279899</c:v>
                </c:pt>
                <c:pt idx="5592">
                  <c:v>6.5484058899239903</c:v>
                </c:pt>
                <c:pt idx="5593">
                  <c:v>6.7953378064639898</c:v>
                </c:pt>
                <c:pt idx="5594">
                  <c:v>6.7849406731359903</c:v>
                </c:pt>
                <c:pt idx="5595">
                  <c:v>7.2216202729119896</c:v>
                </c:pt>
                <c:pt idx="5596">
                  <c:v>7.0006811896919903</c:v>
                </c:pt>
                <c:pt idx="5597">
                  <c:v>6.6861679065199899</c:v>
                </c:pt>
                <c:pt idx="5598">
                  <c:v>6.8551213230999899</c:v>
                </c:pt>
                <c:pt idx="5599">
                  <c:v>6.7407528564919899</c:v>
                </c:pt>
                <c:pt idx="5600">
                  <c:v>7.3463858728479901</c:v>
                </c:pt>
                <c:pt idx="5601">
                  <c:v>7.4711514727839896</c:v>
                </c:pt>
                <c:pt idx="5602">
                  <c:v>6.7173593065039903</c:v>
                </c:pt>
                <c:pt idx="5603">
                  <c:v>6.7069621731759899</c:v>
                </c:pt>
                <c:pt idx="5604">
                  <c:v>7.2969994895399903</c:v>
                </c:pt>
                <c:pt idx="5605">
                  <c:v>7.4633536227879897</c:v>
                </c:pt>
                <c:pt idx="5606">
                  <c:v>6.80053637312799</c:v>
                </c:pt>
                <c:pt idx="5607">
                  <c:v>7.33338945618799</c:v>
                </c:pt>
                <c:pt idx="5608">
                  <c:v>6.4860230899559896</c:v>
                </c:pt>
                <c:pt idx="5609">
                  <c:v>7.1436417729519901</c:v>
                </c:pt>
                <c:pt idx="5610">
                  <c:v>7.16443603960799</c:v>
                </c:pt>
                <c:pt idx="5611">
                  <c:v>6.5769980065759901</c:v>
                </c:pt>
                <c:pt idx="5612">
                  <c:v>7.3099959061999904</c:v>
                </c:pt>
                <c:pt idx="5613">
                  <c:v>6.4028460233319899</c:v>
                </c:pt>
                <c:pt idx="5614">
                  <c:v>7.3229923228599896</c:v>
                </c:pt>
                <c:pt idx="5615">
                  <c:v>6.6419800898760002</c:v>
                </c:pt>
                <c:pt idx="5616">
                  <c:v>7.3125951895319901</c:v>
                </c:pt>
                <c:pt idx="5617">
                  <c:v>6.5666008732479897</c:v>
                </c:pt>
                <c:pt idx="5618">
                  <c:v>7.3931729728239901</c:v>
                </c:pt>
                <c:pt idx="5619">
                  <c:v>6.9876847730319902</c:v>
                </c:pt>
                <c:pt idx="5620">
                  <c:v>7.3099959061999904</c:v>
                </c:pt>
                <c:pt idx="5621">
                  <c:v>7.2112231395839999</c:v>
                </c:pt>
                <c:pt idx="5622">
                  <c:v>7.1904288729279902</c:v>
                </c:pt>
                <c:pt idx="5623">
                  <c:v>7.7622712059679904</c:v>
                </c:pt>
                <c:pt idx="5624">
                  <c:v>7.1774324562679901</c:v>
                </c:pt>
                <c:pt idx="5625">
                  <c:v>6.9356991063919899</c:v>
                </c:pt>
                <c:pt idx="5626">
                  <c:v>6.7381535731599902</c:v>
                </c:pt>
                <c:pt idx="5627">
                  <c:v>6.9642912230439897</c:v>
                </c:pt>
                <c:pt idx="5628">
                  <c:v>7.0500675729999998</c:v>
                </c:pt>
                <c:pt idx="5629">
                  <c:v>7.2008260062559897</c:v>
                </c:pt>
                <c:pt idx="5630">
                  <c:v>7.2788045062159901</c:v>
                </c:pt>
                <c:pt idx="5631">
                  <c:v>7.2684073728879897</c:v>
                </c:pt>
                <c:pt idx="5632">
                  <c:v>7.3957722561559898</c:v>
                </c:pt>
                <c:pt idx="5633">
                  <c:v>7.2190209895799899</c:v>
                </c:pt>
                <c:pt idx="5634">
                  <c:v>7.43476150613599</c:v>
                </c:pt>
                <c:pt idx="5635">
                  <c:v>7.38017655616399</c:v>
                </c:pt>
                <c:pt idx="5636">
                  <c:v>7.1228475062959902</c:v>
                </c:pt>
                <c:pt idx="5637">
                  <c:v>6.9201034063999902</c:v>
                </c:pt>
                <c:pt idx="5638">
                  <c:v>7.4555557727919899</c:v>
                </c:pt>
                <c:pt idx="5639">
                  <c:v>6.7069621731759899</c:v>
                </c:pt>
                <c:pt idx="5640">
                  <c:v>6.7433521398239904</c:v>
                </c:pt>
                <c:pt idx="5641">
                  <c:v>7.2606095228919898</c:v>
                </c:pt>
                <c:pt idx="5642">
                  <c:v>7.3827758394959897</c:v>
                </c:pt>
                <c:pt idx="5643">
                  <c:v>7.0682625563239903</c:v>
                </c:pt>
                <c:pt idx="5644">
                  <c:v>6.7797421064719998</c:v>
                </c:pt>
                <c:pt idx="5645">
                  <c:v>6.6107886898919901</c:v>
                </c:pt>
                <c:pt idx="5646">
                  <c:v>6.9305005397279897</c:v>
                </c:pt>
                <c:pt idx="5647">
                  <c:v>7.45295648946</c:v>
                </c:pt>
                <c:pt idx="5648">
                  <c:v>7.3073966228679899</c:v>
                </c:pt>
                <c:pt idx="5649">
                  <c:v>7.0188761730159897</c:v>
                </c:pt>
                <c:pt idx="5650">
                  <c:v>6.7381535731599902</c:v>
                </c:pt>
                <c:pt idx="5651">
                  <c:v>6.8733163064239902</c:v>
                </c:pt>
                <c:pt idx="5652">
                  <c:v>7.0136776063519903</c:v>
                </c:pt>
                <c:pt idx="5653">
                  <c:v>6.9954826230279901</c:v>
                </c:pt>
                <c:pt idx="5654">
                  <c:v>7.2424145395679904</c:v>
                </c:pt>
                <c:pt idx="5655">
                  <c:v>7.2268188395759898</c:v>
                </c:pt>
                <c:pt idx="5656">
                  <c:v>7.8298525725999903</c:v>
                </c:pt>
                <c:pt idx="5657">
                  <c:v>7.2710066562199902</c:v>
                </c:pt>
                <c:pt idx="5658">
                  <c:v>7.06306398965999</c:v>
                </c:pt>
                <c:pt idx="5659">
                  <c:v>6.9668905063759903</c:v>
                </c:pt>
                <c:pt idx="5660">
                  <c:v>7.2632088062240001</c:v>
                </c:pt>
                <c:pt idx="5661">
                  <c:v>7.4581550561239904</c:v>
                </c:pt>
                <c:pt idx="5662">
                  <c:v>6.6419800898760002</c:v>
                </c:pt>
                <c:pt idx="5663">
                  <c:v>7.2554109562279896</c:v>
                </c:pt>
                <c:pt idx="5664">
                  <c:v>7.4269636561399901</c:v>
                </c:pt>
                <c:pt idx="5665">
                  <c:v>6.9227026897319899</c:v>
                </c:pt>
                <c:pt idx="5666">
                  <c:v>6.91490483973599</c:v>
                </c:pt>
                <c:pt idx="5667">
                  <c:v>7.29959877287199</c:v>
                </c:pt>
                <c:pt idx="5668">
                  <c:v>6.59779227323199</c:v>
                </c:pt>
                <c:pt idx="5669">
                  <c:v>7.3203930395279997</c:v>
                </c:pt>
                <c:pt idx="5670">
                  <c:v>6.6133879732239897</c:v>
                </c:pt>
                <c:pt idx="5671">
                  <c:v>7.0578654229959898</c:v>
                </c:pt>
                <c:pt idx="5672">
                  <c:v>7.4503572061279897</c:v>
                </c:pt>
                <c:pt idx="5673">
                  <c:v>6.8161320731199897</c:v>
                </c:pt>
                <c:pt idx="5674">
                  <c:v>7.5127400060959904</c:v>
                </c:pt>
                <c:pt idx="5675">
                  <c:v>6.90190842307599</c:v>
                </c:pt>
                <c:pt idx="5676">
                  <c:v>7.1150496562999903</c:v>
                </c:pt>
                <c:pt idx="5677">
                  <c:v>7.09685467297599</c:v>
                </c:pt>
                <c:pt idx="5678">
                  <c:v>6.9201034063999902</c:v>
                </c:pt>
                <c:pt idx="5679">
                  <c:v>7.5803213727279903</c:v>
                </c:pt>
                <c:pt idx="5680">
                  <c:v>7.2684073728879897</c:v>
                </c:pt>
                <c:pt idx="5681">
                  <c:v>6.8889120064159997</c:v>
                </c:pt>
                <c:pt idx="5682">
                  <c:v>7.2866023562119899</c:v>
                </c:pt>
                <c:pt idx="5683">
                  <c:v>7.26580808955599</c:v>
                </c:pt>
                <c:pt idx="5684">
                  <c:v>6.5743987232439904</c:v>
                </c:pt>
                <c:pt idx="5685">
                  <c:v>7.4035701061519896</c:v>
                </c:pt>
                <c:pt idx="5686">
                  <c:v>6.8785148730879904</c:v>
                </c:pt>
                <c:pt idx="5687">
                  <c:v>6.6835686231879903</c:v>
                </c:pt>
                <c:pt idx="5688">
                  <c:v>7.4841478894439897</c:v>
                </c:pt>
                <c:pt idx="5689">
                  <c:v>6.7407528564919899</c:v>
                </c:pt>
                <c:pt idx="5690">
                  <c:v>7.2138224229159897</c:v>
                </c:pt>
                <c:pt idx="5691">
                  <c:v>7.0994539563079897</c:v>
                </c:pt>
                <c:pt idx="5692">
                  <c:v>6.7199585898359899</c:v>
                </c:pt>
                <c:pt idx="5693">
                  <c:v>7.7284805226519904</c:v>
                </c:pt>
                <c:pt idx="5694">
                  <c:v>6.7563485564839896</c:v>
                </c:pt>
                <c:pt idx="5695">
                  <c:v>7.3619815728399898</c:v>
                </c:pt>
                <c:pt idx="5696">
                  <c:v>7.0318725896759897</c:v>
                </c:pt>
                <c:pt idx="5697">
                  <c:v>6.8915112897479904</c:v>
                </c:pt>
                <c:pt idx="5698">
                  <c:v>6.7225578731679896</c:v>
                </c:pt>
                <c:pt idx="5699">
                  <c:v>6.9279012563959901</c:v>
                </c:pt>
                <c:pt idx="5700">
                  <c:v>7.5049421560999896</c:v>
                </c:pt>
                <c:pt idx="5701">
                  <c:v>7.3281908895239898</c:v>
                </c:pt>
                <c:pt idx="5702">
                  <c:v>6.5717994399119899</c:v>
                </c:pt>
                <c:pt idx="5703">
                  <c:v>6.4132431566599903</c:v>
                </c:pt>
                <c:pt idx="5704">
                  <c:v>6.6627743565319903</c:v>
                </c:pt>
                <c:pt idx="5705">
                  <c:v>6.84732347310399</c:v>
                </c:pt>
                <c:pt idx="5706">
                  <c:v>7.2242195562439901</c:v>
                </c:pt>
                <c:pt idx="5707">
                  <c:v>7.3593822895079901</c:v>
                </c:pt>
                <c:pt idx="5708">
                  <c:v>6.8395256231079902</c:v>
                </c:pt>
                <c:pt idx="5709">
                  <c:v>6.8889120064159997</c:v>
                </c:pt>
                <c:pt idx="5710">
                  <c:v>6.8031356564599896</c:v>
                </c:pt>
                <c:pt idx="5711">
                  <c:v>7.4945450227719901</c:v>
                </c:pt>
                <c:pt idx="5712">
                  <c:v>7.45295648946</c:v>
                </c:pt>
                <c:pt idx="5713">
                  <c:v>7.6920905560039898</c:v>
                </c:pt>
                <c:pt idx="5714">
                  <c:v>7.41396723947999</c:v>
                </c:pt>
                <c:pt idx="5715">
                  <c:v>7.1358439229559902</c:v>
                </c:pt>
                <c:pt idx="5716">
                  <c:v>6.7719442564759902</c:v>
                </c:pt>
                <c:pt idx="5717">
                  <c:v>7.0318725896759897</c:v>
                </c:pt>
                <c:pt idx="5718">
                  <c:v>7.2762052228839904</c:v>
                </c:pt>
                <c:pt idx="5719">
                  <c:v>7.2762052228839904</c:v>
                </c:pt>
                <c:pt idx="5720">
                  <c:v>6.8863127230839902</c:v>
                </c:pt>
                <c:pt idx="5721">
                  <c:v>6.5432073232599901</c:v>
                </c:pt>
                <c:pt idx="5722">
                  <c:v>6.5717994399119899</c:v>
                </c:pt>
                <c:pt idx="5723">
                  <c:v>7.0812589729839903</c:v>
                </c:pt>
                <c:pt idx="5724">
                  <c:v>7.6738955726799896</c:v>
                </c:pt>
                <c:pt idx="5725">
                  <c:v>6.8421249064399898</c:v>
                </c:pt>
                <c:pt idx="5726">
                  <c:v>6.8915112897479904</c:v>
                </c:pt>
                <c:pt idx="5727">
                  <c:v>7.6297077560359901</c:v>
                </c:pt>
                <c:pt idx="5728">
                  <c:v>6.8525220397679902</c:v>
                </c:pt>
                <c:pt idx="5729">
                  <c:v>7.3463858728479901</c:v>
                </c:pt>
                <c:pt idx="5730">
                  <c:v>7.4737507561159902</c:v>
                </c:pt>
                <c:pt idx="5731">
                  <c:v>7.0006811896919903</c:v>
                </c:pt>
                <c:pt idx="5732">
                  <c:v>6.91490483973599</c:v>
                </c:pt>
                <c:pt idx="5733">
                  <c:v>7.5049421560999896</c:v>
                </c:pt>
                <c:pt idx="5734">
                  <c:v>6.9746883563719901</c:v>
                </c:pt>
                <c:pt idx="5735">
                  <c:v>7.0396704396719896</c:v>
                </c:pt>
                <c:pt idx="5736">
                  <c:v>7.1150496562999903</c:v>
                </c:pt>
                <c:pt idx="5737">
                  <c:v>7.4841478894439897</c:v>
                </c:pt>
                <c:pt idx="5738">
                  <c:v>6.9642912230439897</c:v>
                </c:pt>
                <c:pt idx="5739">
                  <c:v>6.9305005397279897</c:v>
                </c:pt>
                <c:pt idx="5740">
                  <c:v>6.7719442564759902</c:v>
                </c:pt>
                <c:pt idx="5741">
                  <c:v>7.3619815728399898</c:v>
                </c:pt>
                <c:pt idx="5742">
                  <c:v>6.5328101899319897</c:v>
                </c:pt>
                <c:pt idx="5743">
                  <c:v>7.5127400060959904</c:v>
                </c:pt>
                <c:pt idx="5744">
                  <c:v>7.1566381896119902</c:v>
                </c:pt>
                <c:pt idx="5745">
                  <c:v>6.7719442564759902</c:v>
                </c:pt>
                <c:pt idx="5746">
                  <c:v>7.1072518063039896</c:v>
                </c:pt>
                <c:pt idx="5747">
                  <c:v>6.94869552305199</c:v>
                </c:pt>
                <c:pt idx="5748">
                  <c:v>7.3463858728479901</c:v>
                </c:pt>
                <c:pt idx="5749">
                  <c:v>7.3099959061999904</c:v>
                </c:pt>
                <c:pt idx="5750">
                  <c:v>7.1670353229399897</c:v>
                </c:pt>
                <c:pt idx="5751">
                  <c:v>6.9045077064079896</c:v>
                </c:pt>
                <c:pt idx="5752">
                  <c:v>6.7563485564839896</c:v>
                </c:pt>
                <c:pt idx="5753">
                  <c:v>7.54912997274399</c:v>
                </c:pt>
                <c:pt idx="5754">
                  <c:v>6.6549765065359896</c:v>
                </c:pt>
                <c:pt idx="5755">
                  <c:v>7.3593822895079901</c:v>
                </c:pt>
                <c:pt idx="5756">
                  <c:v>6.8889120064159997</c:v>
                </c:pt>
                <c:pt idx="5757">
                  <c:v>6.88111415641999</c:v>
                </c:pt>
                <c:pt idx="5758">
                  <c:v>6.9720890730399896</c:v>
                </c:pt>
                <c:pt idx="5759">
                  <c:v>6.9071069897399902</c:v>
                </c:pt>
                <c:pt idx="5760">
                  <c:v>7.3567830061759896</c:v>
                </c:pt>
                <c:pt idx="5761">
                  <c:v>7.0864575396479896</c:v>
                </c:pt>
                <c:pt idx="5762">
                  <c:v>7.23201740623999</c:v>
                </c:pt>
                <c:pt idx="5763">
                  <c:v>6.9928833396960002</c:v>
                </c:pt>
                <c:pt idx="5764">
                  <c:v>7.1306453562919998</c:v>
                </c:pt>
                <c:pt idx="5765">
                  <c:v>7.4919457394399904</c:v>
                </c:pt>
                <c:pt idx="5766">
                  <c:v>6.9045077064079896</c:v>
                </c:pt>
                <c:pt idx="5767">
                  <c:v>6.5821965732399903</c:v>
                </c:pt>
                <c:pt idx="5768">
                  <c:v>7.4867471727759902</c:v>
                </c:pt>
                <c:pt idx="5769">
                  <c:v>7.6141120560440001</c:v>
                </c:pt>
                <c:pt idx="5770">
                  <c:v>7.4919457394399904</c:v>
                </c:pt>
                <c:pt idx="5771">
                  <c:v>7.3957722561559898</c:v>
                </c:pt>
                <c:pt idx="5772">
                  <c:v>7.3775772728319904</c:v>
                </c:pt>
                <c:pt idx="5773">
                  <c:v>7.5933177893879904</c:v>
                </c:pt>
                <c:pt idx="5774">
                  <c:v>7.1410424896199904</c:v>
                </c:pt>
                <c:pt idx="5775">
                  <c:v>7.7726683392959899</c:v>
                </c:pt>
                <c:pt idx="5776">
                  <c:v>7.5517292560759897</c:v>
                </c:pt>
                <c:pt idx="5777">
                  <c:v>7.5309349894199897</c:v>
                </c:pt>
                <c:pt idx="5778">
                  <c:v>7.71808338932399</c:v>
                </c:pt>
                <c:pt idx="5779">
                  <c:v>7.0058797563559896</c:v>
                </c:pt>
                <c:pt idx="5780">
                  <c:v>6.9928833396960002</c:v>
                </c:pt>
                <c:pt idx="5781">
                  <c:v>6.7823413898039897</c:v>
                </c:pt>
                <c:pt idx="5782">
                  <c:v>6.8499227564359897</c:v>
                </c:pt>
                <c:pt idx="5783">
                  <c:v>7.19822672292399</c:v>
                </c:pt>
                <c:pt idx="5784">
                  <c:v>7.2450138228999901</c:v>
                </c:pt>
                <c:pt idx="5785">
                  <c:v>7.11764893963199</c:v>
                </c:pt>
                <c:pt idx="5786">
                  <c:v>7.3645808561719903</c:v>
                </c:pt>
                <c:pt idx="5787">
                  <c:v>7.2346166895719897</c:v>
                </c:pt>
                <c:pt idx="5788">
                  <c:v>7.4113679561479904</c:v>
                </c:pt>
                <c:pt idx="5789">
                  <c:v>7.38017655616399</c:v>
                </c:pt>
                <c:pt idx="5790">
                  <c:v>7.3489851561799897</c:v>
                </c:pt>
                <c:pt idx="5791">
                  <c:v>7.4659529061199903</c:v>
                </c:pt>
                <c:pt idx="5792">
                  <c:v>7.5647256727359897</c:v>
                </c:pt>
                <c:pt idx="5793">
                  <c:v>7.9052317892279902</c:v>
                </c:pt>
                <c:pt idx="5794">
                  <c:v>7.4633536227879897</c:v>
                </c:pt>
                <c:pt idx="5795">
                  <c:v>7.1462410562839898</c:v>
                </c:pt>
                <c:pt idx="5796">
                  <c:v>6.7147600231719897</c:v>
                </c:pt>
                <c:pt idx="5797">
                  <c:v>6.8733163064239902</c:v>
                </c:pt>
                <c:pt idx="5798">
                  <c:v>7.2294181229079904</c:v>
                </c:pt>
                <c:pt idx="5799">
                  <c:v>7.33338945618799</c:v>
                </c:pt>
                <c:pt idx="5800">
                  <c:v>7.1540389062799896</c:v>
                </c:pt>
                <c:pt idx="5801">
                  <c:v>7.23201740623999</c:v>
                </c:pt>
                <c:pt idx="5802">
                  <c:v>7.44775792279599</c:v>
                </c:pt>
                <c:pt idx="5803">
                  <c:v>7.3749779894999898</c:v>
                </c:pt>
                <c:pt idx="5804">
                  <c:v>7.0942553896439904</c:v>
                </c:pt>
                <c:pt idx="5805">
                  <c:v>6.8317277731120001</c:v>
                </c:pt>
                <c:pt idx="5806">
                  <c:v>6.7277564398319996</c:v>
                </c:pt>
                <c:pt idx="5807">
                  <c:v>7.3931729728239901</c:v>
                </c:pt>
                <c:pt idx="5808">
                  <c:v>6.9408976730559999</c:v>
                </c:pt>
                <c:pt idx="5809">
                  <c:v>7.0136776063519903</c:v>
                </c:pt>
                <c:pt idx="5810">
                  <c:v>7.3437865895160002</c:v>
                </c:pt>
                <c:pt idx="5811">
                  <c:v>6.9850854896999897</c:v>
                </c:pt>
                <c:pt idx="5812">
                  <c:v>6.6341822398799897</c:v>
                </c:pt>
                <c:pt idx="5813">
                  <c:v>7.3203930395279997</c:v>
                </c:pt>
                <c:pt idx="5814">
                  <c:v>6.9902840563639899</c:v>
                </c:pt>
                <c:pt idx="5815">
                  <c:v>6.8395256231079902</c:v>
                </c:pt>
                <c:pt idx="5816">
                  <c:v>7.5075414394319901</c:v>
                </c:pt>
                <c:pt idx="5817">
                  <c:v>7.0188761730159897</c:v>
                </c:pt>
                <c:pt idx="5818">
                  <c:v>6.4418352733119901</c:v>
                </c:pt>
                <c:pt idx="5819">
                  <c:v>6.5458066065919898</c:v>
                </c:pt>
                <c:pt idx="5820">
                  <c:v>6.75114998982</c:v>
                </c:pt>
                <c:pt idx="5821">
                  <c:v>6.6679729231959897</c:v>
                </c:pt>
                <c:pt idx="5822">
                  <c:v>6.7849406731359903</c:v>
                </c:pt>
                <c:pt idx="5823">
                  <c:v>6.5120159232759898</c:v>
                </c:pt>
                <c:pt idx="5824">
                  <c:v>7.0006811896919903</c:v>
                </c:pt>
                <c:pt idx="5825">
                  <c:v>7.1904288729279902</c:v>
                </c:pt>
                <c:pt idx="5826">
                  <c:v>7.4191658061439902</c:v>
                </c:pt>
                <c:pt idx="5827">
                  <c:v>7.6193106227079896</c:v>
                </c:pt>
                <c:pt idx="5828">
                  <c:v>7.5283357060879901</c:v>
                </c:pt>
                <c:pt idx="5829">
                  <c:v>7.0344718730079903</c:v>
                </c:pt>
                <c:pt idx="5830">
                  <c:v>7.0058797563559896</c:v>
                </c:pt>
                <c:pt idx="5831">
                  <c:v>7.3073966228679899</c:v>
                </c:pt>
                <c:pt idx="5832">
                  <c:v>7.1150496562999903</c:v>
                </c:pt>
                <c:pt idx="5833">
                  <c:v>7.1488403396159903</c:v>
                </c:pt>
                <c:pt idx="5834">
                  <c:v>6.9902840563639899</c:v>
                </c:pt>
                <c:pt idx="5835">
                  <c:v>6.8083342231239996</c:v>
                </c:pt>
                <c:pt idx="5836">
                  <c:v>6.7745435398079898</c:v>
                </c:pt>
                <c:pt idx="5837">
                  <c:v>6.8993091397439903</c:v>
                </c:pt>
                <c:pt idx="5838">
                  <c:v>6.8603198897639999</c:v>
                </c:pt>
                <c:pt idx="5839">
                  <c:v>7.1878295895959896</c:v>
                </c:pt>
                <c:pt idx="5840">
                  <c:v>7.0734611229879896</c:v>
                </c:pt>
                <c:pt idx="5841">
                  <c:v>7.4165665228119897</c:v>
                </c:pt>
                <c:pt idx="5842">
                  <c:v>7.3151944728639897</c:v>
                </c:pt>
                <c:pt idx="5843">
                  <c:v>7.4919457394399904</c:v>
                </c:pt>
                <c:pt idx="5844">
                  <c:v>7.1332446396239897</c:v>
                </c:pt>
                <c:pt idx="5845">
                  <c:v>7.1384432062879899</c:v>
                </c:pt>
                <c:pt idx="5846">
                  <c:v>6.83432705644399</c:v>
                </c:pt>
                <c:pt idx="5847">
                  <c:v>6.6913664731839901</c:v>
                </c:pt>
                <c:pt idx="5848">
                  <c:v>6.7823413898039897</c:v>
                </c:pt>
                <c:pt idx="5849">
                  <c:v>7.01627688968399</c:v>
                </c:pt>
                <c:pt idx="5850">
                  <c:v>7.0396704396719896</c:v>
                </c:pt>
                <c:pt idx="5851">
                  <c:v>6.5925937065679898</c:v>
                </c:pt>
                <c:pt idx="5852">
                  <c:v>6.8629191730959898</c:v>
                </c:pt>
                <c:pt idx="5853">
                  <c:v>6.6601750731999898</c:v>
                </c:pt>
                <c:pt idx="5854">
                  <c:v>7.4113679561479904</c:v>
                </c:pt>
                <c:pt idx="5855">
                  <c:v>7.3853751228279902</c:v>
                </c:pt>
                <c:pt idx="5856">
                  <c:v>7.0084790396879901</c:v>
                </c:pt>
                <c:pt idx="5857">
                  <c:v>7.0682625563239903</c:v>
                </c:pt>
                <c:pt idx="5858">
                  <c:v>7.0006811896919903</c:v>
                </c:pt>
                <c:pt idx="5859">
                  <c:v>7.0682625563239903</c:v>
                </c:pt>
                <c:pt idx="5860">
                  <c:v>7.3359887395199896</c:v>
                </c:pt>
                <c:pt idx="5861">
                  <c:v>7.2944002062079898</c:v>
                </c:pt>
                <c:pt idx="5862">
                  <c:v>7.3645808561719903</c:v>
                </c:pt>
                <c:pt idx="5863">
                  <c:v>7.19822672292399</c:v>
                </c:pt>
                <c:pt idx="5864">
                  <c:v>7.68429270600799</c:v>
                </c:pt>
                <c:pt idx="5865">
                  <c:v>7.4035701061519896</c:v>
                </c:pt>
                <c:pt idx="5866">
                  <c:v>7.3281908895239898</c:v>
                </c:pt>
                <c:pt idx="5867">
                  <c:v>6.6523772232039899</c:v>
                </c:pt>
                <c:pt idx="5868">
                  <c:v>6.8993091397439903</c:v>
                </c:pt>
                <c:pt idx="5869">
                  <c:v>6.8291284897799898</c:v>
                </c:pt>
                <c:pt idx="5870">
                  <c:v>6.7901392397999896</c:v>
                </c:pt>
                <c:pt idx="5871">
                  <c:v>6.9434969563879898</c:v>
                </c:pt>
                <c:pt idx="5872">
                  <c:v>7.6011156393839903</c:v>
                </c:pt>
                <c:pt idx="5873">
                  <c:v>7.1956274395919904</c:v>
                </c:pt>
                <c:pt idx="5874">
                  <c:v>7.3645808561719903</c:v>
                </c:pt>
                <c:pt idx="5875">
                  <c:v>6.6887671898519896</c:v>
                </c:pt>
                <c:pt idx="5876">
                  <c:v>7.2944002062079898</c:v>
                </c:pt>
                <c:pt idx="5877">
                  <c:v>7.0812589729839903</c:v>
                </c:pt>
                <c:pt idx="5878">
                  <c:v>6.6575757898679901</c:v>
                </c:pt>
                <c:pt idx="5879">
                  <c:v>7.6089134893799901</c:v>
                </c:pt>
                <c:pt idx="5880">
                  <c:v>6.8993091397439903</c:v>
                </c:pt>
                <c:pt idx="5881">
                  <c:v>7.5647256727359897</c:v>
                </c:pt>
                <c:pt idx="5882">
                  <c:v>6.9227026897319899</c:v>
                </c:pt>
                <c:pt idx="5883">
                  <c:v>6.8733163064239902</c:v>
                </c:pt>
                <c:pt idx="5884">
                  <c:v>7.41396723947999</c:v>
                </c:pt>
                <c:pt idx="5885">
                  <c:v>6.6341822398799897</c:v>
                </c:pt>
                <c:pt idx="5886">
                  <c:v>7.4243643728080002</c:v>
                </c:pt>
                <c:pt idx="5887">
                  <c:v>7.1436417729519901</c:v>
                </c:pt>
                <c:pt idx="5888">
                  <c:v>6.7303557231639903</c:v>
                </c:pt>
                <c:pt idx="5889">
                  <c:v>6.9305005397279897</c:v>
                </c:pt>
                <c:pt idx="5890">
                  <c:v>7.3567830061759896</c:v>
                </c:pt>
                <c:pt idx="5891">
                  <c:v>6.6185865398879997</c:v>
                </c:pt>
                <c:pt idx="5892">
                  <c:v>7.1462410562839898</c:v>
                </c:pt>
                <c:pt idx="5893">
                  <c:v>7.1332446396239897</c:v>
                </c:pt>
                <c:pt idx="5894">
                  <c:v>6.7589478398159901</c:v>
                </c:pt>
                <c:pt idx="5895">
                  <c:v>7.4191658061439902</c:v>
                </c:pt>
                <c:pt idx="5896">
                  <c:v>6.5951929898999904</c:v>
                </c:pt>
                <c:pt idx="5897">
                  <c:v>6.8707170230919896</c:v>
                </c:pt>
                <c:pt idx="5898">
                  <c:v>7.3411873061839898</c:v>
                </c:pt>
                <c:pt idx="5899">
                  <c:v>6.90190842307599</c:v>
                </c:pt>
                <c:pt idx="5900">
                  <c:v>6.8993091397439903</c:v>
                </c:pt>
                <c:pt idx="5901">
                  <c:v>7.0994539563079897</c:v>
                </c:pt>
                <c:pt idx="5902">
                  <c:v>7.5621263894039998</c:v>
                </c:pt>
                <c:pt idx="5903">
                  <c:v>7.5205378560919902</c:v>
                </c:pt>
                <c:pt idx="5904">
                  <c:v>6.9201034063999902</c:v>
                </c:pt>
                <c:pt idx="5905">
                  <c:v>6.6731714898599899</c:v>
                </c:pt>
                <c:pt idx="5906">
                  <c:v>7.2788045062159901</c:v>
                </c:pt>
                <c:pt idx="5907">
                  <c:v>6.88111415641999</c:v>
                </c:pt>
                <c:pt idx="5908">
                  <c:v>6.53021090659999</c:v>
                </c:pt>
                <c:pt idx="5909">
                  <c:v>6.7615471231479898</c:v>
                </c:pt>
                <c:pt idx="5910">
                  <c:v>7.1748331729359904</c:v>
                </c:pt>
                <c:pt idx="5911">
                  <c:v>7.3021980562039897</c:v>
                </c:pt>
                <c:pt idx="5912">
                  <c:v>7.1618367562759904</c:v>
                </c:pt>
                <c:pt idx="5913">
                  <c:v>6.8083342231239996</c:v>
                </c:pt>
                <c:pt idx="5914">
                  <c:v>7.1332446396239897</c:v>
                </c:pt>
                <c:pt idx="5915">
                  <c:v>7.1800317395999897</c:v>
                </c:pt>
                <c:pt idx="5916">
                  <c:v>6.7563485564839896</c:v>
                </c:pt>
                <c:pt idx="5917">
                  <c:v>7.3073966228679899</c:v>
                </c:pt>
                <c:pt idx="5918">
                  <c:v>7.0370711563399899</c:v>
                </c:pt>
                <c:pt idx="5919">
                  <c:v>6.76674568981199</c:v>
                </c:pt>
                <c:pt idx="5920">
                  <c:v>6.9954826230279901</c:v>
                </c:pt>
                <c:pt idx="5921">
                  <c:v>7.3281908895239898</c:v>
                </c:pt>
                <c:pt idx="5922">
                  <c:v>6.8629191730959898</c:v>
                </c:pt>
                <c:pt idx="5923">
                  <c:v>6.6991643231799998</c:v>
                </c:pt>
                <c:pt idx="5924">
                  <c:v>6.9408976730559999</c:v>
                </c:pt>
                <c:pt idx="5925">
                  <c:v>7.33338945618799</c:v>
                </c:pt>
                <c:pt idx="5926">
                  <c:v>7.09685467297599</c:v>
                </c:pt>
                <c:pt idx="5927">
                  <c:v>6.63158295654799</c:v>
                </c:pt>
                <c:pt idx="5928">
                  <c:v>6.8655184564279903</c:v>
                </c:pt>
                <c:pt idx="5929">
                  <c:v>6.5068173566119896</c:v>
                </c:pt>
                <c:pt idx="5930">
                  <c:v>6.7433521398239904</c:v>
                </c:pt>
                <c:pt idx="5931">
                  <c:v>6.6523772232039899</c:v>
                </c:pt>
                <c:pt idx="5932">
                  <c:v>6.6185865398879997</c:v>
                </c:pt>
                <c:pt idx="5933">
                  <c:v>7.2112231395839999</c:v>
                </c:pt>
                <c:pt idx="5934">
                  <c:v>7.2008260062559897</c:v>
                </c:pt>
                <c:pt idx="5935">
                  <c:v>6.8603198897639999</c:v>
                </c:pt>
                <c:pt idx="5936">
                  <c:v>6.6081894065599904</c:v>
                </c:pt>
                <c:pt idx="5937">
                  <c:v>7.76487048929999</c:v>
                </c:pt>
                <c:pt idx="5938">
                  <c:v>6.7407528564919899</c:v>
                </c:pt>
                <c:pt idx="5939">
                  <c:v>6.9097062730719898</c:v>
                </c:pt>
                <c:pt idx="5940">
                  <c:v>7.0006811896919903</c:v>
                </c:pt>
                <c:pt idx="5941">
                  <c:v>7.23201740623999</c:v>
                </c:pt>
                <c:pt idx="5942">
                  <c:v>6.8499227564359897</c:v>
                </c:pt>
                <c:pt idx="5943">
                  <c:v>6.5120159232759898</c:v>
                </c:pt>
                <c:pt idx="5944">
                  <c:v>7.4919457394399904</c:v>
                </c:pt>
                <c:pt idx="5945">
                  <c:v>6.58479585657199</c:v>
                </c:pt>
                <c:pt idx="5946">
                  <c:v>7.0448690063359898</c:v>
                </c:pt>
                <c:pt idx="5947">
                  <c:v>6.4210410066559902</c:v>
                </c:pt>
                <c:pt idx="5948">
                  <c:v>7.3489851561799897</c:v>
                </c:pt>
                <c:pt idx="5949">
                  <c:v>6.6263843898839898</c:v>
                </c:pt>
                <c:pt idx="5950">
                  <c:v>6.9356991063919899</c:v>
                </c:pt>
                <c:pt idx="5951">
                  <c:v>7.46855218945199</c:v>
                </c:pt>
                <c:pt idx="5952">
                  <c:v>6.4418352733119901</c:v>
                </c:pt>
                <c:pt idx="5953">
                  <c:v>7.0032804730239899</c:v>
                </c:pt>
                <c:pt idx="5954">
                  <c:v>6.7043628898439902</c:v>
                </c:pt>
                <c:pt idx="5955">
                  <c:v>7.1904288729279902</c:v>
                </c:pt>
                <c:pt idx="5956">
                  <c:v>6.9434969563879898</c:v>
                </c:pt>
                <c:pt idx="5957">
                  <c:v>6.6835686231879903</c:v>
                </c:pt>
                <c:pt idx="5958">
                  <c:v>7.3385880228519902</c:v>
                </c:pt>
                <c:pt idx="5959">
                  <c:v>6.90190842307599</c:v>
                </c:pt>
                <c:pt idx="5960">
                  <c:v>7.1254467896279898</c:v>
                </c:pt>
                <c:pt idx="5961">
                  <c:v>6.7979370897959903</c:v>
                </c:pt>
                <c:pt idx="5962">
                  <c:v>7.3931729728239901</c:v>
                </c:pt>
                <c:pt idx="5963">
                  <c:v>6.6055901232279899</c:v>
                </c:pt>
                <c:pt idx="5964">
                  <c:v>7.06306398965999</c:v>
                </c:pt>
                <c:pt idx="5965">
                  <c:v>6.6159872565559903</c:v>
                </c:pt>
                <c:pt idx="5966">
                  <c:v>7.4451586394639904</c:v>
                </c:pt>
                <c:pt idx="5967">
                  <c:v>6.4912216566199898</c:v>
                </c:pt>
                <c:pt idx="5968">
                  <c:v>6.9590926563799904</c:v>
                </c:pt>
                <c:pt idx="5969">
                  <c:v>7.1358439229559902</c:v>
                </c:pt>
                <c:pt idx="5970">
                  <c:v>7.3567830061759896</c:v>
                </c:pt>
                <c:pt idx="5971">
                  <c:v>6.7433521398239904</c:v>
                </c:pt>
                <c:pt idx="5972">
                  <c:v>7.0708618396559899</c:v>
                </c:pt>
                <c:pt idx="5973">
                  <c:v>7.4243643728080002</c:v>
                </c:pt>
                <c:pt idx="5974">
                  <c:v>7.0006811896919903</c:v>
                </c:pt>
                <c:pt idx="5975">
                  <c:v>6.8759155897559898</c:v>
                </c:pt>
                <c:pt idx="5976">
                  <c:v>7.46855218945199</c:v>
                </c:pt>
                <c:pt idx="5977">
                  <c:v>6.5562037399199902</c:v>
                </c:pt>
                <c:pt idx="5978">
                  <c:v>6.7589478398159901</c:v>
                </c:pt>
                <c:pt idx="5979">
                  <c:v>7.5023428727679899</c:v>
                </c:pt>
                <c:pt idx="5980">
                  <c:v>6.7433521398239904</c:v>
                </c:pt>
                <c:pt idx="5981">
                  <c:v>7.3749779894999898</c:v>
                </c:pt>
                <c:pt idx="5982">
                  <c:v>6.6367815232119902</c:v>
                </c:pt>
                <c:pt idx="5983">
                  <c:v>7.0656632729919897</c:v>
                </c:pt>
                <c:pt idx="5984">
                  <c:v>6.6965650398479903</c:v>
                </c:pt>
                <c:pt idx="5985">
                  <c:v>7.3957722561559898</c:v>
                </c:pt>
                <c:pt idx="5986">
                  <c:v>6.4470338399759903</c:v>
                </c:pt>
                <c:pt idx="5987">
                  <c:v>6.9720890730399896</c:v>
                </c:pt>
                <c:pt idx="5988">
                  <c:v>7.2502123895639903</c:v>
                </c:pt>
                <c:pt idx="5989">
                  <c:v>6.4340374233159903</c:v>
                </c:pt>
                <c:pt idx="5990">
                  <c:v>7.1254467896279898</c:v>
                </c:pt>
                <c:pt idx="5991">
                  <c:v>6.3248675233719904</c:v>
                </c:pt>
                <c:pt idx="5992">
                  <c:v>7.2268188395759898</c:v>
                </c:pt>
                <c:pt idx="5993">
                  <c:v>6.8031356564599896</c:v>
                </c:pt>
                <c:pt idx="5994">
                  <c:v>6.91490483973599</c:v>
                </c:pt>
                <c:pt idx="5995">
                  <c:v>6.6237851065519902</c:v>
                </c:pt>
                <c:pt idx="5996">
                  <c:v>7.0266740230119904</c:v>
                </c:pt>
                <c:pt idx="5997">
                  <c:v>7.3957722561559898</c:v>
                </c:pt>
                <c:pt idx="5998">
                  <c:v>6.8291284897799898</c:v>
                </c:pt>
                <c:pt idx="5999">
                  <c:v>6.75114998982</c:v>
                </c:pt>
                <c:pt idx="6000">
                  <c:v>7.0500675729999998</c:v>
                </c:pt>
                <c:pt idx="6001">
                  <c:v>6.9642912230439897</c:v>
                </c:pt>
                <c:pt idx="6002">
                  <c:v>6.7147600231719897</c:v>
                </c:pt>
                <c:pt idx="6003">
                  <c:v>6.7537492731519899</c:v>
                </c:pt>
                <c:pt idx="6004">
                  <c:v>7.6323070393679897</c:v>
                </c:pt>
                <c:pt idx="6005">
                  <c:v>6.5743987232439904</c:v>
                </c:pt>
                <c:pt idx="6006">
                  <c:v>7.1410424896199904</c:v>
                </c:pt>
                <c:pt idx="6007">
                  <c:v>7.2346166895719897</c:v>
                </c:pt>
                <c:pt idx="6008">
                  <c:v>6.55100517325599</c:v>
                </c:pt>
                <c:pt idx="6009">
                  <c:v>7.2554109562279896</c:v>
                </c:pt>
                <c:pt idx="6010">
                  <c:v>6.6939657565159898</c:v>
                </c:pt>
                <c:pt idx="6011">
                  <c:v>6.2988746900519903</c:v>
                </c:pt>
                <c:pt idx="6012">
                  <c:v>7.4399600727999902</c:v>
                </c:pt>
                <c:pt idx="6013">
                  <c:v>6.5588030232519898</c:v>
                </c:pt>
                <c:pt idx="6014">
                  <c:v>7.4919457394399904</c:v>
                </c:pt>
                <c:pt idx="6015">
                  <c:v>6.7017636065119897</c:v>
                </c:pt>
                <c:pt idx="6016">
                  <c:v>6.8655184564279903</c:v>
                </c:pt>
                <c:pt idx="6017">
                  <c:v>7.2918009228759999</c:v>
                </c:pt>
                <c:pt idx="6018">
                  <c:v>6.8057349397919902</c:v>
                </c:pt>
                <c:pt idx="6019">
                  <c:v>7.1098510896359901</c:v>
                </c:pt>
                <c:pt idx="6020">
                  <c:v>7.2684073728879897</c:v>
                </c:pt>
                <c:pt idx="6021">
                  <c:v>6.9123055564040001</c:v>
                </c:pt>
                <c:pt idx="6022">
                  <c:v>7.4425593561319898</c:v>
                </c:pt>
                <c:pt idx="6023">
                  <c:v>6.7199585898359899</c:v>
                </c:pt>
                <c:pt idx="6024">
                  <c:v>6.9538940897159902</c:v>
                </c:pt>
                <c:pt idx="6025">
                  <c:v>6.9434969563879898</c:v>
                </c:pt>
                <c:pt idx="6026">
                  <c:v>6.9564933730479899</c:v>
                </c:pt>
                <c:pt idx="6027">
                  <c:v>7.2632088062240001</c:v>
                </c:pt>
                <c:pt idx="6028">
                  <c:v>6.4730266732959896</c:v>
                </c:pt>
                <c:pt idx="6029">
                  <c:v>7.0812589729839903</c:v>
                </c:pt>
                <c:pt idx="6030">
                  <c:v>6.9382983897239896</c:v>
                </c:pt>
                <c:pt idx="6031">
                  <c:v>6.3170696733759897</c:v>
                </c:pt>
                <c:pt idx="6032">
                  <c:v>7.1566381896119902</c:v>
                </c:pt>
                <c:pt idx="6033">
                  <c:v>7.1566381896119902</c:v>
                </c:pt>
                <c:pt idx="6034">
                  <c:v>6.9460962397199904</c:v>
                </c:pt>
                <c:pt idx="6035">
                  <c:v>6.9201034063999902</c:v>
                </c:pt>
                <c:pt idx="6036">
                  <c:v>7.4295629394719898</c:v>
                </c:pt>
                <c:pt idx="6037">
                  <c:v>6.9668905063759903</c:v>
                </c:pt>
                <c:pt idx="6038">
                  <c:v>6.6185865398879997</c:v>
                </c:pt>
                <c:pt idx="6039">
                  <c:v>6.8863127230839902</c:v>
                </c:pt>
                <c:pt idx="6040">
                  <c:v>6.83432705644399</c:v>
                </c:pt>
                <c:pt idx="6041">
                  <c:v>7.2138224229159897</c:v>
                </c:pt>
                <c:pt idx="6042">
                  <c:v>6.7927385231319901</c:v>
                </c:pt>
                <c:pt idx="6043">
                  <c:v>6.6341822398799897</c:v>
                </c:pt>
                <c:pt idx="6044">
                  <c:v>7.19822672292399</c:v>
                </c:pt>
                <c:pt idx="6045">
                  <c:v>6.8629191730959898</c:v>
                </c:pt>
                <c:pt idx="6046">
                  <c:v>6.6497779398719903</c:v>
                </c:pt>
                <c:pt idx="6047">
                  <c:v>6.7147600231719897</c:v>
                </c:pt>
                <c:pt idx="6048">
                  <c:v>6.51721448993999</c:v>
                </c:pt>
                <c:pt idx="6049">
                  <c:v>6.9434969563879898</c:v>
                </c:pt>
                <c:pt idx="6050">
                  <c:v>7.1618367562759904</c:v>
                </c:pt>
                <c:pt idx="6051">
                  <c:v>7.2606095228919898</c:v>
                </c:pt>
                <c:pt idx="6052">
                  <c:v>6.9097062730719898</c:v>
                </c:pt>
                <c:pt idx="6053">
                  <c:v>7.3931729728239901</c:v>
                </c:pt>
                <c:pt idx="6054">
                  <c:v>6.9772876397039898</c:v>
                </c:pt>
                <c:pt idx="6055">
                  <c:v>6.5380087565959997</c:v>
                </c:pt>
                <c:pt idx="6056">
                  <c:v>6.7823413898039897</c:v>
                </c:pt>
                <c:pt idx="6057">
                  <c:v>7.3307901728559903</c:v>
                </c:pt>
                <c:pt idx="6058">
                  <c:v>6.5899944232359999</c:v>
                </c:pt>
                <c:pt idx="6059">
                  <c:v>6.8837134397519897</c:v>
                </c:pt>
                <c:pt idx="6060">
                  <c:v>7.2346166895719897</c:v>
                </c:pt>
                <c:pt idx="6061">
                  <c:v>7.0760604063199901</c:v>
                </c:pt>
                <c:pt idx="6062">
                  <c:v>7.2476131062319897</c:v>
                </c:pt>
                <c:pt idx="6063">
                  <c:v>7.2969994895399903</c:v>
                </c:pt>
                <c:pt idx="6064">
                  <c:v>6.7485507064879897</c:v>
                </c:pt>
                <c:pt idx="6065">
                  <c:v>6.5250123399359898</c:v>
                </c:pt>
                <c:pt idx="6066">
                  <c:v>6.7225578731679896</c:v>
                </c:pt>
                <c:pt idx="6067">
                  <c:v>6.5614023065840001</c:v>
                </c:pt>
                <c:pt idx="6068">
                  <c:v>6.56400158991599</c:v>
                </c:pt>
                <c:pt idx="6069">
                  <c:v>6.9772876397039898</c:v>
                </c:pt>
                <c:pt idx="6070">
                  <c:v>6.2546868734079899</c:v>
                </c:pt>
                <c:pt idx="6071">
                  <c:v>6.5951929898999904</c:v>
                </c:pt>
                <c:pt idx="6072">
                  <c:v>6.6783700565239901</c:v>
                </c:pt>
                <c:pt idx="6073">
                  <c:v>6.84732347310399</c:v>
                </c:pt>
                <c:pt idx="6074">
                  <c:v>6.8187313564519902</c:v>
                </c:pt>
                <c:pt idx="6075">
                  <c:v>6.8993091397439903</c:v>
                </c:pt>
                <c:pt idx="6076">
                  <c:v>7.2606095228919898</c:v>
                </c:pt>
                <c:pt idx="6077">
                  <c:v>6.6861679065199899</c:v>
                </c:pt>
                <c:pt idx="6078">
                  <c:v>6.7849406731359903</c:v>
                </c:pt>
                <c:pt idx="6079">
                  <c:v>6.94869552305199</c:v>
                </c:pt>
                <c:pt idx="6080">
                  <c:v>7.2450138228999901</c:v>
                </c:pt>
                <c:pt idx="6081">
                  <c:v>6.90190842307599</c:v>
                </c:pt>
                <c:pt idx="6082">
                  <c:v>7.1072518063039896</c:v>
                </c:pt>
                <c:pt idx="6083">
                  <c:v>6.6055901232279899</c:v>
                </c:pt>
                <c:pt idx="6084">
                  <c:v>6.4574309733039996</c:v>
                </c:pt>
                <c:pt idx="6085">
                  <c:v>6.5666008732479897</c:v>
                </c:pt>
                <c:pt idx="6086">
                  <c:v>7.0708618396559899</c:v>
                </c:pt>
                <c:pt idx="6087">
                  <c:v>7.6738955726799896</c:v>
                </c:pt>
                <c:pt idx="6088">
                  <c:v>7.1072518063039896</c:v>
                </c:pt>
                <c:pt idx="6089">
                  <c:v>6.4652288232999897</c:v>
                </c:pt>
                <c:pt idx="6090">
                  <c:v>6.6835686231879903</c:v>
                </c:pt>
                <c:pt idx="6091">
                  <c:v>7.2268188395759898</c:v>
                </c:pt>
                <c:pt idx="6092">
                  <c:v>7.1098510896359901</c:v>
                </c:pt>
                <c:pt idx="6093">
                  <c:v>6.9305005397279897</c:v>
                </c:pt>
                <c:pt idx="6094">
                  <c:v>7.0422697230039901</c:v>
                </c:pt>
                <c:pt idx="6095">
                  <c:v>6.4600302566359904</c:v>
                </c:pt>
                <c:pt idx="6096">
                  <c:v>6.9512948063839897</c:v>
                </c:pt>
                <c:pt idx="6097">
                  <c:v>7.2866023562119899</c:v>
                </c:pt>
                <c:pt idx="6098">
                  <c:v>7.0032804730239899</c:v>
                </c:pt>
                <c:pt idx="6099">
                  <c:v>6.4730266732959896</c:v>
                </c:pt>
                <c:pt idx="6100">
                  <c:v>6.8369263397759896</c:v>
                </c:pt>
                <c:pt idx="6101">
                  <c:v>7.3177937561959903</c:v>
                </c:pt>
                <c:pt idx="6102">
                  <c:v>7.3775772728319904</c:v>
                </c:pt>
                <c:pt idx="6103">
                  <c:v>7.0942553896439904</c:v>
                </c:pt>
                <c:pt idx="6104">
                  <c:v>6.5717994399119899</c:v>
                </c:pt>
                <c:pt idx="6105">
                  <c:v>7.2528116728959899</c:v>
                </c:pt>
                <c:pt idx="6106">
                  <c:v>7.1670353229399897</c:v>
                </c:pt>
                <c:pt idx="6107">
                  <c:v>6.73295500649599</c:v>
                </c:pt>
                <c:pt idx="6108">
                  <c:v>7.3073966228679899</c:v>
                </c:pt>
                <c:pt idx="6109">
                  <c:v>7.0994539563079897</c:v>
                </c:pt>
                <c:pt idx="6110">
                  <c:v>6.8707170230919896</c:v>
                </c:pt>
                <c:pt idx="6111">
                  <c:v>6.9434969563879898</c:v>
                </c:pt>
                <c:pt idx="6112">
                  <c:v>7.2216202729119896</c:v>
                </c:pt>
                <c:pt idx="6113">
                  <c:v>6.7147600231719897</c:v>
                </c:pt>
                <c:pt idx="6114">
                  <c:v>7.19822672292399</c:v>
                </c:pt>
                <c:pt idx="6115">
                  <c:v>7.3385880228519902</c:v>
                </c:pt>
                <c:pt idx="6116">
                  <c:v>6.63158295654799</c:v>
                </c:pt>
                <c:pt idx="6117">
                  <c:v>7.3281908895239898</c:v>
                </c:pt>
                <c:pt idx="6118">
                  <c:v>7.4321622228039903</c:v>
                </c:pt>
                <c:pt idx="6119">
                  <c:v>6.4990195066159897</c:v>
                </c:pt>
                <c:pt idx="6120">
                  <c:v>7.5023428727679899</c:v>
                </c:pt>
                <c:pt idx="6121">
                  <c:v>6.56400158991599</c:v>
                </c:pt>
                <c:pt idx="6122">
                  <c:v>7.0500675729999998</c:v>
                </c:pt>
                <c:pt idx="6123">
                  <c:v>6.8863127230839902</c:v>
                </c:pt>
                <c:pt idx="6124">
                  <c:v>6.7459514231559901</c:v>
                </c:pt>
                <c:pt idx="6125">
                  <c:v>7.0422697230039901</c:v>
                </c:pt>
                <c:pt idx="6126">
                  <c:v>6.2286940400879898</c:v>
                </c:pt>
                <c:pt idx="6127">
                  <c:v>6.7121607398399901</c:v>
                </c:pt>
                <c:pt idx="6128">
                  <c:v>7.2606095228919898</c:v>
                </c:pt>
                <c:pt idx="6129">
                  <c:v>6.6913664731839901</c:v>
                </c:pt>
                <c:pt idx="6130">
                  <c:v>6.9954826230279901</c:v>
                </c:pt>
                <c:pt idx="6131">
                  <c:v>7.1332446396239897</c:v>
                </c:pt>
                <c:pt idx="6132">
                  <c:v>6.6159872565559903</c:v>
                </c:pt>
                <c:pt idx="6133">
                  <c:v>7.1826310229320001</c:v>
                </c:pt>
                <c:pt idx="6134">
                  <c:v>7.1540389062799896</c:v>
                </c:pt>
                <c:pt idx="6135">
                  <c:v>7.23201740623999</c:v>
                </c:pt>
                <c:pt idx="6136">
                  <c:v>6.6211858232199896</c:v>
                </c:pt>
                <c:pt idx="6137">
                  <c:v>7.5465306894119903</c:v>
                </c:pt>
                <c:pt idx="6138">
                  <c:v>6.6913664731839901</c:v>
                </c:pt>
                <c:pt idx="6139">
                  <c:v>7.2372159729039902</c:v>
                </c:pt>
                <c:pt idx="6140">
                  <c:v>6.75114998982</c:v>
                </c:pt>
                <c:pt idx="6141">
                  <c:v>7.4607543394559901</c:v>
                </c:pt>
                <c:pt idx="6142">
                  <c:v>6.6835686231879903</c:v>
                </c:pt>
                <c:pt idx="6143">
                  <c:v>6.9356991063919899</c:v>
                </c:pt>
                <c:pt idx="6144">
                  <c:v>6.5432073232599901</c:v>
                </c:pt>
                <c:pt idx="6145">
                  <c:v>7.0708618396559899</c:v>
                </c:pt>
                <c:pt idx="6146">
                  <c:v>6.5899944232359999</c:v>
                </c:pt>
                <c:pt idx="6147">
                  <c:v>7.0994539563079897</c:v>
                </c:pt>
                <c:pt idx="6148">
                  <c:v>7.0136776063519903</c:v>
                </c:pt>
                <c:pt idx="6149">
                  <c:v>6.8369263397759896</c:v>
                </c:pt>
                <c:pt idx="6150">
                  <c:v>7.2788045062159901</c:v>
                </c:pt>
                <c:pt idx="6151">
                  <c:v>6.8785148730879904</c:v>
                </c:pt>
                <c:pt idx="6152">
                  <c:v>7.1540389062799896</c:v>
                </c:pt>
                <c:pt idx="6153">
                  <c:v>6.76674568981199</c:v>
                </c:pt>
                <c:pt idx="6154">
                  <c:v>7.1436417729519901</c:v>
                </c:pt>
                <c:pt idx="6155">
                  <c:v>6.7745435398079898</c:v>
                </c:pt>
                <c:pt idx="6156">
                  <c:v>7.3255916061919901</c:v>
                </c:pt>
                <c:pt idx="6157">
                  <c:v>6.66537363986399</c:v>
                </c:pt>
                <c:pt idx="6158">
                  <c:v>7.3775772728319904</c:v>
                </c:pt>
                <c:pt idx="6159">
                  <c:v>6.5769980065759901</c:v>
                </c:pt>
                <c:pt idx="6160">
                  <c:v>7.4217650894759899</c:v>
                </c:pt>
                <c:pt idx="6161">
                  <c:v>6.5743987232439904</c:v>
                </c:pt>
                <c:pt idx="6162">
                  <c:v>7.2424145395679904</c:v>
                </c:pt>
                <c:pt idx="6163">
                  <c:v>6.319668956708</c:v>
                </c:pt>
                <c:pt idx="6164">
                  <c:v>7.2268188395759898</c:v>
                </c:pt>
                <c:pt idx="6165">
                  <c:v>6.6081894065599904</c:v>
                </c:pt>
                <c:pt idx="6166">
                  <c:v>7.0136776063519903</c:v>
                </c:pt>
                <c:pt idx="6167">
                  <c:v>6.41584243999199</c:v>
                </c:pt>
                <c:pt idx="6168">
                  <c:v>7.0734611229879896</c:v>
                </c:pt>
                <c:pt idx="6169">
                  <c:v>6.6185865398879997</c:v>
                </c:pt>
                <c:pt idx="6170">
                  <c:v>7.6375056060319899</c:v>
                </c:pt>
                <c:pt idx="6171">
                  <c:v>6.7225578731679896</c:v>
                </c:pt>
                <c:pt idx="6172">
                  <c:v>7.3047973395359902</c:v>
                </c:pt>
                <c:pt idx="6173">
                  <c:v>6.9279012563959901</c:v>
                </c:pt>
                <c:pt idx="6174">
                  <c:v>6.7693449731439896</c:v>
                </c:pt>
                <c:pt idx="6175">
                  <c:v>7.2944002062079898</c:v>
                </c:pt>
                <c:pt idx="6176">
                  <c:v>6.9876847730319902</c:v>
                </c:pt>
                <c:pt idx="6177">
                  <c:v>7.2008260062559897</c:v>
                </c:pt>
                <c:pt idx="6178">
                  <c:v>6.8967098564119897</c:v>
                </c:pt>
                <c:pt idx="6179">
                  <c:v>6.4392359899799896</c:v>
                </c:pt>
                <c:pt idx="6180">
                  <c:v>7.5075414394319901</c:v>
                </c:pt>
                <c:pt idx="6181">
                  <c:v>7.1202482229639896</c:v>
                </c:pt>
                <c:pt idx="6182">
                  <c:v>6.6627743565319903</c:v>
                </c:pt>
                <c:pt idx="6183">
                  <c:v>6.7069621731759899</c:v>
                </c:pt>
                <c:pt idx="6184">
                  <c:v>6.6679729231959897</c:v>
                </c:pt>
                <c:pt idx="6185">
                  <c:v>7.0942553896439904</c:v>
                </c:pt>
                <c:pt idx="6186">
                  <c:v>7.1332446396239897</c:v>
                </c:pt>
                <c:pt idx="6187">
                  <c:v>7.1384432062879899</c:v>
                </c:pt>
                <c:pt idx="6188">
                  <c:v>6.7615471231479898</c:v>
                </c:pt>
                <c:pt idx="6189">
                  <c:v>6.2910768400560002</c:v>
                </c:pt>
                <c:pt idx="6190">
                  <c:v>6.6419800898760002</c:v>
                </c:pt>
                <c:pt idx="6191">
                  <c:v>6.8109335064559904</c:v>
                </c:pt>
                <c:pt idx="6192">
                  <c:v>6.8967098564119897</c:v>
                </c:pt>
                <c:pt idx="6193">
                  <c:v>7.3619815728399898</c:v>
                </c:pt>
                <c:pt idx="6194">
                  <c:v>7.54912997274399</c:v>
                </c:pt>
                <c:pt idx="6195">
                  <c:v>7.54912997274399</c:v>
                </c:pt>
                <c:pt idx="6196">
                  <c:v>7.0188761730159897</c:v>
                </c:pt>
                <c:pt idx="6197">
                  <c:v>6.91490483973599</c:v>
                </c:pt>
                <c:pt idx="6198">
                  <c:v>7.0266740230119904</c:v>
                </c:pt>
                <c:pt idx="6199">
                  <c:v>6.9876847730319902</c:v>
                </c:pt>
                <c:pt idx="6200">
                  <c:v>6.6445793732079901</c:v>
                </c:pt>
                <c:pt idx="6201">
                  <c:v>6.44963312330799</c:v>
                </c:pt>
                <c:pt idx="6202">
                  <c:v>6.6939657565159898</c:v>
                </c:pt>
                <c:pt idx="6203">
                  <c:v>6.6731714898599899</c:v>
                </c:pt>
                <c:pt idx="6204">
                  <c:v>6.3222682400399899</c:v>
                </c:pt>
                <c:pt idx="6205">
                  <c:v>6.6419800898760002</c:v>
                </c:pt>
                <c:pt idx="6206">
                  <c:v>7.0864575396479896</c:v>
                </c:pt>
                <c:pt idx="6207">
                  <c:v>7.1436417729519901</c:v>
                </c:pt>
                <c:pt idx="6208">
                  <c:v>7.0708618396559899</c:v>
                </c:pt>
                <c:pt idx="6209">
                  <c:v>6.5380087565959997</c:v>
                </c:pt>
                <c:pt idx="6210">
                  <c:v>6.8915112897479904</c:v>
                </c:pt>
                <c:pt idx="6211">
                  <c:v>7.1930281562599898</c:v>
                </c:pt>
                <c:pt idx="6212">
                  <c:v>7.36718013950399</c:v>
                </c:pt>
                <c:pt idx="6213">
                  <c:v>7.2190209895799899</c:v>
                </c:pt>
                <c:pt idx="6214">
                  <c:v>7.2918009228759999</c:v>
                </c:pt>
                <c:pt idx="6215">
                  <c:v>7.3125951895319901</c:v>
                </c:pt>
                <c:pt idx="6216">
                  <c:v>7.4425593561319898</c:v>
                </c:pt>
                <c:pt idx="6217">
                  <c:v>7.6011156393839903</c:v>
                </c:pt>
                <c:pt idx="6218">
                  <c:v>7.3385880228519902</c:v>
                </c:pt>
                <c:pt idx="6219">
                  <c:v>7.2398152562359996</c:v>
                </c:pt>
                <c:pt idx="6220">
                  <c:v>7.2944002062079898</c:v>
                </c:pt>
                <c:pt idx="6221">
                  <c:v>7.0734611229879896</c:v>
                </c:pt>
                <c:pt idx="6222">
                  <c:v>7.2164217062479903</c:v>
                </c:pt>
                <c:pt idx="6223">
                  <c:v>6.7485507064879897</c:v>
                </c:pt>
                <c:pt idx="6224">
                  <c:v>6.4444345566439898</c:v>
                </c:pt>
                <c:pt idx="6225">
                  <c:v>6.5614023065840001</c:v>
                </c:pt>
                <c:pt idx="6226">
                  <c:v>6.8369263397759896</c:v>
                </c:pt>
                <c:pt idx="6227">
                  <c:v>6.9305005397279897</c:v>
                </c:pt>
                <c:pt idx="6228">
                  <c:v>7.1800317395999897</c:v>
                </c:pt>
                <c:pt idx="6229">
                  <c:v>7.0552661396639902</c:v>
                </c:pt>
                <c:pt idx="6230">
                  <c:v>6.9746883563719901</c:v>
                </c:pt>
                <c:pt idx="6231">
                  <c:v>7.1670353229399897</c:v>
                </c:pt>
                <c:pt idx="6232">
                  <c:v>7.1332446396239897</c:v>
                </c:pt>
                <c:pt idx="6233">
                  <c:v>7.38017655616399</c:v>
                </c:pt>
                <c:pt idx="6234">
                  <c:v>7.0552661396639902</c:v>
                </c:pt>
                <c:pt idx="6235">
                  <c:v>7.0292733063439901</c:v>
                </c:pt>
                <c:pt idx="6236">
                  <c:v>6.8083342231239996</c:v>
                </c:pt>
                <c:pt idx="6237">
                  <c:v>7.33338945618799</c:v>
                </c:pt>
                <c:pt idx="6238">
                  <c:v>7.09685467297599</c:v>
                </c:pt>
                <c:pt idx="6239">
                  <c:v>7.2112231395839999</c:v>
                </c:pt>
                <c:pt idx="6240">
                  <c:v>7.0552661396639902</c:v>
                </c:pt>
                <c:pt idx="6241">
                  <c:v>7.1306453562919998</c:v>
                </c:pt>
                <c:pt idx="6242">
                  <c:v>7.2632088062240001</c:v>
                </c:pt>
                <c:pt idx="6243">
                  <c:v>7.0708618396559899</c:v>
                </c:pt>
                <c:pt idx="6244">
                  <c:v>6.8993091397439903</c:v>
                </c:pt>
                <c:pt idx="6245">
                  <c:v>7.1800317395999897</c:v>
                </c:pt>
                <c:pt idx="6246">
                  <c:v>6.7225578731679896</c:v>
                </c:pt>
                <c:pt idx="6247">
                  <c:v>6.5120159232759898</c:v>
                </c:pt>
                <c:pt idx="6248">
                  <c:v>6.4678281066319903</c:v>
                </c:pt>
                <c:pt idx="6249">
                  <c:v>6.5769980065759901</c:v>
                </c:pt>
                <c:pt idx="6250">
                  <c:v>6.5120159232759898</c:v>
                </c:pt>
                <c:pt idx="6251">
                  <c:v>7.46855218945199</c:v>
                </c:pt>
                <c:pt idx="6252">
                  <c:v>7.0890568229799902</c:v>
                </c:pt>
                <c:pt idx="6253">
                  <c:v>6.9642912230439897</c:v>
                </c:pt>
                <c:pt idx="6254">
                  <c:v>6.4678281066319903</c:v>
                </c:pt>
                <c:pt idx="6255">
                  <c:v>6.6419800898760002</c:v>
                </c:pt>
                <c:pt idx="6256">
                  <c:v>6.4132431566599903</c:v>
                </c:pt>
                <c:pt idx="6257">
                  <c:v>6.5016187899479903</c:v>
                </c:pt>
                <c:pt idx="6258">
                  <c:v>6.5068173566119896</c:v>
                </c:pt>
                <c:pt idx="6259">
                  <c:v>6.7303557231639903</c:v>
                </c:pt>
                <c:pt idx="6260">
                  <c:v>6.5666008732479897</c:v>
                </c:pt>
                <c:pt idx="6261">
                  <c:v>6.5925937065679898</c:v>
                </c:pt>
                <c:pt idx="6262">
                  <c:v>6.2286940400879898</c:v>
                </c:pt>
                <c:pt idx="6263">
                  <c:v>6.3612574900199901</c:v>
                </c:pt>
                <c:pt idx="6264">
                  <c:v>6.48342380662399</c:v>
                </c:pt>
                <c:pt idx="6265">
                  <c:v>6.6185865398879997</c:v>
                </c:pt>
                <c:pt idx="6266">
                  <c:v>6.5717994399119899</c:v>
                </c:pt>
                <c:pt idx="6267">
                  <c:v>7.3359887395199896</c:v>
                </c:pt>
                <c:pt idx="6268">
                  <c:v>6.9746883563719901</c:v>
                </c:pt>
                <c:pt idx="6269">
                  <c:v>6.9097062730719898</c:v>
                </c:pt>
                <c:pt idx="6270">
                  <c:v>6.5120159232759898</c:v>
                </c:pt>
                <c:pt idx="6271">
                  <c:v>6.5899944232359999</c:v>
                </c:pt>
                <c:pt idx="6272">
                  <c:v>6.9045077064079896</c:v>
                </c:pt>
                <c:pt idx="6273">
                  <c:v>6.84732347310399</c:v>
                </c:pt>
                <c:pt idx="6274">
                  <c:v>7.1410424896199904</c:v>
                </c:pt>
                <c:pt idx="6275">
                  <c:v>7.0760604063199901</c:v>
                </c:pt>
                <c:pt idx="6276">
                  <c:v>7.3047973395359902</c:v>
                </c:pt>
                <c:pt idx="6277">
                  <c:v>7.5985163560519897</c:v>
                </c:pt>
                <c:pt idx="6278">
                  <c:v>7.23201740623999</c:v>
                </c:pt>
                <c:pt idx="6279">
                  <c:v>7.1124503729679898</c:v>
                </c:pt>
                <c:pt idx="6280">
                  <c:v>7.1956274395919904</c:v>
                </c:pt>
                <c:pt idx="6281">
                  <c:v>7.2190209895799899</c:v>
                </c:pt>
                <c:pt idx="6282">
                  <c:v>7.1696346062719902</c:v>
                </c:pt>
                <c:pt idx="6283">
                  <c:v>7.2138224229159897</c:v>
                </c:pt>
                <c:pt idx="6284">
                  <c:v>7.2372159729039902</c:v>
                </c:pt>
                <c:pt idx="6285">
                  <c:v>7.4243643728080002</c:v>
                </c:pt>
                <c:pt idx="6286">
                  <c:v>7.2944002062079898</c:v>
                </c:pt>
                <c:pt idx="6287">
                  <c:v>7.3177937561959903</c:v>
                </c:pt>
                <c:pt idx="6288">
                  <c:v>6.4886223732879902</c:v>
                </c:pt>
                <c:pt idx="6289">
                  <c:v>6.5821965732399903</c:v>
                </c:pt>
                <c:pt idx="6290">
                  <c:v>6.6497779398719903</c:v>
                </c:pt>
                <c:pt idx="6291">
                  <c:v>6.9175041230679897</c:v>
                </c:pt>
                <c:pt idx="6292">
                  <c:v>6.5588030232519898</c:v>
                </c:pt>
                <c:pt idx="6293">
                  <c:v>6.8031356564599896</c:v>
                </c:pt>
                <c:pt idx="6294">
                  <c:v>7.6297077560359901</c:v>
                </c:pt>
                <c:pt idx="6295">
                  <c:v>7.1540389062799896</c:v>
                </c:pt>
                <c:pt idx="6296">
                  <c:v>6.5094166399439999</c:v>
                </c:pt>
                <c:pt idx="6297">
                  <c:v>7.2606095228919898</c:v>
                </c:pt>
                <c:pt idx="6298">
                  <c:v>6.9434969563879898</c:v>
                </c:pt>
                <c:pt idx="6299">
                  <c:v>6.6783700565239901</c:v>
                </c:pt>
                <c:pt idx="6300">
                  <c:v>7.3515844395119903</c:v>
                </c:pt>
                <c:pt idx="6301">
                  <c:v>6.9097062730719898</c:v>
                </c:pt>
                <c:pt idx="6302">
                  <c:v>6.7745435398079898</c:v>
                </c:pt>
                <c:pt idx="6303">
                  <c:v>7.7050869726639899</c:v>
                </c:pt>
                <c:pt idx="6304">
                  <c:v>6.6783700565239901</c:v>
                </c:pt>
                <c:pt idx="6305">
                  <c:v>7.2528116728959899</c:v>
                </c:pt>
                <c:pt idx="6306">
                  <c:v>6.8291284897799898</c:v>
                </c:pt>
                <c:pt idx="6307">
                  <c:v>6.9123055564040001</c:v>
                </c:pt>
                <c:pt idx="6308">
                  <c:v>7.1046525229719899</c:v>
                </c:pt>
                <c:pt idx="6309">
                  <c:v>6.9538940897159902</c:v>
                </c:pt>
                <c:pt idx="6310">
                  <c:v>6.4600302566359904</c:v>
                </c:pt>
                <c:pt idx="6311">
                  <c:v>6.9227026897319899</c:v>
                </c:pt>
                <c:pt idx="6312">
                  <c:v>7.0006811896919903</c:v>
                </c:pt>
                <c:pt idx="6313">
                  <c:v>6.3846510400079897</c:v>
                </c:pt>
                <c:pt idx="6314">
                  <c:v>6.5406080399279896</c:v>
                </c:pt>
                <c:pt idx="6315">
                  <c:v>7.2346166895719897</c:v>
                </c:pt>
                <c:pt idx="6316">
                  <c:v>7.11764893963199</c:v>
                </c:pt>
                <c:pt idx="6317">
                  <c:v>7.0448690063359898</c:v>
                </c:pt>
                <c:pt idx="6318">
                  <c:v>6.8421249064399898</c:v>
                </c:pt>
                <c:pt idx="6319">
                  <c:v>6.7199585898359899</c:v>
                </c:pt>
                <c:pt idx="6320">
                  <c:v>6.5717994399119899</c:v>
                </c:pt>
                <c:pt idx="6321">
                  <c:v>6.6367815232119902</c:v>
                </c:pt>
                <c:pt idx="6322">
                  <c:v>6.76674568981199</c:v>
                </c:pt>
                <c:pt idx="6323">
                  <c:v>6.7173593065039903</c:v>
                </c:pt>
                <c:pt idx="6324">
                  <c:v>6.55100517325599</c:v>
                </c:pt>
                <c:pt idx="6325">
                  <c:v>6.9564933730479899</c:v>
                </c:pt>
                <c:pt idx="6326">
                  <c:v>6.8785148730879904</c:v>
                </c:pt>
                <c:pt idx="6327">
                  <c:v>7.2372159729039902</c:v>
                </c:pt>
                <c:pt idx="6328">
                  <c:v>7.11764893963199</c:v>
                </c:pt>
                <c:pt idx="6329">
                  <c:v>6.9175041230679897</c:v>
                </c:pt>
                <c:pt idx="6330">
                  <c:v>6.7303557231639903</c:v>
                </c:pt>
                <c:pt idx="6331">
                  <c:v>6.49642022328399</c:v>
                </c:pt>
                <c:pt idx="6332">
                  <c:v>6.6601750731999898</c:v>
                </c:pt>
                <c:pt idx="6333">
                  <c:v>6.9382983897239896</c:v>
                </c:pt>
                <c:pt idx="6334">
                  <c:v>7.3541837228439899</c:v>
                </c:pt>
                <c:pt idx="6335">
                  <c:v>6.5795972899079898</c:v>
                </c:pt>
                <c:pt idx="6336">
                  <c:v>6.6523772232039899</c:v>
                </c:pt>
                <c:pt idx="6337">
                  <c:v>7.3931729728239901</c:v>
                </c:pt>
                <c:pt idx="6338">
                  <c:v>7.08385825631599</c:v>
                </c:pt>
                <c:pt idx="6339">
                  <c:v>6.8109335064559904</c:v>
                </c:pt>
                <c:pt idx="6340">
                  <c:v>6.3534596400239902</c:v>
                </c:pt>
                <c:pt idx="6341">
                  <c:v>7.5075414394319901</c:v>
                </c:pt>
                <c:pt idx="6342">
                  <c:v>6.8187313564519902</c:v>
                </c:pt>
                <c:pt idx="6343">
                  <c:v>6.7901392397999896</c:v>
                </c:pt>
                <c:pt idx="6344">
                  <c:v>7.2372159729039902</c:v>
                </c:pt>
                <c:pt idx="6345">
                  <c:v>6.9798869230359903</c:v>
                </c:pt>
                <c:pt idx="6346">
                  <c:v>6.5899944232359999</c:v>
                </c:pt>
                <c:pt idx="6347">
                  <c:v>7.3125951895319901</c:v>
                </c:pt>
                <c:pt idx="6348">
                  <c:v>7.2710066562199902</c:v>
                </c:pt>
                <c:pt idx="6349">
                  <c:v>6.58479585657199</c:v>
                </c:pt>
                <c:pt idx="6350">
                  <c:v>7.1228475062959902</c:v>
                </c:pt>
                <c:pt idx="6351">
                  <c:v>6.9279012563959901</c:v>
                </c:pt>
                <c:pt idx="6352">
                  <c:v>6.6419800898760002</c:v>
                </c:pt>
                <c:pt idx="6353">
                  <c:v>7.2424145395679904</c:v>
                </c:pt>
                <c:pt idx="6354">
                  <c:v>6.58479585657199</c:v>
                </c:pt>
                <c:pt idx="6355">
                  <c:v>6.4132431566599903</c:v>
                </c:pt>
                <c:pt idx="6356">
                  <c:v>7.3359887395199896</c:v>
                </c:pt>
                <c:pt idx="6357">
                  <c:v>6.5250123399359898</c:v>
                </c:pt>
                <c:pt idx="6358">
                  <c:v>6.88111415641999</c:v>
                </c:pt>
                <c:pt idx="6359">
                  <c:v>6.6211858232199896</c:v>
                </c:pt>
                <c:pt idx="6360">
                  <c:v>7.3281908895239898</c:v>
                </c:pt>
                <c:pt idx="6361">
                  <c:v>6.5432073232599901</c:v>
                </c:pt>
                <c:pt idx="6362">
                  <c:v>6.9954826230279901</c:v>
                </c:pt>
                <c:pt idx="6363">
                  <c:v>6.6107886898919901</c:v>
                </c:pt>
                <c:pt idx="6364">
                  <c:v>6.8395256231079902</c:v>
                </c:pt>
                <c:pt idx="6365">
                  <c:v>7.0812589729839903</c:v>
                </c:pt>
                <c:pt idx="6366">
                  <c:v>6.8109335064559904</c:v>
                </c:pt>
                <c:pt idx="6367">
                  <c:v>6.4860230899559896</c:v>
                </c:pt>
                <c:pt idx="6368">
                  <c:v>6.9434969563879898</c:v>
                </c:pt>
                <c:pt idx="6369">
                  <c:v>6.90190842307599</c:v>
                </c:pt>
                <c:pt idx="6370">
                  <c:v>6.55100517325599</c:v>
                </c:pt>
                <c:pt idx="6371">
                  <c:v>7.0058797563559896</c:v>
                </c:pt>
                <c:pt idx="6372">
                  <c:v>6.3508603566919897</c:v>
                </c:pt>
                <c:pt idx="6373">
                  <c:v>7.3021980562039897</c:v>
                </c:pt>
                <c:pt idx="6374">
                  <c:v>7.1670353229399897</c:v>
                </c:pt>
                <c:pt idx="6375">
                  <c:v>7.0006811896919903</c:v>
                </c:pt>
                <c:pt idx="6376">
                  <c:v>7.4633536227879897</c:v>
                </c:pt>
                <c:pt idx="6377">
                  <c:v>6.3976474566679897</c:v>
                </c:pt>
                <c:pt idx="6378">
                  <c:v>7.1540389062799896</c:v>
                </c:pt>
                <c:pt idx="6379">
                  <c:v>7.2944002062079898</c:v>
                </c:pt>
                <c:pt idx="6380">
                  <c:v>6.7849406731359903</c:v>
                </c:pt>
                <c:pt idx="6381">
                  <c:v>7.1072518063039896</c:v>
                </c:pt>
                <c:pt idx="6382">
                  <c:v>7.2372159729039902</c:v>
                </c:pt>
                <c:pt idx="6383">
                  <c:v>6.5614023065840001</c:v>
                </c:pt>
                <c:pt idx="6384">
                  <c:v>6.73295500649599</c:v>
                </c:pt>
                <c:pt idx="6385">
                  <c:v>6.9590926563799904</c:v>
                </c:pt>
                <c:pt idx="6386">
                  <c:v>7.2684073728879897</c:v>
                </c:pt>
                <c:pt idx="6387">
                  <c:v>7.4737507561159902</c:v>
                </c:pt>
                <c:pt idx="6388">
                  <c:v>7.2632088062240001</c:v>
                </c:pt>
                <c:pt idx="6389">
                  <c:v>6.84732347310399</c:v>
                </c:pt>
                <c:pt idx="6390">
                  <c:v>6.6289836732159904</c:v>
                </c:pt>
                <c:pt idx="6391">
                  <c:v>6.4574309733039996</c:v>
                </c:pt>
                <c:pt idx="6392">
                  <c:v>6.7823413898039897</c:v>
                </c:pt>
                <c:pt idx="6393">
                  <c:v>6.9227026897319899</c:v>
                </c:pt>
                <c:pt idx="6394">
                  <c:v>7.44775792279599</c:v>
                </c:pt>
                <c:pt idx="6395">
                  <c:v>6.9720890730399896</c:v>
                </c:pt>
                <c:pt idx="6396">
                  <c:v>6.6003915565639897</c:v>
                </c:pt>
                <c:pt idx="6397">
                  <c:v>6.5380087565959997</c:v>
                </c:pt>
                <c:pt idx="6398">
                  <c:v>6.7849406731359903</c:v>
                </c:pt>
                <c:pt idx="6399">
                  <c:v>7.2216202729119896</c:v>
                </c:pt>
                <c:pt idx="6400">
                  <c:v>6.7537492731519899</c:v>
                </c:pt>
                <c:pt idx="6401">
                  <c:v>6.9097062730719898</c:v>
                </c:pt>
                <c:pt idx="6402">
                  <c:v>6.8915112897479904</c:v>
                </c:pt>
                <c:pt idx="6403">
                  <c:v>6.8551213230999899</c:v>
                </c:pt>
                <c:pt idx="6404">
                  <c:v>6.6913664731839901</c:v>
                </c:pt>
                <c:pt idx="6405">
                  <c:v>6.9746883563719901</c:v>
                </c:pt>
                <c:pt idx="6406">
                  <c:v>6.4574309733039996</c:v>
                </c:pt>
                <c:pt idx="6407">
                  <c:v>7.4893464561079899</c:v>
                </c:pt>
                <c:pt idx="6408">
                  <c:v>6.7849406731359903</c:v>
                </c:pt>
                <c:pt idx="6409">
                  <c:v>7.2242195562439901</c:v>
                </c:pt>
                <c:pt idx="6410">
                  <c:v>6.3586582066879904</c:v>
                </c:pt>
                <c:pt idx="6411">
                  <c:v>7.0552661396639902</c:v>
                </c:pt>
                <c:pt idx="6412">
                  <c:v>6.6107886898919901</c:v>
                </c:pt>
                <c:pt idx="6413">
                  <c:v>6.4886223732879902</c:v>
                </c:pt>
                <c:pt idx="6414">
                  <c:v>6.670572206528</c:v>
                </c:pt>
                <c:pt idx="6415">
                  <c:v>6.9227026897319899</c:v>
                </c:pt>
                <c:pt idx="6416">
                  <c:v>6.3586582066879904</c:v>
                </c:pt>
                <c:pt idx="6417">
                  <c:v>7.2580102395599901</c:v>
                </c:pt>
                <c:pt idx="6418">
                  <c:v>6.6731714898599899</c:v>
                </c:pt>
                <c:pt idx="6419">
                  <c:v>6.6835686231879903</c:v>
                </c:pt>
                <c:pt idx="6420">
                  <c:v>7.0032804730239899</c:v>
                </c:pt>
                <c:pt idx="6421">
                  <c:v>8.1859543890839905</c:v>
                </c:pt>
                <c:pt idx="6422">
                  <c:v>8.5966411555399898</c:v>
                </c:pt>
                <c:pt idx="6423">
                  <c:v>8.8617680554039993</c:v>
                </c:pt>
                <c:pt idx="6424">
                  <c:v>9.56617383837599</c:v>
                </c:pt>
                <c:pt idx="6425">
                  <c:v>8.2795285890359906</c:v>
                </c:pt>
                <c:pt idx="6426">
                  <c:v>8.4432834389519904</c:v>
                </c:pt>
                <c:pt idx="6427">
                  <c:v>10.5045151212279</c:v>
                </c:pt>
                <c:pt idx="6428">
                  <c:v>10.377150237959899</c:v>
                </c:pt>
                <c:pt idx="6429">
                  <c:v>10.0054527214839</c:v>
                </c:pt>
                <c:pt idx="6430">
                  <c:v>9.4622025050959895</c:v>
                </c:pt>
                <c:pt idx="6431">
                  <c:v>9.7533222382799991</c:v>
                </c:pt>
                <c:pt idx="6432">
                  <c:v>9.6545494716639908</c:v>
                </c:pt>
                <c:pt idx="6433">
                  <c:v>9.5973652383599894</c:v>
                </c:pt>
                <c:pt idx="6434">
                  <c:v>9.7559215216119899</c:v>
                </c:pt>
                <c:pt idx="6435">
                  <c:v>9.5739716883719908</c:v>
                </c:pt>
                <c:pt idx="6436">
                  <c:v>9.2776533885239907</c:v>
                </c:pt>
                <c:pt idx="6437">
                  <c:v>9.0021293553319897</c:v>
                </c:pt>
                <c:pt idx="6438">
                  <c:v>9.3036462218439908</c:v>
                </c:pt>
                <c:pt idx="6439">
                  <c:v>9.0073279219959907</c:v>
                </c:pt>
                <c:pt idx="6440">
                  <c:v>9.3322383384959906</c:v>
                </c:pt>
                <c:pt idx="6441">
                  <c:v>9.2620576885319892</c:v>
                </c:pt>
                <c:pt idx="6442">
                  <c:v>9.2308662885479897</c:v>
                </c:pt>
                <c:pt idx="6443">
                  <c:v>8.7681938554519903</c:v>
                </c:pt>
                <c:pt idx="6444">
                  <c:v>8.9527429720239908</c:v>
                </c:pt>
                <c:pt idx="6445">
                  <c:v>8.7863888387759896</c:v>
                </c:pt>
                <c:pt idx="6446">
                  <c:v>8.9917322220039892</c:v>
                </c:pt>
                <c:pt idx="6447">
                  <c:v>9.1996748885639903</c:v>
                </c:pt>
                <c:pt idx="6448">
                  <c:v>9.1035014052799994</c:v>
                </c:pt>
                <c:pt idx="6449">
                  <c:v>9.2802526718559903</c:v>
                </c:pt>
                <c:pt idx="6450">
                  <c:v>9.368628305144</c:v>
                </c:pt>
                <c:pt idx="6451">
                  <c:v>8.7136089054799903</c:v>
                </c:pt>
                <c:pt idx="6452">
                  <c:v>9.1736820552439902</c:v>
                </c:pt>
                <c:pt idx="6453">
                  <c:v>9.1684834885799908</c:v>
                </c:pt>
                <c:pt idx="6454">
                  <c:v>8.8747644720639904</c:v>
                </c:pt>
                <c:pt idx="6455">
                  <c:v>9.0775085719599904</c:v>
                </c:pt>
                <c:pt idx="6456">
                  <c:v>9.2178698718879897</c:v>
                </c:pt>
                <c:pt idx="6457">
                  <c:v>9.1502885052559897</c:v>
                </c:pt>
                <c:pt idx="6458">
                  <c:v>9.28285195518799</c:v>
                </c:pt>
                <c:pt idx="6459">
                  <c:v>9.2646569718639995</c:v>
                </c:pt>
                <c:pt idx="6460">
                  <c:v>9.1580863552519904</c:v>
                </c:pt>
                <c:pt idx="6461">
                  <c:v>8.9501436886919894</c:v>
                </c:pt>
                <c:pt idx="6462">
                  <c:v>9.1736820552439902</c:v>
                </c:pt>
                <c:pt idx="6463">
                  <c:v>9.21527058855599</c:v>
                </c:pt>
                <c:pt idx="6464">
                  <c:v>9.2334655718799894</c:v>
                </c:pt>
                <c:pt idx="6465">
                  <c:v>9.1061006886119902</c:v>
                </c:pt>
                <c:pt idx="6466">
                  <c:v>8.8695659053999893</c:v>
                </c:pt>
                <c:pt idx="6467">
                  <c:v>9.1788806219080001</c:v>
                </c:pt>
                <c:pt idx="6468">
                  <c:v>9.3400361884919896</c:v>
                </c:pt>
                <c:pt idx="6469">
                  <c:v>8.8721651887319908</c:v>
                </c:pt>
                <c:pt idx="6470">
                  <c:v>9.1788806219080001</c:v>
                </c:pt>
                <c:pt idx="6471">
                  <c:v>9.2464619885399895</c:v>
                </c:pt>
                <c:pt idx="6472">
                  <c:v>9.2178698718879897</c:v>
                </c:pt>
                <c:pt idx="6473">
                  <c:v>9.0593135886359892</c:v>
                </c:pt>
                <c:pt idx="6474">
                  <c:v>9.638953771672</c:v>
                </c:pt>
                <c:pt idx="6475">
                  <c:v>9.1580863552519904</c:v>
                </c:pt>
                <c:pt idx="6476">
                  <c:v>9.3738268718079993</c:v>
                </c:pt>
                <c:pt idx="6477">
                  <c:v>8.9449451220279901</c:v>
                </c:pt>
                <c:pt idx="6478">
                  <c:v>9.2204691552199893</c:v>
                </c:pt>
                <c:pt idx="6479">
                  <c:v>9.1580863552519904</c:v>
                </c:pt>
                <c:pt idx="6480">
                  <c:v>9.0593135886359892</c:v>
                </c:pt>
                <c:pt idx="6481">
                  <c:v>9.1450899385919904</c:v>
                </c:pt>
                <c:pt idx="6482">
                  <c:v>9.0931042719519901</c:v>
                </c:pt>
                <c:pt idx="6483">
                  <c:v>9.2074727385599999</c:v>
                </c:pt>
                <c:pt idx="6484">
                  <c:v>9.2568591218679899</c:v>
                </c:pt>
                <c:pt idx="6485">
                  <c:v>9.1996748885639903</c:v>
                </c:pt>
                <c:pt idx="6486">
                  <c:v>9.1788806219080001</c:v>
                </c:pt>
                <c:pt idx="6487">
                  <c:v>9.1554870719199997</c:v>
                </c:pt>
                <c:pt idx="6488">
                  <c:v>9.0515157386399991</c:v>
                </c:pt>
                <c:pt idx="6489">
                  <c:v>9.1112992552759895</c:v>
                </c:pt>
                <c:pt idx="6490">
                  <c:v>9.2932490885159993</c:v>
                </c:pt>
                <c:pt idx="6491">
                  <c:v>9.5895673883639905</c:v>
                </c:pt>
                <c:pt idx="6492">
                  <c:v>9.0489164553079906</c:v>
                </c:pt>
                <c:pt idx="6493">
                  <c:v>8.9683386720159906</c:v>
                </c:pt>
                <c:pt idx="6494">
                  <c:v>9.13469280526399</c:v>
                </c:pt>
                <c:pt idx="6495">
                  <c:v>9.1944763218999892</c:v>
                </c:pt>
                <c:pt idx="6496">
                  <c:v>9.3140433551719894</c:v>
                </c:pt>
                <c:pt idx="6497">
                  <c:v>9.2802526718559903</c:v>
                </c:pt>
                <c:pt idx="6498">
                  <c:v>9.5115888884039901</c:v>
                </c:pt>
                <c:pt idx="6499">
                  <c:v>9.0437178886439895</c:v>
                </c:pt>
                <c:pt idx="6500">
                  <c:v>9.0489164553079906</c:v>
                </c:pt>
                <c:pt idx="6501">
                  <c:v>9.1944763218999892</c:v>
                </c:pt>
                <c:pt idx="6502">
                  <c:v>9.1164978219399906</c:v>
                </c:pt>
                <c:pt idx="6503">
                  <c:v>9.1944763218999892</c:v>
                </c:pt>
                <c:pt idx="6504">
                  <c:v>9.0255229053199901</c:v>
                </c:pt>
                <c:pt idx="6505">
                  <c:v>8.9709379553479902</c:v>
                </c:pt>
                <c:pt idx="6506">
                  <c:v>8.9813350886759906</c:v>
                </c:pt>
                <c:pt idx="6507">
                  <c:v>9.7169322716319897</c:v>
                </c:pt>
                <c:pt idx="6508">
                  <c:v>9.0437178886439895</c:v>
                </c:pt>
                <c:pt idx="6509">
                  <c:v>9.1450899385919904</c:v>
                </c:pt>
                <c:pt idx="6510">
                  <c:v>8.9865336553399899</c:v>
                </c:pt>
                <c:pt idx="6511">
                  <c:v>8.8045838220999997</c:v>
                </c:pt>
                <c:pt idx="6512">
                  <c:v>9.4466068051039898</c:v>
                </c:pt>
                <c:pt idx="6513">
                  <c:v>9.3348376218279903</c:v>
                </c:pt>
                <c:pt idx="6514">
                  <c:v>9.1788806219080001</c:v>
                </c:pt>
                <c:pt idx="6515">
                  <c:v>9.1242956719359896</c:v>
                </c:pt>
                <c:pt idx="6516">
                  <c:v>8.9007573053839906</c:v>
                </c:pt>
                <c:pt idx="6517">
                  <c:v>9.2282670052159901</c:v>
                </c:pt>
                <c:pt idx="6518">
                  <c:v>9.3998197051279906</c:v>
                </c:pt>
                <c:pt idx="6519">
                  <c:v>9.1112992552759895</c:v>
                </c:pt>
                <c:pt idx="6520">
                  <c:v>9.3712275884759908</c:v>
                </c:pt>
                <c:pt idx="6521">
                  <c:v>9.0775085719599904</c:v>
                </c:pt>
                <c:pt idx="6522">
                  <c:v>8.9735372386799899</c:v>
                </c:pt>
                <c:pt idx="6523">
                  <c:v>9.2984476551799897</c:v>
                </c:pt>
                <c:pt idx="6524">
                  <c:v>9.5479788550519906</c:v>
                </c:pt>
                <c:pt idx="6525">
                  <c:v>9.2542598385359902</c:v>
                </c:pt>
                <c:pt idx="6526">
                  <c:v>9.1606856385839901</c:v>
                </c:pt>
                <c:pt idx="6527">
                  <c:v>9.3608304551479904</c:v>
                </c:pt>
                <c:pt idx="6528">
                  <c:v>9.0151257719919897</c:v>
                </c:pt>
                <c:pt idx="6529">
                  <c:v>9.5297838717280001</c:v>
                </c:pt>
                <c:pt idx="6530">
                  <c:v>9.1892777552359899</c:v>
                </c:pt>
                <c:pt idx="6531">
                  <c:v>9.4128161217879907</c:v>
                </c:pt>
                <c:pt idx="6532">
                  <c:v>8.6564246721759908</c:v>
                </c:pt>
                <c:pt idx="6533">
                  <c:v>9.13469280526399</c:v>
                </c:pt>
                <c:pt idx="6534">
                  <c:v>9.1996748885639903</c:v>
                </c:pt>
                <c:pt idx="6535">
                  <c:v>9.1918770385679895</c:v>
                </c:pt>
                <c:pt idx="6536">
                  <c:v>9.4466068051039898</c:v>
                </c:pt>
                <c:pt idx="6537">
                  <c:v>9.0411186053119899</c:v>
                </c:pt>
                <c:pt idx="6538">
                  <c:v>9.3816247218039894</c:v>
                </c:pt>
                <c:pt idx="6539">
                  <c:v>9.1580863552519904</c:v>
                </c:pt>
                <c:pt idx="6540">
                  <c:v>9.4492060884360001</c:v>
                </c:pt>
                <c:pt idx="6541">
                  <c:v>9.4336103884439897</c:v>
                </c:pt>
                <c:pt idx="6542">
                  <c:v>9.2178698718879897</c:v>
                </c:pt>
                <c:pt idx="6543">
                  <c:v>8.9969307886679903</c:v>
                </c:pt>
                <c:pt idx="6544">
                  <c:v>9.0255229053199901</c:v>
                </c:pt>
                <c:pt idx="6545">
                  <c:v>9.20227417189599</c:v>
                </c:pt>
                <c:pt idx="6546">
                  <c:v>9.0905049886199905</c:v>
                </c:pt>
                <c:pt idx="6547">
                  <c:v>9.1710827719119905</c:v>
                </c:pt>
                <c:pt idx="6548">
                  <c:v>9.1372920885959896</c:v>
                </c:pt>
                <c:pt idx="6549">
                  <c:v>9.0593135886359892</c:v>
                </c:pt>
                <c:pt idx="6550">
                  <c:v>9.2542598385359902</c:v>
                </c:pt>
                <c:pt idx="6551">
                  <c:v>9.0229236219879994</c:v>
                </c:pt>
                <c:pt idx="6552">
                  <c:v>9.1970756052319906</c:v>
                </c:pt>
                <c:pt idx="6553">
                  <c:v>9.0255229053199901</c:v>
                </c:pt>
                <c:pt idx="6554">
                  <c:v>8.86436733873599</c:v>
                </c:pt>
                <c:pt idx="6555">
                  <c:v>9.3816247218039894</c:v>
                </c:pt>
                <c:pt idx="6556">
                  <c:v>9.1814799052399891</c:v>
                </c:pt>
                <c:pt idx="6557">
                  <c:v>8.9787358053439892</c:v>
                </c:pt>
                <c:pt idx="6558">
                  <c:v>8.86436733873599</c:v>
                </c:pt>
                <c:pt idx="6559">
                  <c:v>8.6824175054959891</c:v>
                </c:pt>
                <c:pt idx="6560">
                  <c:v>8.4874712555959899</c:v>
                </c:pt>
                <c:pt idx="6561">
                  <c:v>9.1320935219319992</c:v>
                </c:pt>
                <c:pt idx="6562">
                  <c:v>9.3608304551479904</c:v>
                </c:pt>
                <c:pt idx="6563">
                  <c:v>9.1294942385999907</c:v>
                </c:pt>
                <c:pt idx="6564">
                  <c:v>9.1996748885639903</c:v>
                </c:pt>
                <c:pt idx="6565">
                  <c:v>9.3478340384879903</c:v>
                </c:pt>
                <c:pt idx="6566">
                  <c:v>8.7759917054479999</c:v>
                </c:pt>
                <c:pt idx="6567">
                  <c:v>9.1788806219080001</c:v>
                </c:pt>
                <c:pt idx="6568">
                  <c:v>9.3088447885079901</c:v>
                </c:pt>
                <c:pt idx="6569">
                  <c:v>9.0125264886599901</c:v>
                </c:pt>
                <c:pt idx="6570">
                  <c:v>8.9891329386719896</c:v>
                </c:pt>
                <c:pt idx="6571">
                  <c:v>9.1554870719199997</c:v>
                </c:pt>
                <c:pt idx="6572">
                  <c:v>9.0593135886359892</c:v>
                </c:pt>
                <c:pt idx="6573">
                  <c:v>8.6824175054959891</c:v>
                </c:pt>
                <c:pt idx="6574">
                  <c:v>9.0281221886519898</c:v>
                </c:pt>
                <c:pt idx="6575">
                  <c:v>8.8539702054079896</c:v>
                </c:pt>
                <c:pt idx="6576">
                  <c:v>8.9709379553479902</c:v>
                </c:pt>
                <c:pt idx="6577">
                  <c:v>9.0229236219879994</c:v>
                </c:pt>
                <c:pt idx="6578">
                  <c:v>9.1970756052319906</c:v>
                </c:pt>
                <c:pt idx="6579">
                  <c:v>8.6772189388319898</c:v>
                </c:pt>
                <c:pt idx="6580">
                  <c:v>9.0463171719759998</c:v>
                </c:pt>
                <c:pt idx="6581">
                  <c:v>9.2958483718479901</c:v>
                </c:pt>
                <c:pt idx="6582">
                  <c:v>8.9345479886999897</c:v>
                </c:pt>
                <c:pt idx="6583">
                  <c:v>8.8903601720559902</c:v>
                </c:pt>
                <c:pt idx="6584">
                  <c:v>9.2490612718719891</c:v>
                </c:pt>
                <c:pt idx="6585">
                  <c:v>9.0463171719759998</c:v>
                </c:pt>
                <c:pt idx="6586">
                  <c:v>8.8851616053919997</c:v>
                </c:pt>
                <c:pt idx="6587">
                  <c:v>8.8877608887239905</c:v>
                </c:pt>
                <c:pt idx="6588">
                  <c:v>8.7889881221079893</c:v>
                </c:pt>
                <c:pt idx="6589">
                  <c:v>9.4258125384479996</c:v>
                </c:pt>
                <c:pt idx="6590">
                  <c:v>8.9579415386879901</c:v>
                </c:pt>
                <c:pt idx="6591">
                  <c:v>9.1398913719279893</c:v>
                </c:pt>
                <c:pt idx="6592">
                  <c:v>9.4570039384319902</c:v>
                </c:pt>
                <c:pt idx="6593">
                  <c:v>8.8461723554119907</c:v>
                </c:pt>
                <c:pt idx="6594">
                  <c:v>8.9007573053839906</c:v>
                </c:pt>
                <c:pt idx="6595">
                  <c:v>8.8669666220679897</c:v>
                </c:pt>
                <c:pt idx="6596">
                  <c:v>9.0879057052879908</c:v>
                </c:pt>
                <c:pt idx="6597">
                  <c:v>9.3348376218279903</c:v>
                </c:pt>
                <c:pt idx="6598">
                  <c:v>9.28285195518799</c:v>
                </c:pt>
                <c:pt idx="6599">
                  <c:v>8.9709379553479902</c:v>
                </c:pt>
                <c:pt idx="6600">
                  <c:v>8.8071831054319905</c:v>
                </c:pt>
                <c:pt idx="6601">
                  <c:v>9.0203243386559908</c:v>
                </c:pt>
                <c:pt idx="6602">
                  <c:v>9.1190971052719902</c:v>
                </c:pt>
                <c:pt idx="6603">
                  <c:v>8.9397465553639908</c:v>
                </c:pt>
                <c:pt idx="6604">
                  <c:v>9.2360648552119997</c:v>
                </c:pt>
                <c:pt idx="6605">
                  <c:v>9.0489164553079906</c:v>
                </c:pt>
                <c:pt idx="6606">
                  <c:v>8.8019845387679894</c:v>
                </c:pt>
                <c:pt idx="6607">
                  <c:v>8.9761365220119895</c:v>
                </c:pt>
                <c:pt idx="6608">
                  <c:v>9.0463171719759998</c:v>
                </c:pt>
                <c:pt idx="6609">
                  <c:v>9.2594584051999895</c:v>
                </c:pt>
                <c:pt idx="6610">
                  <c:v>9.0879057052879908</c:v>
                </c:pt>
                <c:pt idx="6611">
                  <c:v>9.1398913719279893</c:v>
                </c:pt>
                <c:pt idx="6612">
                  <c:v>9.2646569718639995</c:v>
                </c:pt>
                <c:pt idx="6613">
                  <c:v>9.5427802883879895</c:v>
                </c:pt>
                <c:pt idx="6614">
                  <c:v>9.2958483718479901</c:v>
                </c:pt>
                <c:pt idx="6615">
                  <c:v>9.2542598385359902</c:v>
                </c:pt>
                <c:pt idx="6616">
                  <c:v>9.3738268718079993</c:v>
                </c:pt>
                <c:pt idx="6617">
                  <c:v>9.3556318884839893</c:v>
                </c:pt>
                <c:pt idx="6618">
                  <c:v>9.0385193219799902</c:v>
                </c:pt>
                <c:pt idx="6619">
                  <c:v>8.9969307886679903</c:v>
                </c:pt>
                <c:pt idx="6620">
                  <c:v>9.2204691552199893</c:v>
                </c:pt>
                <c:pt idx="6621">
                  <c:v>9.0853064219559894</c:v>
                </c:pt>
                <c:pt idx="6622">
                  <c:v>9.0437178886439895</c:v>
                </c:pt>
                <c:pt idx="6623">
                  <c:v>9.3218412051679902</c:v>
                </c:pt>
                <c:pt idx="6624">
                  <c:v>8.7915874054399907</c:v>
                </c:pt>
                <c:pt idx="6625">
                  <c:v>9.1190971052719902</c:v>
                </c:pt>
                <c:pt idx="6626">
                  <c:v>8.9527429720239908</c:v>
                </c:pt>
                <c:pt idx="6627">
                  <c:v>9.0151257719919897</c:v>
                </c:pt>
                <c:pt idx="6628">
                  <c:v>9.0541150219719899</c:v>
                </c:pt>
                <c:pt idx="6629">
                  <c:v>8.9605408220199898</c:v>
                </c:pt>
                <c:pt idx="6630">
                  <c:v>9.0437178886439895</c:v>
                </c:pt>
                <c:pt idx="6631">
                  <c:v>9.1294942385999907</c:v>
                </c:pt>
                <c:pt idx="6632">
                  <c:v>9.2178698718879897</c:v>
                </c:pt>
                <c:pt idx="6633">
                  <c:v>9.0463171719759998</c:v>
                </c:pt>
                <c:pt idx="6634">
                  <c:v>9.0073279219959907</c:v>
                </c:pt>
                <c:pt idx="6635">
                  <c:v>8.6408289721839893</c:v>
                </c:pt>
                <c:pt idx="6636">
                  <c:v>8.86436733873599</c:v>
                </c:pt>
                <c:pt idx="6637">
                  <c:v>8.9241508553719893</c:v>
                </c:pt>
                <c:pt idx="6638">
                  <c:v>9.0749092886279996</c:v>
                </c:pt>
                <c:pt idx="6639">
                  <c:v>8.8721651887319908</c:v>
                </c:pt>
                <c:pt idx="6640">
                  <c:v>9.0827071386239897</c:v>
                </c:pt>
                <c:pt idx="6641">
                  <c:v>9.0437178886439895</c:v>
                </c:pt>
                <c:pt idx="6642">
                  <c:v>9.2256677218839904</c:v>
                </c:pt>
                <c:pt idx="6643">
                  <c:v>8.9449451220279901</c:v>
                </c:pt>
                <c:pt idx="6644">
                  <c:v>9.14768922192399</c:v>
                </c:pt>
                <c:pt idx="6645">
                  <c:v>9.0359200386479905</c:v>
                </c:pt>
                <c:pt idx="6646">
                  <c:v>8.8981580220519891</c:v>
                </c:pt>
                <c:pt idx="6647">
                  <c:v>8.8201795220919905</c:v>
                </c:pt>
                <c:pt idx="6648">
                  <c:v>9.4232132551159893</c:v>
                </c:pt>
                <c:pt idx="6649">
                  <c:v>9.4050182717919899</c:v>
                </c:pt>
                <c:pt idx="6650">
                  <c:v>9.4700003550919902</c:v>
                </c:pt>
                <c:pt idx="6651">
                  <c:v>9.5063903217399996</c:v>
                </c:pt>
                <c:pt idx="6652">
                  <c:v>9.1398913719279893</c:v>
                </c:pt>
                <c:pt idx="6653">
                  <c:v>8.9085551553799895</c:v>
                </c:pt>
                <c:pt idx="6654">
                  <c:v>9.13469280526399</c:v>
                </c:pt>
                <c:pt idx="6655">
                  <c:v>9.6467516216679901</c:v>
                </c:pt>
                <c:pt idx="6656">
                  <c:v>9.2698555385279899</c:v>
                </c:pt>
                <c:pt idx="6657">
                  <c:v>9.3244404884999899</c:v>
                </c:pt>
                <c:pt idx="6658">
                  <c:v>8.9241508553719893</c:v>
                </c:pt>
                <c:pt idx="6659">
                  <c:v>9.1294942385999907</c:v>
                </c:pt>
                <c:pt idx="6660">
                  <c:v>9.2594584051999895</c:v>
                </c:pt>
                <c:pt idx="6661">
                  <c:v>9.0307214719839894</c:v>
                </c:pt>
                <c:pt idx="6662">
                  <c:v>9.2256677218839904</c:v>
                </c:pt>
                <c:pt idx="6663">
                  <c:v>9.1061006886119902</c:v>
                </c:pt>
                <c:pt idx="6664">
                  <c:v>9.1658842052479894</c:v>
                </c:pt>
                <c:pt idx="6665">
                  <c:v>9.2438627052079898</c:v>
                </c:pt>
                <c:pt idx="6666">
                  <c:v>9.8209036049119902</c:v>
                </c:pt>
                <c:pt idx="6667">
                  <c:v>9.1372920885959896</c:v>
                </c:pt>
                <c:pt idx="6668">
                  <c:v>8.8591687720719907</c:v>
                </c:pt>
                <c:pt idx="6669">
                  <c:v>9.1035014052799994</c:v>
                </c:pt>
                <c:pt idx="6670">
                  <c:v>9.1138985386079892</c:v>
                </c:pt>
                <c:pt idx="6671">
                  <c:v>9.0775085719599904</c:v>
                </c:pt>
                <c:pt idx="6672">
                  <c:v>9.368628305144</c:v>
                </c:pt>
                <c:pt idx="6673">
                  <c:v>9.08010785529199</c:v>
                </c:pt>
                <c:pt idx="6674">
                  <c:v>9.2776533885239907</c:v>
                </c:pt>
                <c:pt idx="6675">
                  <c:v>9.0593135886359892</c:v>
                </c:pt>
                <c:pt idx="6676">
                  <c:v>9.13469280526399</c:v>
                </c:pt>
                <c:pt idx="6677">
                  <c:v>9.1061006886119902</c:v>
                </c:pt>
                <c:pt idx="6678">
                  <c:v>9.0255229053199901</c:v>
                </c:pt>
                <c:pt idx="6679">
                  <c:v>8.8981580220519891</c:v>
                </c:pt>
                <c:pt idx="6680">
                  <c:v>9.2724548218599896</c:v>
                </c:pt>
                <c:pt idx="6681">
                  <c:v>9.1086999719439898</c:v>
                </c:pt>
                <c:pt idx="6682">
                  <c:v>9.1164978219399906</c:v>
                </c:pt>
                <c:pt idx="6683">
                  <c:v>9.3426354718239892</c:v>
                </c:pt>
                <c:pt idx="6684">
                  <c:v>8.9111544387119892</c:v>
                </c:pt>
                <c:pt idx="6685">
                  <c:v>9.0827071386239897</c:v>
                </c:pt>
                <c:pt idx="6686">
                  <c:v>9.1086999719439898</c:v>
                </c:pt>
                <c:pt idx="6687">
                  <c:v>8.9267501387039907</c:v>
                </c:pt>
                <c:pt idx="6688">
                  <c:v>9.1918770385679895</c:v>
                </c:pt>
                <c:pt idx="6689">
                  <c:v>8.9501436886919894</c:v>
                </c:pt>
                <c:pt idx="6690">
                  <c:v>9.0489164553079906</c:v>
                </c:pt>
                <c:pt idx="6691">
                  <c:v>9.5843688216999894</c:v>
                </c:pt>
                <c:pt idx="6692">
                  <c:v>9.1009021219479909</c:v>
                </c:pt>
                <c:pt idx="6693">
                  <c:v>8.85137092207599</c:v>
                </c:pt>
                <c:pt idx="6694">
                  <c:v>8.9969307886679903</c:v>
                </c:pt>
                <c:pt idx="6695">
                  <c:v>9.0151257719919897</c:v>
                </c:pt>
                <c:pt idx="6696">
                  <c:v>8.7681938554519903</c:v>
                </c:pt>
                <c:pt idx="6697">
                  <c:v>8.9735372386799899</c:v>
                </c:pt>
                <c:pt idx="6698">
                  <c:v>9.0099272053279904</c:v>
                </c:pt>
                <c:pt idx="6699">
                  <c:v>9.0099272053279904</c:v>
                </c:pt>
                <c:pt idx="6700">
                  <c:v>9.0515157386399991</c:v>
                </c:pt>
                <c:pt idx="6701">
                  <c:v>9.288050521852</c:v>
                </c:pt>
                <c:pt idx="6702">
                  <c:v>9.2308662885479897</c:v>
                </c:pt>
                <c:pt idx="6703">
                  <c:v>8.9735372386799899</c:v>
                </c:pt>
                <c:pt idx="6704">
                  <c:v>8.99953007199999</c:v>
                </c:pt>
                <c:pt idx="6705">
                  <c:v>8.7577967221239899</c:v>
                </c:pt>
                <c:pt idx="6706">
                  <c:v>9.20227417189599</c:v>
                </c:pt>
                <c:pt idx="6707">
                  <c:v>8.6304318388559906</c:v>
                </c:pt>
                <c:pt idx="6708">
                  <c:v>8.6902153554919899</c:v>
                </c:pt>
                <c:pt idx="6709">
                  <c:v>8.8357752220839902</c:v>
                </c:pt>
                <c:pt idx="6710">
                  <c:v>9.1164978219399906</c:v>
                </c:pt>
                <c:pt idx="6711">
                  <c:v>8.8747644720639904</c:v>
                </c:pt>
                <c:pt idx="6712">
                  <c:v>8.9397465553639908</c:v>
                </c:pt>
                <c:pt idx="6713">
                  <c:v>9.1840791885719995</c:v>
                </c:pt>
                <c:pt idx="6714">
                  <c:v>8.8461723554119907</c:v>
                </c:pt>
                <c:pt idx="6715">
                  <c:v>8.8669666220679897</c:v>
                </c:pt>
                <c:pt idx="6716">
                  <c:v>8.7136089054799903</c:v>
                </c:pt>
                <c:pt idx="6717">
                  <c:v>9.0255229053199901</c:v>
                </c:pt>
                <c:pt idx="6718">
                  <c:v>9.0281221886519898</c:v>
                </c:pt>
                <c:pt idx="6719">
                  <c:v>8.5654497555559903</c:v>
                </c:pt>
                <c:pt idx="6720">
                  <c:v>8.7499988721279909</c:v>
                </c:pt>
                <c:pt idx="6721">
                  <c:v>9.2620576885319892</c:v>
                </c:pt>
                <c:pt idx="6722">
                  <c:v>8.7422010221319901</c:v>
                </c:pt>
                <c:pt idx="6723">
                  <c:v>8.5420562055679898</c:v>
                </c:pt>
                <c:pt idx="6724">
                  <c:v>8.6304318388559906</c:v>
                </c:pt>
                <c:pt idx="6725">
                  <c:v>9.2282670052159901</c:v>
                </c:pt>
                <c:pt idx="6726">
                  <c:v>8.8851616053919997</c:v>
                </c:pt>
                <c:pt idx="6727">
                  <c:v>8.9241508553719893</c:v>
                </c:pt>
                <c:pt idx="6728">
                  <c:v>8.9241508553719893</c:v>
                </c:pt>
                <c:pt idx="6729">
                  <c:v>9.1164978219399906</c:v>
                </c:pt>
                <c:pt idx="6730">
                  <c:v>8.7603960054559895</c:v>
                </c:pt>
                <c:pt idx="6731">
                  <c:v>8.7941866887719904</c:v>
                </c:pt>
                <c:pt idx="6732">
                  <c:v>8.7473995887960001</c:v>
                </c:pt>
                <c:pt idx="6733">
                  <c:v>9.4050182717919899</c:v>
                </c:pt>
                <c:pt idx="6734">
                  <c:v>8.9709379553479902</c:v>
                </c:pt>
                <c:pt idx="6735">
                  <c:v>8.8253780887559898</c:v>
                </c:pt>
                <c:pt idx="6736">
                  <c:v>8.6746196554999901</c:v>
                </c:pt>
                <c:pt idx="6737">
                  <c:v>8.7344031721359894</c:v>
                </c:pt>
                <c:pt idx="6738">
                  <c:v>9.1086999719439898</c:v>
                </c:pt>
                <c:pt idx="6739">
                  <c:v>8.8747644720639904</c:v>
                </c:pt>
                <c:pt idx="6740">
                  <c:v>8.7577967221239899</c:v>
                </c:pt>
                <c:pt idx="6741">
                  <c:v>8.9761365220119895</c:v>
                </c:pt>
                <c:pt idx="6742">
                  <c:v>9.0645121552999903</c:v>
                </c:pt>
                <c:pt idx="6743">
                  <c:v>8.6642225221719897</c:v>
                </c:pt>
                <c:pt idx="6744">
                  <c:v>9.0645121552999903</c:v>
                </c:pt>
                <c:pt idx="6745">
                  <c:v>8.8357752220839902</c:v>
                </c:pt>
                <c:pt idx="6746">
                  <c:v>9.0957035552839898</c:v>
                </c:pt>
                <c:pt idx="6747">
                  <c:v>8.9943315053359996</c:v>
                </c:pt>
                <c:pt idx="6748">
                  <c:v>9.0021293553319897</c:v>
                </c:pt>
                <c:pt idx="6749">
                  <c:v>9.2984476551799897</c:v>
                </c:pt>
                <c:pt idx="6750">
                  <c:v>8.9605408220199898</c:v>
                </c:pt>
                <c:pt idx="6751">
                  <c:v>9.1242956719359896</c:v>
                </c:pt>
                <c:pt idx="6752">
                  <c:v>8.8851616053919997</c:v>
                </c:pt>
                <c:pt idx="6753">
                  <c:v>8.9657393886839998</c:v>
                </c:pt>
                <c:pt idx="6754">
                  <c:v>9.0541150219719899</c:v>
                </c:pt>
                <c:pt idx="6755">
                  <c:v>9.0827071386239897</c:v>
                </c:pt>
                <c:pt idx="6756">
                  <c:v>9.0593135886359892</c:v>
                </c:pt>
                <c:pt idx="6757">
                  <c:v>9.3140433551719894</c:v>
                </c:pt>
                <c:pt idx="6758">
                  <c:v>8.9709379553479902</c:v>
                </c:pt>
                <c:pt idx="6759">
                  <c:v>8.8383745054159899</c:v>
                </c:pt>
                <c:pt idx="6760">
                  <c:v>9.0957035552839898</c:v>
                </c:pt>
                <c:pt idx="6761">
                  <c:v>9.5609752717119907</c:v>
                </c:pt>
                <c:pt idx="6762">
                  <c:v>9.0463171719759998</c:v>
                </c:pt>
                <c:pt idx="6763">
                  <c:v>9.1606856385839901</c:v>
                </c:pt>
                <c:pt idx="6764">
                  <c:v>8.9943315053359996</c:v>
                </c:pt>
                <c:pt idx="6765">
                  <c:v>8.9917322220039892</c:v>
                </c:pt>
                <c:pt idx="6766">
                  <c:v>9.0281221886519898</c:v>
                </c:pt>
                <c:pt idx="6767">
                  <c:v>8.7188074721439897</c:v>
                </c:pt>
                <c:pt idx="6768">
                  <c:v>8.9839343720079903</c:v>
                </c:pt>
                <c:pt idx="6769">
                  <c:v>8.5966411555399898</c:v>
                </c:pt>
                <c:pt idx="6770">
                  <c:v>8.5186626555799894</c:v>
                </c:pt>
                <c:pt idx="6771">
                  <c:v>8.7551974387919902</c:v>
                </c:pt>
                <c:pt idx="6772">
                  <c:v>8.86436733873599</c:v>
                </c:pt>
                <c:pt idx="6773">
                  <c:v>9.1528877885879893</c:v>
                </c:pt>
                <c:pt idx="6774">
                  <c:v>9.3010469385119894</c:v>
                </c:pt>
                <c:pt idx="6775">
                  <c:v>8.8955587387199895</c:v>
                </c:pt>
                <c:pt idx="6776">
                  <c:v>8.9423458386959993</c:v>
                </c:pt>
                <c:pt idx="6777">
                  <c:v>8.8305766554199892</c:v>
                </c:pt>
                <c:pt idx="6778">
                  <c:v>8.6928146388239895</c:v>
                </c:pt>
                <c:pt idx="6779">
                  <c:v>9.13469280526399</c:v>
                </c:pt>
                <c:pt idx="6780">
                  <c:v>9.3348376218279903</c:v>
                </c:pt>
                <c:pt idx="6781">
                  <c:v>8.93194870536799</c:v>
                </c:pt>
                <c:pt idx="6782">
                  <c:v>8.8669666220679897</c:v>
                </c:pt>
                <c:pt idx="6783">
                  <c:v>8.6616232388399901</c:v>
                </c:pt>
                <c:pt idx="6784">
                  <c:v>9.0541150219719899</c:v>
                </c:pt>
                <c:pt idx="6785">
                  <c:v>9.0281221886519898</c:v>
                </c:pt>
                <c:pt idx="6786">
                  <c:v>8.93194870536799</c:v>
                </c:pt>
                <c:pt idx="6787">
                  <c:v>8.7266053221399904</c:v>
                </c:pt>
                <c:pt idx="6788">
                  <c:v>8.6694210888359908</c:v>
                </c:pt>
                <c:pt idx="6789">
                  <c:v>8.8227788054239902</c:v>
                </c:pt>
                <c:pt idx="6790">
                  <c:v>9.0931042719519901</c:v>
                </c:pt>
                <c:pt idx="6791">
                  <c:v>8.9007573053839906</c:v>
                </c:pt>
                <c:pt idx="6792">
                  <c:v>8.8981580220519891</c:v>
                </c:pt>
                <c:pt idx="6793">
                  <c:v>8.86436733873599</c:v>
                </c:pt>
                <c:pt idx="6794">
                  <c:v>8.9865336553399899</c:v>
                </c:pt>
                <c:pt idx="6795">
                  <c:v>9.0853064219559894</c:v>
                </c:pt>
                <c:pt idx="6796">
                  <c:v>9.1372920885959896</c:v>
                </c:pt>
                <c:pt idx="6797">
                  <c:v>9.3582311718159907</c:v>
                </c:pt>
                <c:pt idx="6798">
                  <c:v>9.3062455051759905</c:v>
                </c:pt>
                <c:pt idx="6799">
                  <c:v>8.9527429720239908</c:v>
                </c:pt>
                <c:pt idx="6800">
                  <c:v>8.9891329386719896</c:v>
                </c:pt>
                <c:pt idx="6801">
                  <c:v>8.8409737887479896</c:v>
                </c:pt>
                <c:pt idx="6802">
                  <c:v>8.9215515720399896</c:v>
                </c:pt>
                <c:pt idx="6803">
                  <c:v>9.288050521852</c:v>
                </c:pt>
                <c:pt idx="6804">
                  <c:v>9.0827071386239897</c:v>
                </c:pt>
                <c:pt idx="6805">
                  <c:v>8.9423458386959993</c:v>
                </c:pt>
                <c:pt idx="6806">
                  <c:v>9.0411186053119899</c:v>
                </c:pt>
                <c:pt idx="6807">
                  <c:v>8.9865336553399899</c:v>
                </c:pt>
                <c:pt idx="6808">
                  <c:v>8.9241508553719893</c:v>
                </c:pt>
                <c:pt idx="6809">
                  <c:v>9.0645121552999903</c:v>
                </c:pt>
                <c:pt idx="6810">
                  <c:v>9.1216963886039899</c:v>
                </c:pt>
                <c:pt idx="6811">
                  <c:v>9.0125264886599901</c:v>
                </c:pt>
                <c:pt idx="6812">
                  <c:v>9.1372920885959896</c:v>
                </c:pt>
                <c:pt idx="6813">
                  <c:v>9.1164978219399906</c:v>
                </c:pt>
                <c:pt idx="6814">
                  <c:v>9.4388089551079908</c:v>
                </c:pt>
                <c:pt idx="6815">
                  <c:v>8.8981580220519891</c:v>
                </c:pt>
                <c:pt idx="6816">
                  <c:v>8.8539702054079896</c:v>
                </c:pt>
                <c:pt idx="6817">
                  <c:v>8.7681938554519903</c:v>
                </c:pt>
                <c:pt idx="6818">
                  <c:v>8.56804903888799</c:v>
                </c:pt>
                <c:pt idx="6819">
                  <c:v>8.8539702054079896</c:v>
                </c:pt>
                <c:pt idx="6820">
                  <c:v>9.06711143863199</c:v>
                </c:pt>
                <c:pt idx="6821">
                  <c:v>8.7214067554759893</c:v>
                </c:pt>
                <c:pt idx="6822">
                  <c:v>8.6564246721759908</c:v>
                </c:pt>
                <c:pt idx="6823">
                  <c:v>8.6252332721919895</c:v>
                </c:pt>
                <c:pt idx="6824">
                  <c:v>8.8149809554279894</c:v>
                </c:pt>
                <c:pt idx="6825">
                  <c:v>9.08010785529199</c:v>
                </c:pt>
                <c:pt idx="6826">
                  <c:v>8.7681938554519903</c:v>
                </c:pt>
                <c:pt idx="6827">
                  <c:v>8.6252332721919895</c:v>
                </c:pt>
                <c:pt idx="6828">
                  <c:v>8.7681938554519903</c:v>
                </c:pt>
                <c:pt idx="6829">
                  <c:v>8.9787358053439892</c:v>
                </c:pt>
                <c:pt idx="6830">
                  <c:v>8.8851616053919997</c:v>
                </c:pt>
                <c:pt idx="6831">
                  <c:v>9.0203243386559908</c:v>
                </c:pt>
                <c:pt idx="6832">
                  <c:v>9.1944763218999892</c:v>
                </c:pt>
                <c:pt idx="6833">
                  <c:v>8.79678597210399</c:v>
                </c:pt>
                <c:pt idx="6834">
                  <c:v>8.9449451220279901</c:v>
                </c:pt>
                <c:pt idx="6835">
                  <c:v>9.14768922192399</c:v>
                </c:pt>
                <c:pt idx="6836">
                  <c:v>9.1164978219399906</c:v>
                </c:pt>
                <c:pt idx="6837">
                  <c:v>9.0151257719919897</c:v>
                </c:pt>
                <c:pt idx="6838">
                  <c:v>9.017725055324</c:v>
                </c:pt>
                <c:pt idx="6839">
                  <c:v>8.7344031721359894</c:v>
                </c:pt>
                <c:pt idx="6840">
                  <c:v>9.1658842052479894</c:v>
                </c:pt>
                <c:pt idx="6841">
                  <c:v>9.0697107219639896</c:v>
                </c:pt>
                <c:pt idx="6842">
                  <c:v>8.6642225221719897</c:v>
                </c:pt>
                <c:pt idx="6843">
                  <c:v>8.8383745054159899</c:v>
                </c:pt>
                <c:pt idx="6844">
                  <c:v>8.8695659053999893</c:v>
                </c:pt>
                <c:pt idx="6845">
                  <c:v>8.9813350886759906</c:v>
                </c:pt>
                <c:pt idx="6846">
                  <c:v>8.8253780887559898</c:v>
                </c:pt>
                <c:pt idx="6847">
                  <c:v>8.8981580220519891</c:v>
                </c:pt>
                <c:pt idx="6848">
                  <c:v>9.0437178886439895</c:v>
                </c:pt>
                <c:pt idx="6849">
                  <c:v>8.7344031721359894</c:v>
                </c:pt>
                <c:pt idx="6850">
                  <c:v>9.0697107219639896</c:v>
                </c:pt>
                <c:pt idx="6851">
                  <c:v>9.3140433551719894</c:v>
                </c:pt>
                <c:pt idx="6852">
                  <c:v>8.8799630387279898</c:v>
                </c:pt>
                <c:pt idx="6853">
                  <c:v>8.5212619389119908</c:v>
                </c:pt>
                <c:pt idx="6854">
                  <c:v>8.9111544387119892</c:v>
                </c:pt>
                <c:pt idx="6855">
                  <c:v>9.1684834885799908</c:v>
                </c:pt>
                <c:pt idx="6856">
                  <c:v>8.9267501387039907</c:v>
                </c:pt>
                <c:pt idx="6857">
                  <c:v>9.1216963886039899</c:v>
                </c:pt>
                <c:pt idx="6858">
                  <c:v>8.7603960054559895</c:v>
                </c:pt>
                <c:pt idx="6859">
                  <c:v>8.7629952887879892</c:v>
                </c:pt>
                <c:pt idx="6860">
                  <c:v>8.8695659053999893</c:v>
                </c:pt>
                <c:pt idx="6861">
                  <c:v>9.0255229053199901</c:v>
                </c:pt>
                <c:pt idx="6862">
                  <c:v>9.1372920885959896</c:v>
                </c:pt>
                <c:pt idx="6863">
                  <c:v>9.017725055324</c:v>
                </c:pt>
                <c:pt idx="6864">
                  <c:v>8.9137537220439995</c:v>
                </c:pt>
                <c:pt idx="6865">
                  <c:v>9.3400361884919896</c:v>
                </c:pt>
                <c:pt idx="6866">
                  <c:v>8.7032117721519899</c:v>
                </c:pt>
                <c:pt idx="6867">
                  <c:v>8.6980132054879906</c:v>
                </c:pt>
                <c:pt idx="6868">
                  <c:v>8.7473995887960001</c:v>
                </c:pt>
                <c:pt idx="6869">
                  <c:v>8.5238612222439905</c:v>
                </c:pt>
                <c:pt idx="6870">
                  <c:v>8.9735372386799899</c:v>
                </c:pt>
                <c:pt idx="6871">
                  <c:v>8.79678597210399</c:v>
                </c:pt>
                <c:pt idx="6872">
                  <c:v>8.7577967221239899</c:v>
                </c:pt>
                <c:pt idx="6873">
                  <c:v>8.5966411555399898</c:v>
                </c:pt>
                <c:pt idx="6874">
                  <c:v>8.9683386720159906</c:v>
                </c:pt>
                <c:pt idx="6875">
                  <c:v>9.0723100052959893</c:v>
                </c:pt>
                <c:pt idx="6876">
                  <c:v>8.8461723554119907</c:v>
                </c:pt>
                <c:pt idx="6877">
                  <c:v>8.9683386720159906</c:v>
                </c:pt>
                <c:pt idx="6878">
                  <c:v>8.9241508553719893</c:v>
                </c:pt>
                <c:pt idx="6879">
                  <c:v>8.7629952887879892</c:v>
                </c:pt>
                <c:pt idx="6880">
                  <c:v>8.6356304055199899</c:v>
                </c:pt>
                <c:pt idx="6881">
                  <c:v>8.6876160721599902</c:v>
                </c:pt>
                <c:pt idx="6882">
                  <c:v>8.8851616053919997</c:v>
                </c:pt>
                <c:pt idx="6883">
                  <c:v>8.7292046054719901</c:v>
                </c:pt>
                <c:pt idx="6884">
                  <c:v>9.2646569718639995</c:v>
                </c:pt>
                <c:pt idx="6885">
                  <c:v>8.4926698222599892</c:v>
                </c:pt>
                <c:pt idx="6886">
                  <c:v>8.8123816720959898</c:v>
                </c:pt>
                <c:pt idx="6887">
                  <c:v>8.86436733873599</c:v>
                </c:pt>
                <c:pt idx="6888">
                  <c:v>8.8383745054159899</c:v>
                </c:pt>
                <c:pt idx="6889">
                  <c:v>9.0957035552839898</c:v>
                </c:pt>
                <c:pt idx="6890">
                  <c:v>8.9787358053439892</c:v>
                </c:pt>
                <c:pt idx="6891">
                  <c:v>8.7058110554839896</c:v>
                </c:pt>
                <c:pt idx="6892">
                  <c:v>8.9683386720159906</c:v>
                </c:pt>
                <c:pt idx="6893">
                  <c:v>8.86436733873599</c:v>
                </c:pt>
                <c:pt idx="6894">
                  <c:v>8.9449451220279901</c:v>
                </c:pt>
                <c:pt idx="6895">
                  <c:v>8.8877608887239905</c:v>
                </c:pt>
                <c:pt idx="6896">
                  <c:v>8.9215515720399896</c:v>
                </c:pt>
                <c:pt idx="6897">
                  <c:v>8.5420562055679898</c:v>
                </c:pt>
                <c:pt idx="6898">
                  <c:v>8.9917322220039892</c:v>
                </c:pt>
                <c:pt idx="6899">
                  <c:v>8.8409737887479896</c:v>
                </c:pt>
                <c:pt idx="6900">
                  <c:v>9.4258125384479996</c:v>
                </c:pt>
                <c:pt idx="6901">
                  <c:v>8.5758468888839907</c:v>
                </c:pt>
                <c:pt idx="6902">
                  <c:v>8.9475444053599897</c:v>
                </c:pt>
                <c:pt idx="6903">
                  <c:v>8.6330311221879903</c:v>
                </c:pt>
                <c:pt idx="6904">
                  <c:v>8.6980132054879906</c:v>
                </c:pt>
                <c:pt idx="6905">
                  <c:v>8.9527429720239908</c:v>
                </c:pt>
                <c:pt idx="6906">
                  <c:v>8.9657393886839998</c:v>
                </c:pt>
                <c:pt idx="6907">
                  <c:v>8.9449451220279901</c:v>
                </c:pt>
                <c:pt idx="6908">
                  <c:v>9.13469280526399</c:v>
                </c:pt>
                <c:pt idx="6909">
                  <c:v>9.0073279219959907</c:v>
                </c:pt>
                <c:pt idx="6910">
                  <c:v>8.8409737887479896</c:v>
                </c:pt>
                <c:pt idx="6911">
                  <c:v>8.4172906056319903</c:v>
                </c:pt>
                <c:pt idx="6912">
                  <c:v>9.0697107219639896</c:v>
                </c:pt>
                <c:pt idx="6913">
                  <c:v>8.71620818881199</c:v>
                </c:pt>
                <c:pt idx="6914">
                  <c:v>8.7785909887799907</c:v>
                </c:pt>
                <c:pt idx="6915">
                  <c:v>8.7733924221159896</c:v>
                </c:pt>
                <c:pt idx="6916">
                  <c:v>8.8409737887479896</c:v>
                </c:pt>
                <c:pt idx="6917">
                  <c:v>9.0333207553159909</c:v>
                </c:pt>
                <c:pt idx="6918">
                  <c:v>8.8071831054319905</c:v>
                </c:pt>
                <c:pt idx="6919">
                  <c:v>8.7292046054719901</c:v>
                </c:pt>
                <c:pt idx="6920">
                  <c:v>8.9605408220199898</c:v>
                </c:pt>
                <c:pt idx="6921">
                  <c:v>8.8565694887399999</c:v>
                </c:pt>
                <c:pt idx="6922">
                  <c:v>8.5030669555879896</c:v>
                </c:pt>
                <c:pt idx="6923">
                  <c:v>9.0957035552839898</c:v>
                </c:pt>
                <c:pt idx="6924">
                  <c:v>8.4588791389439901</c:v>
                </c:pt>
                <c:pt idx="6925">
                  <c:v>8.7681938554519903</c:v>
                </c:pt>
                <c:pt idx="6926">
                  <c:v>8.8019845387679894</c:v>
                </c:pt>
                <c:pt idx="6927">
                  <c:v>8.5732476055519893</c:v>
                </c:pt>
                <c:pt idx="6928">
                  <c:v>9.08010785529199</c:v>
                </c:pt>
                <c:pt idx="6929">
                  <c:v>8.6824175054959891</c:v>
                </c:pt>
                <c:pt idx="6930">
                  <c:v>9.0047286386639893</c:v>
                </c:pt>
                <c:pt idx="6931">
                  <c:v>8.9423458386959993</c:v>
                </c:pt>
                <c:pt idx="6932">
                  <c:v>8.8097823887639901</c:v>
                </c:pt>
                <c:pt idx="6933">
                  <c:v>8.7681938554519903</c:v>
                </c:pt>
                <c:pt idx="6934">
                  <c:v>8.6408289721839893</c:v>
                </c:pt>
                <c:pt idx="6935">
                  <c:v>8.8071831054319905</c:v>
                </c:pt>
                <c:pt idx="6936">
                  <c:v>9.2750541051919893</c:v>
                </c:pt>
                <c:pt idx="6937">
                  <c:v>8.9605408220199898</c:v>
                </c:pt>
                <c:pt idx="6938">
                  <c:v>9.0593135886359892</c:v>
                </c:pt>
                <c:pt idx="6939">
                  <c:v>8.7915874054399907</c:v>
                </c:pt>
                <c:pt idx="6940">
                  <c:v>9.0255229053199901</c:v>
                </c:pt>
                <c:pt idx="6941">
                  <c:v>8.7551974387919902</c:v>
                </c:pt>
                <c:pt idx="6942">
                  <c:v>9.1632849219159898</c:v>
                </c:pt>
                <c:pt idx="6943">
                  <c:v>8.8565694887399999</c:v>
                </c:pt>
                <c:pt idx="6944">
                  <c:v>9.14768922192399</c:v>
                </c:pt>
                <c:pt idx="6945">
                  <c:v>8.8305766554199892</c:v>
                </c:pt>
                <c:pt idx="6946">
                  <c:v>9.0775085719599904</c:v>
                </c:pt>
                <c:pt idx="6947">
                  <c:v>8.7733924221159896</c:v>
                </c:pt>
                <c:pt idx="6948">
                  <c:v>8.9891329386719896</c:v>
                </c:pt>
                <c:pt idx="6949">
                  <c:v>9.2932490885159993</c:v>
                </c:pt>
                <c:pt idx="6950">
                  <c:v>9.0307214719839894</c:v>
                </c:pt>
                <c:pt idx="6951">
                  <c:v>8.79678597210399</c:v>
                </c:pt>
                <c:pt idx="6952">
                  <c:v>9.2802526718559903</c:v>
                </c:pt>
                <c:pt idx="6953">
                  <c:v>8.6538253888439893</c:v>
                </c:pt>
                <c:pt idx="6954">
                  <c:v>9.21527058855599</c:v>
                </c:pt>
                <c:pt idx="6955">
                  <c:v>8.9891329386719896</c:v>
                </c:pt>
                <c:pt idx="6956">
                  <c:v>8.9475444053599897</c:v>
                </c:pt>
                <c:pt idx="6957">
                  <c:v>8.5836447388799897</c:v>
                </c:pt>
                <c:pt idx="6958">
                  <c:v>8.9553422553559905</c:v>
                </c:pt>
                <c:pt idx="6959">
                  <c:v>8.7681938554519903</c:v>
                </c:pt>
                <c:pt idx="6960">
                  <c:v>9.1268949552679999</c:v>
                </c:pt>
                <c:pt idx="6961">
                  <c:v>9.4829967717519992</c:v>
                </c:pt>
                <c:pt idx="6962">
                  <c:v>9.0281221886519898</c:v>
                </c:pt>
                <c:pt idx="6963">
                  <c:v>8.7318038888039897</c:v>
                </c:pt>
                <c:pt idx="6964">
                  <c:v>8.8981580220519891</c:v>
                </c:pt>
                <c:pt idx="6965">
                  <c:v>8.7214067554759893</c:v>
                </c:pt>
                <c:pt idx="6966">
                  <c:v>8.7473995887960001</c:v>
                </c:pt>
                <c:pt idx="6967">
                  <c:v>8.9631401053519895</c:v>
                </c:pt>
                <c:pt idx="6968">
                  <c:v>9.2256677218839904</c:v>
                </c:pt>
                <c:pt idx="6969">
                  <c:v>8.5212619389119908</c:v>
                </c:pt>
                <c:pt idx="6970">
                  <c:v>8.8019845387679894</c:v>
                </c:pt>
                <c:pt idx="6971">
                  <c:v>8.8669666220679897</c:v>
                </c:pt>
                <c:pt idx="6972">
                  <c:v>8.8383745054159899</c:v>
                </c:pt>
                <c:pt idx="6973">
                  <c:v>9.0463171719759998</c:v>
                </c:pt>
                <c:pt idx="6974">
                  <c:v>9.0021293553319897</c:v>
                </c:pt>
                <c:pt idx="6975">
                  <c:v>9.1216963886039899</c:v>
                </c:pt>
                <c:pt idx="6976">
                  <c:v>8.6122368555319895</c:v>
                </c:pt>
                <c:pt idx="6977">
                  <c:v>9.1814799052399891</c:v>
                </c:pt>
                <c:pt idx="6978">
                  <c:v>9.1528877885879893</c:v>
                </c:pt>
                <c:pt idx="6979">
                  <c:v>9.3218412051679902</c:v>
                </c:pt>
                <c:pt idx="6980">
                  <c:v>9.48559605508399</c:v>
                </c:pt>
                <c:pt idx="6981">
                  <c:v>8.8617680554039993</c:v>
                </c:pt>
                <c:pt idx="6982">
                  <c:v>9.0593135886359892</c:v>
                </c:pt>
                <c:pt idx="6983">
                  <c:v>9.2724548218599896</c:v>
                </c:pt>
                <c:pt idx="6984">
                  <c:v>9.2438627052079898</c:v>
                </c:pt>
                <c:pt idx="6985">
                  <c:v>9.2646569718639995</c:v>
                </c:pt>
                <c:pt idx="6986">
                  <c:v>9.3868232884679905</c:v>
                </c:pt>
                <c:pt idx="6987">
                  <c:v>9.0229236219879994</c:v>
                </c:pt>
                <c:pt idx="6988">
                  <c:v>9.1190971052719902</c:v>
                </c:pt>
                <c:pt idx="6989">
                  <c:v>9.21527058855599</c:v>
                </c:pt>
                <c:pt idx="6990">
                  <c:v>8.9059558720479899</c:v>
                </c:pt>
                <c:pt idx="6991">
                  <c:v>9.3296390551639892</c:v>
                </c:pt>
                <c:pt idx="6992">
                  <c:v>9.2074727385599999</c:v>
                </c:pt>
                <c:pt idx="6993">
                  <c:v>9.0749092886279996</c:v>
                </c:pt>
                <c:pt idx="6994">
                  <c:v>8.7993852554359897</c:v>
                </c:pt>
                <c:pt idx="6995">
                  <c:v>9.08010785529199</c:v>
                </c:pt>
                <c:pt idx="6996">
                  <c:v>9.5349824383919994</c:v>
                </c:pt>
                <c:pt idx="6997">
                  <c:v>9.2646569718639995</c:v>
                </c:pt>
                <c:pt idx="6998">
                  <c:v>8.9215515720399896</c:v>
                </c:pt>
                <c:pt idx="6999">
                  <c:v>9.0203243386559908</c:v>
                </c:pt>
                <c:pt idx="7000">
                  <c:v>8.8253780887559898</c:v>
                </c:pt>
                <c:pt idx="7001">
                  <c:v>8.9891329386719896</c:v>
                </c:pt>
                <c:pt idx="7002">
                  <c:v>8.6694210888359908</c:v>
                </c:pt>
                <c:pt idx="7003">
                  <c:v>9.1762813385759898</c:v>
                </c:pt>
                <c:pt idx="7004">
                  <c:v>8.7499988721279909</c:v>
                </c:pt>
                <c:pt idx="7005">
                  <c:v>8.7240060388079996</c:v>
                </c:pt>
                <c:pt idx="7006">
                  <c:v>8.7422010221319901</c:v>
                </c:pt>
                <c:pt idx="7007">
                  <c:v>9.13469280526399</c:v>
                </c:pt>
                <c:pt idx="7008">
                  <c:v>8.6668218055040001</c:v>
                </c:pt>
                <c:pt idx="7009">
                  <c:v>8.8617680554039993</c:v>
                </c:pt>
                <c:pt idx="7010">
                  <c:v>8.8149809554279894</c:v>
                </c:pt>
                <c:pt idx="7011">
                  <c:v>8.8149809554279894</c:v>
                </c:pt>
                <c:pt idx="7012">
                  <c:v>8.6668218055040001</c:v>
                </c:pt>
                <c:pt idx="7013">
                  <c:v>8.8695659053999893</c:v>
                </c:pt>
                <c:pt idx="7014">
                  <c:v>9.0827071386239897</c:v>
                </c:pt>
                <c:pt idx="7015">
                  <c:v>9.1450899385919904</c:v>
                </c:pt>
                <c:pt idx="7016">
                  <c:v>8.6980132054879906</c:v>
                </c:pt>
                <c:pt idx="7017">
                  <c:v>8.8435730720799892</c:v>
                </c:pt>
                <c:pt idx="7018">
                  <c:v>9.017725055324</c:v>
                </c:pt>
                <c:pt idx="7019">
                  <c:v>8.8747644720639904</c:v>
                </c:pt>
                <c:pt idx="7020">
                  <c:v>9.0385193219799902</c:v>
                </c:pt>
                <c:pt idx="7021">
                  <c:v>9.1061006886119902</c:v>
                </c:pt>
                <c:pt idx="7022">
                  <c:v>9.0645121552999903</c:v>
                </c:pt>
                <c:pt idx="7023">
                  <c:v>9.0515157386399991</c:v>
                </c:pt>
                <c:pt idx="7024">
                  <c:v>9.2204691552199893</c:v>
                </c:pt>
                <c:pt idx="7025">
                  <c:v>9.0125264886599901</c:v>
                </c:pt>
                <c:pt idx="7026">
                  <c:v>9.0515157386399991</c:v>
                </c:pt>
                <c:pt idx="7027">
                  <c:v>8.937147272032</c:v>
                </c:pt>
                <c:pt idx="7028">
                  <c:v>8.8747644720639904</c:v>
                </c:pt>
                <c:pt idx="7029">
                  <c:v>9.0125264886599901</c:v>
                </c:pt>
                <c:pt idx="7030">
                  <c:v>9.0541150219719899</c:v>
                </c:pt>
                <c:pt idx="7031">
                  <c:v>9.0879057052879908</c:v>
                </c:pt>
                <c:pt idx="7032">
                  <c:v>8.9917322220039892</c:v>
                </c:pt>
                <c:pt idx="7033">
                  <c:v>9.0905049886199905</c:v>
                </c:pt>
                <c:pt idx="7034">
                  <c:v>8.7811902721119992</c:v>
                </c:pt>
                <c:pt idx="7035">
                  <c:v>8.7811902721119992</c:v>
                </c:pt>
                <c:pt idx="7036">
                  <c:v>9.0073279219959907</c:v>
                </c:pt>
                <c:pt idx="7037">
                  <c:v>9.0099272053279904</c:v>
                </c:pt>
                <c:pt idx="7038">
                  <c:v>8.9111544387119892</c:v>
                </c:pt>
                <c:pt idx="7039">
                  <c:v>8.9475444053599897</c:v>
                </c:pt>
                <c:pt idx="7040">
                  <c:v>9.0125264886599901</c:v>
                </c:pt>
                <c:pt idx="7041">
                  <c:v>9.0879057052879908</c:v>
                </c:pt>
                <c:pt idx="7042">
                  <c:v>9.2854512385199897</c:v>
                </c:pt>
                <c:pt idx="7043">
                  <c:v>8.8981580220519891</c:v>
                </c:pt>
                <c:pt idx="7044">
                  <c:v>9.0385193219799902</c:v>
                </c:pt>
                <c:pt idx="7045">
                  <c:v>9.0047286386639893</c:v>
                </c:pt>
                <c:pt idx="7046">
                  <c:v>8.8721651887319908</c:v>
                </c:pt>
                <c:pt idx="7047">
                  <c:v>8.9605408220199898</c:v>
                </c:pt>
                <c:pt idx="7048">
                  <c:v>8.9293494220359904</c:v>
                </c:pt>
                <c:pt idx="7049">
                  <c:v>9.0125264886599901</c:v>
                </c:pt>
                <c:pt idx="7050">
                  <c:v>8.9657393886839998</c:v>
                </c:pt>
                <c:pt idx="7051">
                  <c:v>9.0229236219879994</c:v>
                </c:pt>
                <c:pt idx="7052">
                  <c:v>9.0645121552999903</c:v>
                </c:pt>
                <c:pt idx="7053">
                  <c:v>8.91895228870799</c:v>
                </c:pt>
                <c:pt idx="7054">
                  <c:v>9.0021293553319897</c:v>
                </c:pt>
                <c:pt idx="7055">
                  <c:v>9.017725055324</c:v>
                </c:pt>
                <c:pt idx="7056">
                  <c:v>9.1684834885799908</c:v>
                </c:pt>
                <c:pt idx="7057">
                  <c:v>8.6980132054879906</c:v>
                </c:pt>
                <c:pt idx="7058">
                  <c:v>8.71620818881199</c:v>
                </c:pt>
                <c:pt idx="7059">
                  <c:v>9.017725055324</c:v>
                </c:pt>
                <c:pt idx="7060">
                  <c:v>8.7473995887960001</c:v>
                </c:pt>
                <c:pt idx="7061">
                  <c:v>8.9007573053839906</c:v>
                </c:pt>
                <c:pt idx="7062">
                  <c:v>8.4224891722959896</c:v>
                </c:pt>
                <c:pt idx="7063">
                  <c:v>8.7058110554839896</c:v>
                </c:pt>
                <c:pt idx="7064">
                  <c:v>9.08010785529199</c:v>
                </c:pt>
                <c:pt idx="7065">
                  <c:v>8.6746196554999901</c:v>
                </c:pt>
                <c:pt idx="7066">
                  <c:v>8.8669666220679897</c:v>
                </c:pt>
                <c:pt idx="7067">
                  <c:v>8.8695659053999893</c:v>
                </c:pt>
                <c:pt idx="7068">
                  <c:v>8.9553422553559905</c:v>
                </c:pt>
                <c:pt idx="7069">
                  <c:v>9.1892777552359899</c:v>
                </c:pt>
                <c:pt idx="7070">
                  <c:v>8.8357752220839902</c:v>
                </c:pt>
                <c:pt idx="7071">
                  <c:v>9.0593135886359892</c:v>
                </c:pt>
                <c:pt idx="7072">
                  <c:v>8.9007573053839906</c:v>
                </c:pt>
                <c:pt idx="7073">
                  <c:v>8.4614784222759898</c:v>
                </c:pt>
                <c:pt idx="7074">
                  <c:v>8.9553422553559905</c:v>
                </c:pt>
                <c:pt idx="7075">
                  <c:v>8.8175802387599909</c:v>
                </c:pt>
                <c:pt idx="7076">
                  <c:v>9.0619128719679907</c:v>
                </c:pt>
                <c:pt idx="7077">
                  <c:v>8.7603960054559895</c:v>
                </c:pt>
                <c:pt idx="7078">
                  <c:v>9.0489164553079906</c:v>
                </c:pt>
                <c:pt idx="7079">
                  <c:v>8.9579415386879901</c:v>
                </c:pt>
                <c:pt idx="7080">
                  <c:v>8.7292046054719901</c:v>
                </c:pt>
                <c:pt idx="7081">
                  <c:v>8.7084103388159892</c:v>
                </c:pt>
                <c:pt idx="7082">
                  <c:v>9.0697107219639896</c:v>
                </c:pt>
                <c:pt idx="7083">
                  <c:v>9.3582311718159907</c:v>
                </c:pt>
                <c:pt idx="7084">
                  <c:v>8.8435730720799892</c:v>
                </c:pt>
                <c:pt idx="7085">
                  <c:v>9.0723100052959893</c:v>
                </c:pt>
                <c:pt idx="7086">
                  <c:v>8.7344031721359894</c:v>
                </c:pt>
                <c:pt idx="7087">
                  <c:v>8.6070382888679902</c:v>
                </c:pt>
                <c:pt idx="7088">
                  <c:v>9.0567143053039896</c:v>
                </c:pt>
                <c:pt idx="7089">
                  <c:v>8.9969307886679903</c:v>
                </c:pt>
                <c:pt idx="7090">
                  <c:v>9.2932490885159993</c:v>
                </c:pt>
                <c:pt idx="7091">
                  <c:v>9.2204691552199893</c:v>
                </c:pt>
                <c:pt idx="7092">
                  <c:v>8.6408289721839893</c:v>
                </c:pt>
                <c:pt idx="7093">
                  <c:v>9.0307214719839894</c:v>
                </c:pt>
                <c:pt idx="7094">
                  <c:v>9.0203243386559908</c:v>
                </c:pt>
                <c:pt idx="7095">
                  <c:v>9.0385193219799902</c:v>
                </c:pt>
                <c:pt idx="7096">
                  <c:v>9.0931042719519901</c:v>
                </c:pt>
                <c:pt idx="7097">
                  <c:v>8.6512261055119897</c:v>
                </c:pt>
                <c:pt idx="7098">
                  <c:v>8.6954139221559998</c:v>
                </c:pt>
                <c:pt idx="7099">
                  <c:v>8.8799630387279898</c:v>
                </c:pt>
                <c:pt idx="7100">
                  <c:v>9.0047286386639893</c:v>
                </c:pt>
                <c:pt idx="7101">
                  <c:v>9.0515157386399991</c:v>
                </c:pt>
                <c:pt idx="7102">
                  <c:v>9.2334655718799894</c:v>
                </c:pt>
                <c:pt idx="7103">
                  <c:v>8.8955587387199895</c:v>
                </c:pt>
                <c:pt idx="7104">
                  <c:v>8.5160633722479897</c:v>
                </c:pt>
                <c:pt idx="7105">
                  <c:v>9.0255229053199901</c:v>
                </c:pt>
                <c:pt idx="7106">
                  <c:v>9.2672562551959903</c:v>
                </c:pt>
                <c:pt idx="7107">
                  <c:v>9.1658842052479894</c:v>
                </c:pt>
                <c:pt idx="7108">
                  <c:v>8.8617680554039993</c:v>
                </c:pt>
                <c:pt idx="7109">
                  <c:v>9.1762813385759898</c:v>
                </c:pt>
                <c:pt idx="7110">
                  <c:v>9.0021293553319897</c:v>
                </c:pt>
                <c:pt idx="7111">
                  <c:v>9.0619128719679907</c:v>
                </c:pt>
                <c:pt idx="7112">
                  <c:v>9.0203243386559908</c:v>
                </c:pt>
                <c:pt idx="7113">
                  <c:v>8.9293494220359904</c:v>
                </c:pt>
                <c:pt idx="7114">
                  <c:v>8.8591687720719907</c:v>
                </c:pt>
                <c:pt idx="7115">
                  <c:v>9.2282670052159901</c:v>
                </c:pt>
                <c:pt idx="7116">
                  <c:v>8.9839343720079903</c:v>
                </c:pt>
                <c:pt idx="7117">
                  <c:v>8.91895228870799</c:v>
                </c:pt>
                <c:pt idx="7118">
                  <c:v>9.1892777552359899</c:v>
                </c:pt>
                <c:pt idx="7119">
                  <c:v>9.0125264886599901</c:v>
                </c:pt>
                <c:pt idx="7120">
                  <c:v>8.9215515720399896</c:v>
                </c:pt>
                <c:pt idx="7121">
                  <c:v>8.8253780887559898</c:v>
                </c:pt>
                <c:pt idx="7122">
                  <c:v>8.6876160721599902</c:v>
                </c:pt>
                <c:pt idx="7123">
                  <c:v>9.0489164553079906</c:v>
                </c:pt>
                <c:pt idx="7124">
                  <c:v>9.1970756052319906</c:v>
                </c:pt>
                <c:pt idx="7125">
                  <c:v>8.7707931387839899</c:v>
                </c:pt>
                <c:pt idx="7126">
                  <c:v>8.9163530053759903</c:v>
                </c:pt>
                <c:pt idx="7127">
                  <c:v>8.5160633722479897</c:v>
                </c:pt>
                <c:pt idx="7128">
                  <c:v>8.8721651887319908</c:v>
                </c:pt>
                <c:pt idx="7129">
                  <c:v>8.91895228870799</c:v>
                </c:pt>
                <c:pt idx="7130">
                  <c:v>9.2230684385519908</c:v>
                </c:pt>
                <c:pt idx="7131">
                  <c:v>9.2464619885399895</c:v>
                </c:pt>
                <c:pt idx="7132">
                  <c:v>8.6148361388639998</c:v>
                </c:pt>
                <c:pt idx="7133">
                  <c:v>9.0099272053279904</c:v>
                </c:pt>
                <c:pt idx="7134">
                  <c:v>8.8773637553959901</c:v>
                </c:pt>
                <c:pt idx="7135">
                  <c:v>8.7058110554839896</c:v>
                </c:pt>
                <c:pt idx="7136">
                  <c:v>8.9501436886919894</c:v>
                </c:pt>
                <c:pt idx="7137">
                  <c:v>8.9787358053439892</c:v>
                </c:pt>
                <c:pt idx="7138">
                  <c:v>8.8019845387679894</c:v>
                </c:pt>
                <c:pt idx="7139">
                  <c:v>8.6512261055119897</c:v>
                </c:pt>
                <c:pt idx="7140">
                  <c:v>8.93194870536799</c:v>
                </c:pt>
                <c:pt idx="7141">
                  <c:v>8.8851616053919997</c:v>
                </c:pt>
                <c:pt idx="7142">
                  <c:v>8.6850167888279906</c:v>
                </c:pt>
                <c:pt idx="7143">
                  <c:v>8.7396017387999905</c:v>
                </c:pt>
                <c:pt idx="7144">
                  <c:v>8.5706483222199896</c:v>
                </c:pt>
                <c:pt idx="7145">
                  <c:v>8.8773637553959901</c:v>
                </c:pt>
                <c:pt idx="7146">
                  <c:v>8.7266053221399904</c:v>
                </c:pt>
                <c:pt idx="7147">
                  <c:v>9.0203243386559908</c:v>
                </c:pt>
                <c:pt idx="7148">
                  <c:v>8.8955587387199895</c:v>
                </c:pt>
                <c:pt idx="7149">
                  <c:v>9.2334655718799894</c:v>
                </c:pt>
                <c:pt idx="7150">
                  <c:v>8.78378955544399</c:v>
                </c:pt>
                <c:pt idx="7151">
                  <c:v>9.0723100052959893</c:v>
                </c:pt>
                <c:pt idx="7152">
                  <c:v>8.4900705389279896</c:v>
                </c:pt>
                <c:pt idx="7153">
                  <c:v>9.2256677218839904</c:v>
                </c:pt>
                <c:pt idx="7154">
                  <c:v>9.0775085719599904</c:v>
                </c:pt>
                <c:pt idx="7155">
                  <c:v>8.8201795220919905</c:v>
                </c:pt>
                <c:pt idx="7156">
                  <c:v>8.8097823887639901</c:v>
                </c:pt>
                <c:pt idx="7157">
                  <c:v>8.8383745054159899</c:v>
                </c:pt>
                <c:pt idx="7158">
                  <c:v>8.9605408220199898</c:v>
                </c:pt>
                <c:pt idx="7159">
                  <c:v>9.0723100052959893</c:v>
                </c:pt>
                <c:pt idx="7160">
                  <c:v>9.2412634218759901</c:v>
                </c:pt>
                <c:pt idx="7161">
                  <c:v>8.8435730720799892</c:v>
                </c:pt>
                <c:pt idx="7162">
                  <c:v>8.9241508553719893</c:v>
                </c:pt>
                <c:pt idx="7163">
                  <c:v>9.2776533885239907</c:v>
                </c:pt>
                <c:pt idx="7164">
                  <c:v>8.9111544387119892</c:v>
                </c:pt>
                <c:pt idx="7165">
                  <c:v>9.2646569718639995</c:v>
                </c:pt>
                <c:pt idx="7166">
                  <c:v>8.9475444053599897</c:v>
                </c:pt>
                <c:pt idx="7167">
                  <c:v>8.9345479886999897</c:v>
                </c:pt>
                <c:pt idx="7168">
                  <c:v>8.9059558720479899</c:v>
                </c:pt>
                <c:pt idx="7169">
                  <c:v>9.2620576885319892</c:v>
                </c:pt>
                <c:pt idx="7170">
                  <c:v>8.8227788054239902</c:v>
                </c:pt>
                <c:pt idx="7171">
                  <c:v>9.2308662885479897</c:v>
                </c:pt>
                <c:pt idx="7172">
                  <c:v>9.0879057052879908</c:v>
                </c:pt>
                <c:pt idx="7173">
                  <c:v>9.13469280526399</c:v>
                </c:pt>
                <c:pt idx="7174">
                  <c:v>8.5394569222359902</c:v>
                </c:pt>
                <c:pt idx="7175">
                  <c:v>9.0515157386399991</c:v>
                </c:pt>
                <c:pt idx="7176">
                  <c:v>9.0541150219719899</c:v>
                </c:pt>
                <c:pt idx="7177">
                  <c:v>8.8487716387439903</c:v>
                </c:pt>
                <c:pt idx="7178">
                  <c:v>8.9527429720239908</c:v>
                </c:pt>
                <c:pt idx="7179">
                  <c:v>9.5349824383919994</c:v>
                </c:pt>
                <c:pt idx="7180">
                  <c:v>8.5498540555639906</c:v>
                </c:pt>
                <c:pt idx="7181">
                  <c:v>8.8201795220919905</c:v>
                </c:pt>
                <c:pt idx="7182">
                  <c:v>8.7863888387759896</c:v>
                </c:pt>
                <c:pt idx="7183">
                  <c:v>8.8123816720959898</c:v>
                </c:pt>
                <c:pt idx="7184">
                  <c:v>8.8981580220519891</c:v>
                </c:pt>
                <c:pt idx="7185">
                  <c:v>9.2646569718639995</c:v>
                </c:pt>
                <c:pt idx="7186">
                  <c:v>9.3998197051279906</c:v>
                </c:pt>
                <c:pt idx="7187">
                  <c:v>8.7396017387999905</c:v>
                </c:pt>
                <c:pt idx="7188">
                  <c:v>9.0957035552839898</c:v>
                </c:pt>
                <c:pt idx="7189">
                  <c:v>9.1216963886039899</c:v>
                </c:pt>
                <c:pt idx="7190">
                  <c:v>9.2776533885239907</c:v>
                </c:pt>
                <c:pt idx="7191">
                  <c:v>8.7473995887960001</c:v>
                </c:pt>
                <c:pt idx="7192">
                  <c:v>9.0203243386559908</c:v>
                </c:pt>
                <c:pt idx="7193">
                  <c:v>8.7811902721119992</c:v>
                </c:pt>
                <c:pt idx="7194">
                  <c:v>8.6538253888439893</c:v>
                </c:pt>
                <c:pt idx="7195">
                  <c:v>9.2620576885319892</c:v>
                </c:pt>
                <c:pt idx="7196">
                  <c:v>8.8851616053919997</c:v>
                </c:pt>
                <c:pt idx="7197">
                  <c:v>8.7811902721119992</c:v>
                </c:pt>
                <c:pt idx="7198">
                  <c:v>8.4900705389279896</c:v>
                </c:pt>
                <c:pt idx="7199">
                  <c:v>9.0489164553079906</c:v>
                </c:pt>
                <c:pt idx="7200">
                  <c:v>8.8721651887319908</c:v>
                </c:pt>
                <c:pt idx="7201">
                  <c:v>9.0073279219959907</c:v>
                </c:pt>
                <c:pt idx="7202">
                  <c:v>9.2802526718559903</c:v>
                </c:pt>
                <c:pt idx="7203">
                  <c:v>9.0905049886199905</c:v>
                </c:pt>
                <c:pt idx="7204">
                  <c:v>8.4198898889639899</c:v>
                </c:pt>
                <c:pt idx="7205">
                  <c:v>8.6954139221559998</c:v>
                </c:pt>
                <c:pt idx="7206">
                  <c:v>9.1736820552439902</c:v>
                </c:pt>
                <c:pt idx="7207">
                  <c:v>8.7863888387759896</c:v>
                </c:pt>
                <c:pt idx="7208">
                  <c:v>8.8357752220839902</c:v>
                </c:pt>
                <c:pt idx="7209">
                  <c:v>8.9475444053599897</c:v>
                </c:pt>
                <c:pt idx="7210">
                  <c:v>8.56804903888799</c:v>
                </c:pt>
                <c:pt idx="7211">
                  <c:v>8.64862682217999</c:v>
                </c:pt>
                <c:pt idx="7212">
                  <c:v>8.8539702054079896</c:v>
                </c:pt>
                <c:pt idx="7213">
                  <c:v>8.8305766554199892</c:v>
                </c:pt>
                <c:pt idx="7214">
                  <c:v>9.1424906552599907</c:v>
                </c:pt>
                <c:pt idx="7215">
                  <c:v>8.9657393886839998</c:v>
                </c:pt>
                <c:pt idx="7216">
                  <c:v>9.1762813385759898</c:v>
                </c:pt>
                <c:pt idx="7217">
                  <c:v>8.8877608887239905</c:v>
                </c:pt>
                <c:pt idx="7218">
                  <c:v>8.78378955544399</c:v>
                </c:pt>
                <c:pt idx="7219">
                  <c:v>8.9501436886919894</c:v>
                </c:pt>
                <c:pt idx="7220">
                  <c:v>8.9553422553559905</c:v>
                </c:pt>
                <c:pt idx="7221">
                  <c:v>9.1944763218999892</c:v>
                </c:pt>
                <c:pt idx="7222">
                  <c:v>8.8175802387599909</c:v>
                </c:pt>
                <c:pt idx="7223">
                  <c:v>9.0697107219639896</c:v>
                </c:pt>
                <c:pt idx="7224">
                  <c:v>8.9865336553399899</c:v>
                </c:pt>
                <c:pt idx="7225">
                  <c:v>9.48559605508399</c:v>
                </c:pt>
                <c:pt idx="7226">
                  <c:v>8.8357752220839902</c:v>
                </c:pt>
                <c:pt idx="7227">
                  <c:v>8.8773637553959901</c:v>
                </c:pt>
                <c:pt idx="7228">
                  <c:v>8.8747644720639904</c:v>
                </c:pt>
                <c:pt idx="7229">
                  <c:v>8.8825623220599894</c:v>
                </c:pt>
                <c:pt idx="7230">
                  <c:v>9.13469280526399</c:v>
                </c:pt>
                <c:pt idx="7231">
                  <c:v>8.6018397222039908</c:v>
                </c:pt>
                <c:pt idx="7232">
                  <c:v>8.9865336553399899</c:v>
                </c:pt>
                <c:pt idx="7233">
                  <c:v>9.0489164553079906</c:v>
                </c:pt>
                <c:pt idx="7234">
                  <c:v>8.9085551553799895</c:v>
                </c:pt>
                <c:pt idx="7235">
                  <c:v>8.8305766554199892</c:v>
                </c:pt>
                <c:pt idx="7236">
                  <c:v>8.9579415386879901</c:v>
                </c:pt>
                <c:pt idx="7237">
                  <c:v>9.1788806219080001</c:v>
                </c:pt>
                <c:pt idx="7238">
                  <c:v>9.2256677218839904</c:v>
                </c:pt>
                <c:pt idx="7239">
                  <c:v>9.2048734552279896</c:v>
                </c:pt>
                <c:pt idx="7240">
                  <c:v>8.8045838220999997</c:v>
                </c:pt>
                <c:pt idx="7241">
                  <c:v>8.5706483222199896</c:v>
                </c:pt>
                <c:pt idx="7242">
                  <c:v>8.6720203721679994</c:v>
                </c:pt>
                <c:pt idx="7243">
                  <c:v>8.9059558720479899</c:v>
                </c:pt>
                <c:pt idx="7244">
                  <c:v>9.288050521852</c:v>
                </c:pt>
                <c:pt idx="7245">
                  <c:v>8.8539702054079896</c:v>
                </c:pt>
                <c:pt idx="7246">
                  <c:v>8.9917322220039892</c:v>
                </c:pt>
                <c:pt idx="7247">
                  <c:v>8.7759917054479999</c:v>
                </c:pt>
                <c:pt idx="7248">
                  <c:v>8.8383745054159899</c:v>
                </c:pt>
                <c:pt idx="7249">
                  <c:v>8.6850167888279906</c:v>
                </c:pt>
                <c:pt idx="7250">
                  <c:v>9.1658842052479894</c:v>
                </c:pt>
                <c:pt idx="7251">
                  <c:v>9.2776533885239907</c:v>
                </c:pt>
                <c:pt idx="7252">
                  <c:v>8.8981580220519891</c:v>
                </c:pt>
                <c:pt idx="7253">
                  <c:v>9.0385193219799902</c:v>
                </c:pt>
                <c:pt idx="7254">
                  <c:v>8.8747644720639904</c:v>
                </c:pt>
                <c:pt idx="7255">
                  <c:v>8.9891329386719896</c:v>
                </c:pt>
                <c:pt idx="7256">
                  <c:v>9.0021293553319897</c:v>
                </c:pt>
                <c:pt idx="7257">
                  <c:v>9.1554870719199997</c:v>
                </c:pt>
                <c:pt idx="7258">
                  <c:v>9.0775085719599904</c:v>
                </c:pt>
                <c:pt idx="7259">
                  <c:v>9.41801468845199</c:v>
                </c:pt>
                <c:pt idx="7260">
                  <c:v>8.6304318388559906</c:v>
                </c:pt>
                <c:pt idx="7261">
                  <c:v>8.6148361388639998</c:v>
                </c:pt>
                <c:pt idx="7262">
                  <c:v>8.8539702054079896</c:v>
                </c:pt>
                <c:pt idx="7263">
                  <c:v>8.8045838220999997</c:v>
                </c:pt>
                <c:pt idx="7264">
                  <c:v>9.0723100052959893</c:v>
                </c:pt>
                <c:pt idx="7265">
                  <c:v>8.7551974387919902</c:v>
                </c:pt>
                <c:pt idx="7266">
                  <c:v>9.2074727385599999</c:v>
                </c:pt>
                <c:pt idx="7267">
                  <c:v>8.9579415386879901</c:v>
                </c:pt>
                <c:pt idx="7268">
                  <c:v>9.3998197051279906</c:v>
                </c:pt>
                <c:pt idx="7269">
                  <c:v>9.1606856385839901</c:v>
                </c:pt>
                <c:pt idx="7270">
                  <c:v>8.9891329386719896</c:v>
                </c:pt>
                <c:pt idx="7271">
                  <c:v>9.1164978219399906</c:v>
                </c:pt>
                <c:pt idx="7272">
                  <c:v>9.3270397718319895</c:v>
                </c:pt>
                <c:pt idx="7273">
                  <c:v>9.3088447885079901</c:v>
                </c:pt>
                <c:pt idx="7274">
                  <c:v>8.8435730720799892</c:v>
                </c:pt>
                <c:pt idx="7275">
                  <c:v>9.1294942385999907</c:v>
                </c:pt>
                <c:pt idx="7276">
                  <c:v>11.915925970503899</c:v>
                </c:pt>
                <c:pt idx="7277">
                  <c:v>11.146538104231899</c:v>
                </c:pt>
                <c:pt idx="7278">
                  <c:v>14.4060394025599</c:v>
                </c:pt>
                <c:pt idx="7279">
                  <c:v>13.938168402800001</c:v>
                </c:pt>
                <c:pt idx="7280">
                  <c:v>13.506687369687899</c:v>
                </c:pt>
                <c:pt idx="7281">
                  <c:v>13.0674084865799</c:v>
                </c:pt>
                <c:pt idx="7282">
                  <c:v>13.049213503255899</c:v>
                </c:pt>
                <c:pt idx="7283">
                  <c:v>12.5839417868279</c:v>
                </c:pt>
                <c:pt idx="7284">
                  <c:v>12.4331833535719</c:v>
                </c:pt>
                <c:pt idx="7285">
                  <c:v>12.196648570359899</c:v>
                </c:pt>
                <c:pt idx="7286">
                  <c:v>12.360403420276</c:v>
                </c:pt>
                <c:pt idx="7287">
                  <c:v>12.227839970343901</c:v>
                </c:pt>
                <c:pt idx="7288">
                  <c:v>12.2720277869879</c:v>
                </c:pt>
                <c:pt idx="7289">
                  <c:v>11.905528837176</c:v>
                </c:pt>
                <c:pt idx="7290">
                  <c:v>12.064085120427899</c:v>
                </c:pt>
                <c:pt idx="7291">
                  <c:v>12.2616306536599</c:v>
                </c:pt>
                <c:pt idx="7292">
                  <c:v>12.495566153539899</c:v>
                </c:pt>
                <c:pt idx="7293">
                  <c:v>11.832748903879899</c:v>
                </c:pt>
                <c:pt idx="7294">
                  <c:v>12.04069157044</c:v>
                </c:pt>
                <c:pt idx="7295">
                  <c:v>11.853543170536</c:v>
                </c:pt>
                <c:pt idx="7296">
                  <c:v>11.9731102038079</c:v>
                </c:pt>
                <c:pt idx="7297">
                  <c:v>11.6274055206519</c:v>
                </c:pt>
                <c:pt idx="7298">
                  <c:v>11.648199787307901</c:v>
                </c:pt>
                <c:pt idx="7299">
                  <c:v>12.053687987099901</c:v>
                </c:pt>
                <c:pt idx="7300">
                  <c:v>12.012099453787901</c:v>
                </c:pt>
                <c:pt idx="7301">
                  <c:v>11.7859618039039</c:v>
                </c:pt>
                <c:pt idx="7302">
                  <c:v>11.905528837176</c:v>
                </c:pt>
                <c:pt idx="7303">
                  <c:v>12.292822053644</c:v>
                </c:pt>
                <c:pt idx="7304">
                  <c:v>12.1628578870439</c:v>
                </c:pt>
                <c:pt idx="7305">
                  <c:v>12.092677237079901</c:v>
                </c:pt>
                <c:pt idx="7306">
                  <c:v>11.887333853851899</c:v>
                </c:pt>
                <c:pt idx="7307">
                  <c:v>11.752171120587899</c:v>
                </c:pt>
                <c:pt idx="7308">
                  <c:v>11.824951053884</c:v>
                </c:pt>
                <c:pt idx="7309">
                  <c:v>11.8171532038879</c:v>
                </c:pt>
                <c:pt idx="7310">
                  <c:v>11.61180982066</c:v>
                </c:pt>
                <c:pt idx="7311">
                  <c:v>11.835348187211901</c:v>
                </c:pt>
                <c:pt idx="7312">
                  <c:v>11.830149620547999</c:v>
                </c:pt>
                <c:pt idx="7313">
                  <c:v>11.980908053804001</c:v>
                </c:pt>
                <c:pt idx="7314">
                  <c:v>11.796358937232</c:v>
                </c:pt>
                <c:pt idx="7315">
                  <c:v>11.996503753795899</c:v>
                </c:pt>
                <c:pt idx="7316">
                  <c:v>11.604011970663899</c:v>
                </c:pt>
                <c:pt idx="7317">
                  <c:v>11.6949868872839</c:v>
                </c:pt>
                <c:pt idx="7318">
                  <c:v>11.936720237159999</c:v>
                </c:pt>
                <c:pt idx="7319">
                  <c:v>11.720979720603999</c:v>
                </c:pt>
                <c:pt idx="7320">
                  <c:v>11.7053840206119</c:v>
                </c:pt>
                <c:pt idx="7321">
                  <c:v>11.853543170536</c:v>
                </c:pt>
                <c:pt idx="7322">
                  <c:v>11.7885610872359</c:v>
                </c:pt>
                <c:pt idx="7323">
                  <c:v>11.941918803823899</c:v>
                </c:pt>
                <c:pt idx="7324">
                  <c:v>11.999103037127901</c:v>
                </c:pt>
                <c:pt idx="7325">
                  <c:v>12.212244270352</c:v>
                </c:pt>
                <c:pt idx="7326">
                  <c:v>11.809355353891901</c:v>
                </c:pt>
                <c:pt idx="7327">
                  <c:v>12.144662903719899</c:v>
                </c:pt>
                <c:pt idx="7328">
                  <c:v>12.0017023204599</c:v>
                </c:pt>
                <c:pt idx="7329">
                  <c:v>11.8275503372159</c:v>
                </c:pt>
                <c:pt idx="7330">
                  <c:v>11.658596920635899</c:v>
                </c:pt>
                <c:pt idx="7331">
                  <c:v>12.092677237079901</c:v>
                </c:pt>
                <c:pt idx="7332">
                  <c:v>12.1680564537079</c:v>
                </c:pt>
                <c:pt idx="7333">
                  <c:v>11.819752487219899</c:v>
                </c:pt>
                <c:pt idx="7334">
                  <c:v>11.6248062373199</c:v>
                </c:pt>
                <c:pt idx="7335">
                  <c:v>11.819752487219899</c:v>
                </c:pt>
                <c:pt idx="7336">
                  <c:v>11.900330270511899</c:v>
                </c:pt>
                <c:pt idx="7337">
                  <c:v>11.9757094871399</c:v>
                </c:pt>
                <c:pt idx="7338">
                  <c:v>11.668994053963999</c:v>
                </c:pt>
                <c:pt idx="7339">
                  <c:v>11.913326687171899</c:v>
                </c:pt>
                <c:pt idx="7340">
                  <c:v>11.754770403919901</c:v>
                </c:pt>
                <c:pt idx="7341">
                  <c:v>11.8977309871799</c:v>
                </c:pt>
                <c:pt idx="7342">
                  <c:v>11.931521670495901</c:v>
                </c:pt>
                <c:pt idx="7343">
                  <c:v>11.874337437191899</c:v>
                </c:pt>
                <c:pt idx="7344">
                  <c:v>11.770366103911901</c:v>
                </c:pt>
                <c:pt idx="7345">
                  <c:v>12.066684403759901</c:v>
                </c:pt>
                <c:pt idx="7346">
                  <c:v>11.7911603705679</c:v>
                </c:pt>
                <c:pt idx="7347">
                  <c:v>11.617008387323899</c:v>
                </c:pt>
                <c:pt idx="7348">
                  <c:v>11.783362520571901</c:v>
                </c:pt>
                <c:pt idx="7349">
                  <c:v>11.5754198540119</c:v>
                </c:pt>
                <c:pt idx="7350">
                  <c:v>11.674192620627901</c:v>
                </c:pt>
                <c:pt idx="7351">
                  <c:v>12.092677237079901</c:v>
                </c:pt>
                <c:pt idx="7352">
                  <c:v>11.648199787307901</c:v>
                </c:pt>
                <c:pt idx="7353">
                  <c:v>11.8119546372239</c:v>
                </c:pt>
                <c:pt idx="7354">
                  <c:v>11.5858169873399</c:v>
                </c:pt>
                <c:pt idx="7355">
                  <c:v>11.4272607040879</c:v>
                </c:pt>
                <c:pt idx="7356">
                  <c:v>11.741773987259901</c:v>
                </c:pt>
                <c:pt idx="7357">
                  <c:v>11.889933137183901</c:v>
                </c:pt>
                <c:pt idx="7358">
                  <c:v>11.617008387323899</c:v>
                </c:pt>
                <c:pt idx="7359">
                  <c:v>11.822351770551901</c:v>
                </c:pt>
                <c:pt idx="7360">
                  <c:v>11.793759653899899</c:v>
                </c:pt>
                <c:pt idx="7361">
                  <c:v>11.796358937232</c:v>
                </c:pt>
                <c:pt idx="7362">
                  <c:v>12.407190520252</c:v>
                </c:pt>
                <c:pt idx="7363">
                  <c:v>11.7599689705839</c:v>
                </c:pt>
                <c:pt idx="7364">
                  <c:v>12.33960915362</c:v>
                </c:pt>
                <c:pt idx="7365">
                  <c:v>12.240836387003901</c:v>
                </c:pt>
                <c:pt idx="7366">
                  <c:v>12.0198973037839</c:v>
                </c:pt>
                <c:pt idx="7367">
                  <c:v>11.7365754205959</c:v>
                </c:pt>
                <c:pt idx="7368">
                  <c:v>12.199247853692</c:v>
                </c:pt>
                <c:pt idx="7369">
                  <c:v>11.6793911872919</c:v>
                </c:pt>
                <c:pt idx="7370">
                  <c:v>11.6222069539879</c:v>
                </c:pt>
                <c:pt idx="7371">
                  <c:v>11.8925324205159</c:v>
                </c:pt>
                <c:pt idx="7372">
                  <c:v>11.9263231038319</c:v>
                </c:pt>
                <c:pt idx="7373">
                  <c:v>12.269428503656</c:v>
                </c:pt>
                <c:pt idx="7374">
                  <c:v>11.931521670495901</c:v>
                </c:pt>
                <c:pt idx="7375">
                  <c:v>11.887333853851899</c:v>
                </c:pt>
                <c:pt idx="7376">
                  <c:v>12.212244270352</c:v>
                </c:pt>
                <c:pt idx="7377">
                  <c:v>11.7911603705679</c:v>
                </c:pt>
                <c:pt idx="7378">
                  <c:v>11.6949868872839</c:v>
                </c:pt>
                <c:pt idx="7379">
                  <c:v>11.6637954873</c:v>
                </c:pt>
                <c:pt idx="7380">
                  <c:v>11.9627130704799</c:v>
                </c:pt>
                <c:pt idx="7381">
                  <c:v>12.2772263536519</c:v>
                </c:pt>
                <c:pt idx="7382">
                  <c:v>11.793759653899899</c:v>
                </c:pt>
                <c:pt idx="7383">
                  <c:v>11.7989582205639</c:v>
                </c:pt>
                <c:pt idx="7384">
                  <c:v>12.0328937204439</c:v>
                </c:pt>
                <c:pt idx="7385">
                  <c:v>11.954915220483899</c:v>
                </c:pt>
                <c:pt idx="7386">
                  <c:v>12.0198973037839</c:v>
                </c:pt>
                <c:pt idx="7387">
                  <c:v>11.6793911872919</c:v>
                </c:pt>
                <c:pt idx="7388">
                  <c:v>11.5988134039999</c:v>
                </c:pt>
                <c:pt idx="7389">
                  <c:v>11.783362520571901</c:v>
                </c:pt>
                <c:pt idx="7390">
                  <c:v>12.009500170455899</c:v>
                </c:pt>
                <c:pt idx="7391">
                  <c:v>11.796358937232</c:v>
                </c:pt>
                <c:pt idx="7392">
                  <c:v>11.7079833039439</c:v>
                </c:pt>
                <c:pt idx="7393">
                  <c:v>11.913326687171899</c:v>
                </c:pt>
                <c:pt idx="7394">
                  <c:v>11.6014126873319</c:v>
                </c:pt>
                <c:pt idx="7395">
                  <c:v>11.783362520571901</c:v>
                </c:pt>
                <c:pt idx="7396">
                  <c:v>11.983507337135901</c:v>
                </c:pt>
                <c:pt idx="7397">
                  <c:v>11.5858169873399</c:v>
                </c:pt>
                <c:pt idx="7398">
                  <c:v>11.661196203967901</c:v>
                </c:pt>
                <c:pt idx="7399">
                  <c:v>11.7079833039439</c:v>
                </c:pt>
                <c:pt idx="7400">
                  <c:v>11.6819904706239</c:v>
                </c:pt>
                <c:pt idx="7401">
                  <c:v>11.960113787148</c:v>
                </c:pt>
                <c:pt idx="7402">
                  <c:v>12.009500170455899</c:v>
                </c:pt>
                <c:pt idx="7403">
                  <c:v>11.697586170615899</c:v>
                </c:pt>
                <c:pt idx="7404">
                  <c:v>11.801557503895999</c:v>
                </c:pt>
                <c:pt idx="7405">
                  <c:v>11.71578115394</c:v>
                </c:pt>
                <c:pt idx="7406">
                  <c:v>11.767766820579901</c:v>
                </c:pt>
                <c:pt idx="7407">
                  <c:v>11.7079833039439</c:v>
                </c:pt>
                <c:pt idx="7408">
                  <c:v>11.741773987259901</c:v>
                </c:pt>
                <c:pt idx="7409">
                  <c:v>12.022496587115899</c:v>
                </c:pt>
                <c:pt idx="7410">
                  <c:v>11.9081281205079</c:v>
                </c:pt>
                <c:pt idx="7411">
                  <c:v>11.61180982066</c:v>
                </c:pt>
                <c:pt idx="7412">
                  <c:v>11.7989582205639</c:v>
                </c:pt>
                <c:pt idx="7413">
                  <c:v>11.7859618039039</c:v>
                </c:pt>
                <c:pt idx="7414">
                  <c:v>11.9757094871399</c:v>
                </c:pt>
                <c:pt idx="7415">
                  <c:v>12.04069157044</c:v>
                </c:pt>
                <c:pt idx="7416">
                  <c:v>11.7859618039039</c:v>
                </c:pt>
                <c:pt idx="7417">
                  <c:v>12.0588865537639</c:v>
                </c:pt>
                <c:pt idx="7418">
                  <c:v>12.0562872704319</c:v>
                </c:pt>
                <c:pt idx="7419">
                  <c:v>11.796358937232</c:v>
                </c:pt>
                <c:pt idx="7420">
                  <c:v>12.129067203727899</c:v>
                </c:pt>
                <c:pt idx="7421">
                  <c:v>11.728777570599901</c:v>
                </c:pt>
                <c:pt idx="7422">
                  <c:v>11.830149620547999</c:v>
                </c:pt>
                <c:pt idx="7423">
                  <c:v>11.861341020531899</c:v>
                </c:pt>
                <c:pt idx="7424">
                  <c:v>11.7755646705759</c:v>
                </c:pt>
                <c:pt idx="7425">
                  <c:v>11.7105825872759</c:v>
                </c:pt>
                <c:pt idx="7426">
                  <c:v>12.175854303704</c:v>
                </c:pt>
                <c:pt idx="7427">
                  <c:v>12.1940492870279</c:v>
                </c:pt>
                <c:pt idx="7428">
                  <c:v>12.0822801037519</c:v>
                </c:pt>
                <c:pt idx="7429">
                  <c:v>12.079680820419901</c:v>
                </c:pt>
                <c:pt idx="7430">
                  <c:v>12.13166648706</c:v>
                </c:pt>
                <c:pt idx="7431">
                  <c:v>12.303219186971999</c:v>
                </c:pt>
                <c:pt idx="7432">
                  <c:v>12.3656019869399</c:v>
                </c:pt>
                <c:pt idx="7433">
                  <c:v>12.2876234869799</c:v>
                </c:pt>
                <c:pt idx="7434">
                  <c:v>12.2772263536519</c:v>
                </c:pt>
                <c:pt idx="7435">
                  <c:v>12.084879387083999</c:v>
                </c:pt>
                <c:pt idx="7436">
                  <c:v>12.3136163203</c:v>
                </c:pt>
                <c:pt idx="7437">
                  <c:v>12.212244270352</c:v>
                </c:pt>
                <c:pt idx="7438">
                  <c:v>12.251233520331899</c:v>
                </c:pt>
                <c:pt idx="7439">
                  <c:v>12.103074370407899</c:v>
                </c:pt>
                <c:pt idx="7440">
                  <c:v>12.256432086996</c:v>
                </c:pt>
                <c:pt idx="7441">
                  <c:v>12.038092287108</c:v>
                </c:pt>
                <c:pt idx="7442">
                  <c:v>12.1004750870759</c:v>
                </c:pt>
                <c:pt idx="7443">
                  <c:v>12.061485837096001</c:v>
                </c:pt>
                <c:pt idx="7444">
                  <c:v>11.8717381538599</c:v>
                </c:pt>
                <c:pt idx="7445">
                  <c:v>12.092677237079901</c:v>
                </c:pt>
                <c:pt idx="7446">
                  <c:v>11.960113787148</c:v>
                </c:pt>
                <c:pt idx="7447">
                  <c:v>11.8587417371999</c:v>
                </c:pt>
                <c:pt idx="7448">
                  <c:v>11.835348187211901</c:v>
                </c:pt>
                <c:pt idx="7449">
                  <c:v>12.035493003775899</c:v>
                </c:pt>
                <c:pt idx="7450">
                  <c:v>12.292822053644</c:v>
                </c:pt>
                <c:pt idx="7451">
                  <c:v>12.1004750870759</c:v>
                </c:pt>
                <c:pt idx="7452">
                  <c:v>12.1940492870279</c:v>
                </c:pt>
                <c:pt idx="7453">
                  <c:v>12.061485837096001</c:v>
                </c:pt>
                <c:pt idx="7454">
                  <c:v>12.1108722204039</c:v>
                </c:pt>
                <c:pt idx="7455">
                  <c:v>12.1264679203959</c:v>
                </c:pt>
                <c:pt idx="7456">
                  <c:v>11.770366103911901</c:v>
                </c:pt>
                <c:pt idx="7457">
                  <c:v>12.103074370407899</c:v>
                </c:pt>
                <c:pt idx="7458">
                  <c:v>11.874337437191899</c:v>
                </c:pt>
                <c:pt idx="7459">
                  <c:v>11.8405467538759</c:v>
                </c:pt>
                <c:pt idx="7460">
                  <c:v>11.780763237239899</c:v>
                </c:pt>
                <c:pt idx="7461">
                  <c:v>12.051088703768</c:v>
                </c:pt>
                <c:pt idx="7462">
                  <c:v>11.876936720523901</c:v>
                </c:pt>
                <c:pt idx="7463">
                  <c:v>12.053687987099901</c:v>
                </c:pt>
                <c:pt idx="7464">
                  <c:v>11.8717381538599</c:v>
                </c:pt>
                <c:pt idx="7465">
                  <c:v>12.2616306536599</c:v>
                </c:pt>
                <c:pt idx="7466">
                  <c:v>11.6533983539719</c:v>
                </c:pt>
                <c:pt idx="7467">
                  <c:v>11.765167537247899</c:v>
                </c:pt>
                <c:pt idx="7468">
                  <c:v>11.8275503372159</c:v>
                </c:pt>
                <c:pt idx="7469">
                  <c:v>12.233038537007999</c:v>
                </c:pt>
                <c:pt idx="7470">
                  <c:v>12.038092287108</c:v>
                </c:pt>
                <c:pt idx="7471">
                  <c:v>12.295421336975901</c:v>
                </c:pt>
                <c:pt idx="7472">
                  <c:v>11.993904470464001</c:v>
                </c:pt>
                <c:pt idx="7473">
                  <c:v>12.196648570359899</c:v>
                </c:pt>
                <c:pt idx="7474">
                  <c:v>11.999103037127901</c:v>
                </c:pt>
                <c:pt idx="7475">
                  <c:v>12.0328937204439</c:v>
                </c:pt>
                <c:pt idx="7476">
                  <c:v>11.960113787148</c:v>
                </c:pt>
                <c:pt idx="7477">
                  <c:v>11.9211245371679</c:v>
                </c:pt>
                <c:pt idx="7478">
                  <c:v>12.160258603711901</c:v>
                </c:pt>
                <c:pt idx="7479">
                  <c:v>12.1498614703839</c:v>
                </c:pt>
                <c:pt idx="7480">
                  <c:v>12.04069157044</c:v>
                </c:pt>
                <c:pt idx="7481">
                  <c:v>11.8977309871799</c:v>
                </c:pt>
                <c:pt idx="7482">
                  <c:v>11.728777570599901</c:v>
                </c:pt>
                <c:pt idx="7483">
                  <c:v>11.845745320539899</c:v>
                </c:pt>
                <c:pt idx="7484">
                  <c:v>11.8145539205559</c:v>
                </c:pt>
                <c:pt idx="7485">
                  <c:v>11.7183804372719</c:v>
                </c:pt>
                <c:pt idx="7486">
                  <c:v>11.967911637143899</c:v>
                </c:pt>
                <c:pt idx="7487">
                  <c:v>11.837947470543901</c:v>
                </c:pt>
                <c:pt idx="7488">
                  <c:v>11.9393195204919</c:v>
                </c:pt>
                <c:pt idx="7489">
                  <c:v>12.097875803744</c:v>
                </c:pt>
                <c:pt idx="7490">
                  <c:v>11.830149620547999</c:v>
                </c:pt>
                <c:pt idx="7491">
                  <c:v>12.0302944371119</c:v>
                </c:pt>
                <c:pt idx="7492">
                  <c:v>11.9731102038079</c:v>
                </c:pt>
                <c:pt idx="7493">
                  <c:v>11.905528837176</c:v>
                </c:pt>
                <c:pt idx="7494">
                  <c:v>12.152460753715999</c:v>
                </c:pt>
                <c:pt idx="7495">
                  <c:v>12.157659320379899</c:v>
                </c:pt>
                <c:pt idx="7496">
                  <c:v>12.02769515378</c:v>
                </c:pt>
                <c:pt idx="7497">
                  <c:v>11.741773987259901</c:v>
                </c:pt>
                <c:pt idx="7498">
                  <c:v>11.832748903879899</c:v>
                </c:pt>
                <c:pt idx="7499">
                  <c:v>12.048489420435899</c:v>
                </c:pt>
                <c:pt idx="7500">
                  <c:v>12.066684403759901</c:v>
                </c:pt>
                <c:pt idx="7501">
                  <c:v>12.084879387083999</c:v>
                </c:pt>
                <c:pt idx="7502">
                  <c:v>12.1394643370559</c:v>
                </c:pt>
                <c:pt idx="7503">
                  <c:v>12.3240134536279</c:v>
                </c:pt>
                <c:pt idx="7504">
                  <c:v>11.944518087155901</c:v>
                </c:pt>
                <c:pt idx="7505">
                  <c:v>11.913326687171899</c:v>
                </c:pt>
                <c:pt idx="7506">
                  <c:v>11.778163953907899</c:v>
                </c:pt>
                <c:pt idx="7507">
                  <c:v>11.967911637143899</c:v>
                </c:pt>
                <c:pt idx="7508">
                  <c:v>11.697586170615899</c:v>
                </c:pt>
                <c:pt idx="7509">
                  <c:v>11.910727403839999</c:v>
                </c:pt>
                <c:pt idx="7510">
                  <c:v>12.2200421203479</c:v>
                </c:pt>
                <c:pt idx="7511">
                  <c:v>12.009500170455899</c:v>
                </c:pt>
                <c:pt idx="7512">
                  <c:v>12.214843553683901</c:v>
                </c:pt>
                <c:pt idx="7513">
                  <c:v>12.1134715037359</c:v>
                </c:pt>
                <c:pt idx="7514">
                  <c:v>12.01469873712</c:v>
                </c:pt>
                <c:pt idx="7515">
                  <c:v>11.8925324205159</c:v>
                </c:pt>
                <c:pt idx="7516">
                  <c:v>12.155060037048001</c:v>
                </c:pt>
                <c:pt idx="7517">
                  <c:v>11.996503753795899</c:v>
                </c:pt>
                <c:pt idx="7518">
                  <c:v>11.941918803823899</c:v>
                </c:pt>
                <c:pt idx="7519">
                  <c:v>11.954915220483899</c:v>
                </c:pt>
                <c:pt idx="7520">
                  <c:v>11.910727403839999</c:v>
                </c:pt>
                <c:pt idx="7521">
                  <c:v>11.778163953907899</c:v>
                </c:pt>
                <c:pt idx="7522">
                  <c:v>12.2070457036879</c:v>
                </c:pt>
                <c:pt idx="7523">
                  <c:v>11.980908053804001</c:v>
                </c:pt>
                <c:pt idx="7524">
                  <c:v>12.053687987099901</c:v>
                </c:pt>
                <c:pt idx="7525">
                  <c:v>11.8665395871959</c:v>
                </c:pt>
                <c:pt idx="7526">
                  <c:v>11.999103037127901</c:v>
                </c:pt>
                <c:pt idx="7527">
                  <c:v>11.8145539205559</c:v>
                </c:pt>
                <c:pt idx="7528">
                  <c:v>11.9081281205079</c:v>
                </c:pt>
                <c:pt idx="7529">
                  <c:v>11.889933137183901</c:v>
                </c:pt>
                <c:pt idx="7530">
                  <c:v>11.7235790039359</c:v>
                </c:pt>
                <c:pt idx="7531">
                  <c:v>11.500040637383901</c:v>
                </c:pt>
                <c:pt idx="7532">
                  <c:v>11.876936720523901</c:v>
                </c:pt>
                <c:pt idx="7533">
                  <c:v>11.8171532038879</c:v>
                </c:pt>
                <c:pt idx="7534">
                  <c:v>11.684589753955899</c:v>
                </c:pt>
                <c:pt idx="7535">
                  <c:v>11.991305187131999</c:v>
                </c:pt>
                <c:pt idx="7536">
                  <c:v>12.035493003775899</c:v>
                </c:pt>
                <c:pt idx="7537">
                  <c:v>11.702784737279901</c:v>
                </c:pt>
                <c:pt idx="7538">
                  <c:v>11.8119546372239</c:v>
                </c:pt>
                <c:pt idx="7539">
                  <c:v>12.004301603791999</c:v>
                </c:pt>
                <c:pt idx="7540">
                  <c:v>11.640401937311999</c:v>
                </c:pt>
                <c:pt idx="7541">
                  <c:v>11.778163953907899</c:v>
                </c:pt>
                <c:pt idx="7542">
                  <c:v>11.583217704008</c:v>
                </c:pt>
                <c:pt idx="7543">
                  <c:v>11.720979720603999</c:v>
                </c:pt>
                <c:pt idx="7544">
                  <c:v>11.996503753795899</c:v>
                </c:pt>
                <c:pt idx="7545">
                  <c:v>12.0588865537639</c:v>
                </c:pt>
                <c:pt idx="7546">
                  <c:v>11.8587417371999</c:v>
                </c:pt>
                <c:pt idx="7547">
                  <c:v>11.739174703927899</c:v>
                </c:pt>
                <c:pt idx="7548">
                  <c:v>11.796358937232</c:v>
                </c:pt>
                <c:pt idx="7549">
                  <c:v>11.728777570599901</c:v>
                </c:pt>
                <c:pt idx="7550">
                  <c:v>11.7079833039439</c:v>
                </c:pt>
                <c:pt idx="7551">
                  <c:v>12.0432908537719</c:v>
                </c:pt>
                <c:pt idx="7552">
                  <c:v>11.7105825872759</c:v>
                </c:pt>
                <c:pt idx="7553">
                  <c:v>11.6767919039599</c:v>
                </c:pt>
                <c:pt idx="7554">
                  <c:v>11.7911603705679</c:v>
                </c:pt>
                <c:pt idx="7555">
                  <c:v>11.8041567872279</c:v>
                </c:pt>
                <c:pt idx="7556">
                  <c:v>11.819752487219899</c:v>
                </c:pt>
                <c:pt idx="7557">
                  <c:v>11.845745320539899</c:v>
                </c:pt>
                <c:pt idx="7558">
                  <c:v>11.7599689705839</c:v>
                </c:pt>
                <c:pt idx="7559">
                  <c:v>11.6897883206199</c:v>
                </c:pt>
                <c:pt idx="7560">
                  <c:v>11.853543170536</c:v>
                </c:pt>
                <c:pt idx="7561">
                  <c:v>11.7053840206119</c:v>
                </c:pt>
                <c:pt idx="7562">
                  <c:v>11.4922427873879</c:v>
                </c:pt>
                <c:pt idx="7563">
                  <c:v>11.687189037287901</c:v>
                </c:pt>
                <c:pt idx="7564">
                  <c:v>11.7573696872519</c:v>
                </c:pt>
                <c:pt idx="7565">
                  <c:v>11.9731102038079</c:v>
                </c:pt>
                <c:pt idx="7566">
                  <c:v>11.4766470873959</c:v>
                </c:pt>
                <c:pt idx="7567">
                  <c:v>11.8119546372239</c:v>
                </c:pt>
                <c:pt idx="7568">
                  <c:v>12.0432908537719</c:v>
                </c:pt>
                <c:pt idx="7569">
                  <c:v>12.2980206203079</c:v>
                </c:pt>
                <c:pt idx="7570">
                  <c:v>12.383796970263999</c:v>
                </c:pt>
                <c:pt idx="7571">
                  <c:v>12.0588865537639</c:v>
                </c:pt>
                <c:pt idx="7572">
                  <c:v>12.3682012702719</c:v>
                </c:pt>
                <c:pt idx="7573">
                  <c:v>12.233038537007999</c:v>
                </c:pt>
                <c:pt idx="7574">
                  <c:v>12.4357826369039</c:v>
                </c:pt>
                <c:pt idx="7575">
                  <c:v>12.266829220323901</c:v>
                </c:pt>
                <c:pt idx="7576">
                  <c:v>12.0874786704159</c:v>
                </c:pt>
                <c:pt idx="7577">
                  <c:v>12.453977620228001</c:v>
                </c:pt>
                <c:pt idx="7578">
                  <c:v>12.175854303704</c:v>
                </c:pt>
                <c:pt idx="7579">
                  <c:v>12.097875803744</c:v>
                </c:pt>
                <c:pt idx="7580">
                  <c:v>12.071882970423999</c:v>
                </c:pt>
                <c:pt idx="7581">
                  <c:v>11.9263231038319</c:v>
                </c:pt>
                <c:pt idx="7582">
                  <c:v>12.051088703768</c:v>
                </c:pt>
                <c:pt idx="7583">
                  <c:v>12.175854303704</c:v>
                </c:pt>
                <c:pt idx="7584">
                  <c:v>12.2070457036879</c:v>
                </c:pt>
                <c:pt idx="7585">
                  <c:v>12.116070787067899</c:v>
                </c:pt>
                <c:pt idx="7586">
                  <c:v>12.321414170295901</c:v>
                </c:pt>
                <c:pt idx="7587">
                  <c:v>12.025095870447901</c:v>
                </c:pt>
                <c:pt idx="7588">
                  <c:v>11.9887059037999</c:v>
                </c:pt>
                <c:pt idx="7589">
                  <c:v>12.1368650537239</c:v>
                </c:pt>
                <c:pt idx="7590">
                  <c:v>12.066684403759901</c:v>
                </c:pt>
                <c:pt idx="7591">
                  <c:v>11.8041567872279</c:v>
                </c:pt>
                <c:pt idx="7592">
                  <c:v>12.266829220323901</c:v>
                </c:pt>
                <c:pt idx="7593">
                  <c:v>11.796358937232</c:v>
                </c:pt>
                <c:pt idx="7594">
                  <c:v>11.7989582205639</c:v>
                </c:pt>
                <c:pt idx="7595">
                  <c:v>12.0069008871239</c:v>
                </c:pt>
                <c:pt idx="7596">
                  <c:v>12.3136163203</c:v>
                </c:pt>
                <c:pt idx="7597">
                  <c:v>12.0458901371039</c:v>
                </c:pt>
                <c:pt idx="7598">
                  <c:v>11.980908053804001</c:v>
                </c:pt>
                <c:pt idx="7599">
                  <c:v>12.079680820419901</c:v>
                </c:pt>
                <c:pt idx="7600">
                  <c:v>12.2720277869879</c:v>
                </c:pt>
                <c:pt idx="7601">
                  <c:v>12.0822801037519</c:v>
                </c:pt>
                <c:pt idx="7602">
                  <c:v>11.8431460372079</c:v>
                </c:pt>
                <c:pt idx="7603">
                  <c:v>12.017298020451999</c:v>
                </c:pt>
                <c:pt idx="7604">
                  <c:v>12.578743220164</c:v>
                </c:pt>
                <c:pt idx="7605">
                  <c:v>12.0588865537639</c:v>
                </c:pt>
                <c:pt idx="7606">
                  <c:v>12.0328937204439</c:v>
                </c:pt>
                <c:pt idx="7607">
                  <c:v>12.1628578870439</c:v>
                </c:pt>
                <c:pt idx="7608">
                  <c:v>12.175854303704</c:v>
                </c:pt>
                <c:pt idx="7609">
                  <c:v>11.874337437191899</c:v>
                </c:pt>
                <c:pt idx="7610">
                  <c:v>12.1134715037359</c:v>
                </c:pt>
                <c:pt idx="7611">
                  <c:v>12.5163604201959</c:v>
                </c:pt>
                <c:pt idx="7612">
                  <c:v>12.3785984035999</c:v>
                </c:pt>
                <c:pt idx="7613">
                  <c:v>12.2772263536519</c:v>
                </c:pt>
                <c:pt idx="7614">
                  <c:v>12.022496587115899</c:v>
                </c:pt>
                <c:pt idx="7615">
                  <c:v>12.43058407024</c:v>
                </c:pt>
                <c:pt idx="7616">
                  <c:v>11.8405467538759</c:v>
                </c:pt>
                <c:pt idx="7617">
                  <c:v>11.941918803823899</c:v>
                </c:pt>
                <c:pt idx="7618">
                  <c:v>12.157659320379899</c:v>
                </c:pt>
                <c:pt idx="7619">
                  <c:v>12.1108722204039</c:v>
                </c:pt>
                <c:pt idx="7620">
                  <c:v>12.0562872704319</c:v>
                </c:pt>
                <c:pt idx="7621">
                  <c:v>11.6533983539719</c:v>
                </c:pt>
                <c:pt idx="7622">
                  <c:v>12.183652153699899</c:v>
                </c:pt>
                <c:pt idx="7623">
                  <c:v>12.308417753635901</c:v>
                </c:pt>
                <c:pt idx="7624">
                  <c:v>12.142063620388001</c:v>
                </c:pt>
                <c:pt idx="7625">
                  <c:v>12.105673653739901</c:v>
                </c:pt>
                <c:pt idx="7626">
                  <c:v>12.225240687011899</c:v>
                </c:pt>
                <c:pt idx="7627">
                  <c:v>12.103074370407899</c:v>
                </c:pt>
                <c:pt idx="7628">
                  <c:v>12.1264679203959</c:v>
                </c:pt>
                <c:pt idx="7629">
                  <c:v>12.2200421203479</c:v>
                </c:pt>
                <c:pt idx="7630">
                  <c:v>12.084879387083999</c:v>
                </c:pt>
                <c:pt idx="7631">
                  <c:v>12.048489420435899</c:v>
                </c:pt>
                <c:pt idx="7632">
                  <c:v>12.222641403680001</c:v>
                </c:pt>
                <c:pt idx="7633">
                  <c:v>12.009500170455899</c:v>
                </c:pt>
                <c:pt idx="7634">
                  <c:v>12.142063620388001</c:v>
                </c:pt>
                <c:pt idx="7635">
                  <c:v>12.074482253756001</c:v>
                </c:pt>
                <c:pt idx="7636">
                  <c:v>12.0198973037839</c:v>
                </c:pt>
                <c:pt idx="7637">
                  <c:v>11.9523159371519</c:v>
                </c:pt>
                <c:pt idx="7638">
                  <c:v>11.767766820579901</c:v>
                </c:pt>
                <c:pt idx="7639">
                  <c:v>12.360403420276</c:v>
                </c:pt>
                <c:pt idx="7640">
                  <c:v>12.012099453787901</c:v>
                </c:pt>
                <c:pt idx="7641">
                  <c:v>12.0562872704319</c:v>
                </c:pt>
                <c:pt idx="7642">
                  <c:v>12.077081537087899</c:v>
                </c:pt>
                <c:pt idx="7643">
                  <c:v>12.196648570359899</c:v>
                </c:pt>
                <c:pt idx="7644">
                  <c:v>12.116070787067899</c:v>
                </c:pt>
                <c:pt idx="7645">
                  <c:v>11.936720237159999</c:v>
                </c:pt>
                <c:pt idx="7646">
                  <c:v>12.295421336975901</c:v>
                </c:pt>
                <c:pt idx="7647">
                  <c:v>12.214843553683901</c:v>
                </c:pt>
                <c:pt idx="7648">
                  <c:v>12.5059632868679</c:v>
                </c:pt>
                <c:pt idx="7649">
                  <c:v>11.954915220483899</c:v>
                </c:pt>
                <c:pt idx="7650">
                  <c:v>12.064085120427899</c:v>
                </c:pt>
                <c:pt idx="7651">
                  <c:v>12.201847137024</c:v>
                </c:pt>
                <c:pt idx="7652">
                  <c:v>12.178453587036</c:v>
                </c:pt>
                <c:pt idx="7653">
                  <c:v>12.295421336975901</c:v>
                </c:pt>
                <c:pt idx="7654">
                  <c:v>12.5839417868279</c:v>
                </c:pt>
                <c:pt idx="7655">
                  <c:v>12.3915948202599</c:v>
                </c:pt>
                <c:pt idx="7656">
                  <c:v>12.025095870447901</c:v>
                </c:pt>
                <c:pt idx="7657">
                  <c:v>12.331811303623899</c:v>
                </c:pt>
                <c:pt idx="7658">
                  <c:v>11.9653123538119</c:v>
                </c:pt>
                <c:pt idx="7659">
                  <c:v>11.822351770551901</c:v>
                </c:pt>
                <c:pt idx="7660">
                  <c:v>12.464374753555999</c:v>
                </c:pt>
                <c:pt idx="7661">
                  <c:v>11.765167537247899</c:v>
                </c:pt>
                <c:pt idx="7662">
                  <c:v>12.1810528703679</c:v>
                </c:pt>
                <c:pt idx="7663">
                  <c:v>11.996503753795899</c:v>
                </c:pt>
                <c:pt idx="7664">
                  <c:v>11.9887059037999</c:v>
                </c:pt>
                <c:pt idx="7665">
                  <c:v>11.850943887203901</c:v>
                </c:pt>
                <c:pt idx="7666">
                  <c:v>12.092677237079901</c:v>
                </c:pt>
                <c:pt idx="7667">
                  <c:v>12.0069008871239</c:v>
                </c:pt>
                <c:pt idx="7668">
                  <c:v>12.2044464203559</c:v>
                </c:pt>
                <c:pt idx="7669">
                  <c:v>11.8587417371999</c:v>
                </c:pt>
                <c:pt idx="7670">
                  <c:v>12.144662903719899</c:v>
                </c:pt>
                <c:pt idx="7671">
                  <c:v>12.103074370407899</c:v>
                </c:pt>
                <c:pt idx="7672">
                  <c:v>12.121269353732</c:v>
                </c:pt>
                <c:pt idx="7673">
                  <c:v>12.04069157044</c:v>
                </c:pt>
                <c:pt idx="7674">
                  <c:v>11.684589753955899</c:v>
                </c:pt>
                <c:pt idx="7675">
                  <c:v>12.0328937204439</c:v>
                </c:pt>
                <c:pt idx="7676">
                  <c:v>11.726178287267899</c:v>
                </c:pt>
                <c:pt idx="7677">
                  <c:v>12.129067203727899</c:v>
                </c:pt>
                <c:pt idx="7678">
                  <c:v>12.2044464203559</c:v>
                </c:pt>
                <c:pt idx="7679">
                  <c:v>11.822351770551901</c:v>
                </c:pt>
                <c:pt idx="7680">
                  <c:v>11.918525253835901</c:v>
                </c:pt>
                <c:pt idx="7681">
                  <c:v>11.8691388705279</c:v>
                </c:pt>
                <c:pt idx="7682">
                  <c:v>12.0069008871239</c:v>
                </c:pt>
                <c:pt idx="7683">
                  <c:v>12.1914500036959</c:v>
                </c:pt>
                <c:pt idx="7684">
                  <c:v>11.9783087704719</c:v>
                </c:pt>
                <c:pt idx="7685">
                  <c:v>12.155060037048001</c:v>
                </c:pt>
                <c:pt idx="7686">
                  <c:v>11.767766820579901</c:v>
                </c:pt>
                <c:pt idx="7687">
                  <c:v>11.9497166538199</c:v>
                </c:pt>
                <c:pt idx="7688">
                  <c:v>11.632604087315899</c:v>
                </c:pt>
                <c:pt idx="7689">
                  <c:v>11.8951317038479</c:v>
                </c:pt>
                <c:pt idx="7690">
                  <c:v>11.9783087704719</c:v>
                </c:pt>
                <c:pt idx="7691">
                  <c:v>11.9757094871399</c:v>
                </c:pt>
                <c:pt idx="7692">
                  <c:v>12.152460753715999</c:v>
                </c:pt>
                <c:pt idx="7693">
                  <c:v>12.1628578870439</c:v>
                </c:pt>
                <c:pt idx="7694">
                  <c:v>12.440981203568001</c:v>
                </c:pt>
                <c:pt idx="7695">
                  <c:v>12.1810528703679</c:v>
                </c:pt>
                <c:pt idx="7696">
                  <c:v>11.900330270511899</c:v>
                </c:pt>
                <c:pt idx="7697">
                  <c:v>11.830149620547999</c:v>
                </c:pt>
                <c:pt idx="7698">
                  <c:v>11.442856404079899</c:v>
                </c:pt>
                <c:pt idx="7699">
                  <c:v>11.617008387323899</c:v>
                </c:pt>
                <c:pt idx="7700">
                  <c:v>11.999103037127901</c:v>
                </c:pt>
                <c:pt idx="7701">
                  <c:v>12.4357826369039</c:v>
                </c:pt>
                <c:pt idx="7702">
                  <c:v>11.837947470543901</c:v>
                </c:pt>
                <c:pt idx="7703">
                  <c:v>11.578019137343899</c:v>
                </c:pt>
                <c:pt idx="7704">
                  <c:v>11.8717381538599</c:v>
                </c:pt>
                <c:pt idx="7705">
                  <c:v>12.337009870288</c:v>
                </c:pt>
                <c:pt idx="7706">
                  <c:v>12.2720277869879</c:v>
                </c:pt>
                <c:pt idx="7707">
                  <c:v>11.913326687171899</c:v>
                </c:pt>
                <c:pt idx="7708">
                  <c:v>12.038092287108</c:v>
                </c:pt>
                <c:pt idx="7709">
                  <c:v>11.806756070559899</c:v>
                </c:pt>
                <c:pt idx="7710">
                  <c:v>12.282424920316</c:v>
                </c:pt>
                <c:pt idx="7711">
                  <c:v>12.0302944371119</c:v>
                </c:pt>
                <c:pt idx="7712">
                  <c:v>12.0458901371039</c:v>
                </c:pt>
                <c:pt idx="7713">
                  <c:v>11.983507337135901</c:v>
                </c:pt>
                <c:pt idx="7714">
                  <c:v>11.9757094871399</c:v>
                </c:pt>
                <c:pt idx="7715">
                  <c:v>11.9523159371519</c:v>
                </c:pt>
                <c:pt idx="7716">
                  <c:v>11.510437770711899</c:v>
                </c:pt>
                <c:pt idx="7717">
                  <c:v>11.8275503372159</c:v>
                </c:pt>
                <c:pt idx="7718">
                  <c:v>11.863940303863901</c:v>
                </c:pt>
                <c:pt idx="7719">
                  <c:v>11.801557503895999</c:v>
                </c:pt>
                <c:pt idx="7720">
                  <c:v>11.801557503895999</c:v>
                </c:pt>
                <c:pt idx="7721">
                  <c:v>12.292822053644</c:v>
                </c:pt>
                <c:pt idx="7722">
                  <c:v>12.170655737039899</c:v>
                </c:pt>
                <c:pt idx="7723">
                  <c:v>12.214843553683901</c:v>
                </c:pt>
                <c:pt idx="7724">
                  <c:v>12.253832803663901</c:v>
                </c:pt>
                <c:pt idx="7725">
                  <c:v>12.1108722204039</c:v>
                </c:pt>
                <c:pt idx="7726">
                  <c:v>12.246034953668</c:v>
                </c:pt>
                <c:pt idx="7727">
                  <c:v>12.02769515378</c:v>
                </c:pt>
                <c:pt idx="7728">
                  <c:v>12.5865410701599</c:v>
                </c:pt>
                <c:pt idx="7729">
                  <c:v>11.770366103911901</c:v>
                </c:pt>
                <c:pt idx="7730">
                  <c:v>12.3292120202919</c:v>
                </c:pt>
                <c:pt idx="7731">
                  <c:v>12.009500170455899</c:v>
                </c:pt>
                <c:pt idx="7732">
                  <c:v>11.936720237159999</c:v>
                </c:pt>
                <c:pt idx="7733">
                  <c:v>12.038092287108</c:v>
                </c:pt>
                <c:pt idx="7734">
                  <c:v>12.308417753635901</c:v>
                </c:pt>
                <c:pt idx="7735">
                  <c:v>11.9627130704799</c:v>
                </c:pt>
                <c:pt idx="7736">
                  <c:v>11.882135287187999</c:v>
                </c:pt>
                <c:pt idx="7737">
                  <c:v>12.373399836936001</c:v>
                </c:pt>
                <c:pt idx="7738">
                  <c:v>12.053687987099901</c:v>
                </c:pt>
                <c:pt idx="7739">
                  <c:v>12.0302944371119</c:v>
                </c:pt>
                <c:pt idx="7740">
                  <c:v>12.227839970343901</c:v>
                </c:pt>
                <c:pt idx="7741">
                  <c:v>11.8431460372079</c:v>
                </c:pt>
                <c:pt idx="7742">
                  <c:v>11.9081281205079</c:v>
                </c:pt>
                <c:pt idx="7743">
                  <c:v>12.350006286948</c:v>
                </c:pt>
                <c:pt idx="7744">
                  <c:v>12.022496587115899</c:v>
                </c:pt>
                <c:pt idx="7745">
                  <c:v>12.292822053644</c:v>
                </c:pt>
                <c:pt idx="7746">
                  <c:v>12.2304392536759</c:v>
                </c:pt>
                <c:pt idx="7747">
                  <c:v>12.0562872704319</c:v>
                </c:pt>
                <c:pt idx="7748">
                  <c:v>12.071882970423999</c:v>
                </c:pt>
                <c:pt idx="7749">
                  <c:v>12.0458901371039</c:v>
                </c:pt>
                <c:pt idx="7750">
                  <c:v>11.960113787148</c:v>
                </c:pt>
                <c:pt idx="7751">
                  <c:v>12.240836387003901</c:v>
                </c:pt>
                <c:pt idx="7752">
                  <c:v>12.466974036887899</c:v>
                </c:pt>
                <c:pt idx="7753">
                  <c:v>11.947117370488</c:v>
                </c:pt>
                <c:pt idx="7754">
                  <c:v>11.728777570599901</c:v>
                </c:pt>
                <c:pt idx="7755">
                  <c:v>12.116070787067899</c:v>
                </c:pt>
                <c:pt idx="7756">
                  <c:v>12.443580486899901</c:v>
                </c:pt>
                <c:pt idx="7757">
                  <c:v>12.337009870288</c:v>
                </c:pt>
                <c:pt idx="7758">
                  <c:v>11.882135287187999</c:v>
                </c:pt>
                <c:pt idx="7759">
                  <c:v>12.222641403680001</c:v>
                </c:pt>
                <c:pt idx="7760">
                  <c:v>12.2174428370159</c:v>
                </c:pt>
                <c:pt idx="7761">
                  <c:v>12.134265770391901</c:v>
                </c:pt>
                <c:pt idx="7762">
                  <c:v>12.4591761868919</c:v>
                </c:pt>
                <c:pt idx="7763">
                  <c:v>12.129067203727899</c:v>
                </c:pt>
                <c:pt idx="7764">
                  <c:v>11.853543170536</c:v>
                </c:pt>
                <c:pt idx="7765">
                  <c:v>12.1108722204039</c:v>
                </c:pt>
                <c:pt idx="7766">
                  <c:v>12.048489420435899</c:v>
                </c:pt>
                <c:pt idx="7767">
                  <c:v>11.8847345705199</c:v>
                </c:pt>
                <c:pt idx="7768">
                  <c:v>12.350006286948</c:v>
                </c:pt>
                <c:pt idx="7769">
                  <c:v>12.344807720283899</c:v>
                </c:pt>
                <c:pt idx="7770">
                  <c:v>11.944518087155901</c:v>
                </c:pt>
                <c:pt idx="7771">
                  <c:v>11.8977309871799</c:v>
                </c:pt>
                <c:pt idx="7772">
                  <c:v>12.1186700704</c:v>
                </c:pt>
                <c:pt idx="7773">
                  <c:v>11.848344603871899</c:v>
                </c:pt>
                <c:pt idx="7774">
                  <c:v>12.0562872704319</c:v>
                </c:pt>
                <c:pt idx="7775">
                  <c:v>12.0458901371039</c:v>
                </c:pt>
                <c:pt idx="7776">
                  <c:v>12.0017023204599</c:v>
                </c:pt>
                <c:pt idx="7777">
                  <c:v>12.1810528703679</c:v>
                </c:pt>
                <c:pt idx="7778">
                  <c:v>12.090077953747899</c:v>
                </c:pt>
                <c:pt idx="7779">
                  <c:v>11.9887059037999</c:v>
                </c:pt>
                <c:pt idx="7780">
                  <c:v>11.967911637143899</c:v>
                </c:pt>
                <c:pt idx="7781">
                  <c:v>12.165457170375999</c:v>
                </c:pt>
                <c:pt idx="7782">
                  <c:v>12.0432908537719</c:v>
                </c:pt>
                <c:pt idx="7783">
                  <c:v>12.0692836870919</c:v>
                </c:pt>
                <c:pt idx="7784">
                  <c:v>12.3785984035999</c:v>
                </c:pt>
                <c:pt idx="7785">
                  <c:v>12.004301603791999</c:v>
                </c:pt>
                <c:pt idx="7786">
                  <c:v>12.092677237079901</c:v>
                </c:pt>
                <c:pt idx="7787">
                  <c:v>12.071882970423999</c:v>
                </c:pt>
                <c:pt idx="7788">
                  <c:v>12.1004750870759</c:v>
                </c:pt>
                <c:pt idx="7789">
                  <c:v>12.2850242036479</c:v>
                </c:pt>
                <c:pt idx="7790">
                  <c:v>12.095276520412</c:v>
                </c:pt>
                <c:pt idx="7791">
                  <c:v>12.116070787067899</c:v>
                </c:pt>
                <c:pt idx="7792">
                  <c:v>12.0432908537719</c:v>
                </c:pt>
                <c:pt idx="7793">
                  <c:v>12.0198973037839</c:v>
                </c:pt>
                <c:pt idx="7794">
                  <c:v>12.4591761868919</c:v>
                </c:pt>
                <c:pt idx="7795">
                  <c:v>11.8561424538679</c:v>
                </c:pt>
                <c:pt idx="7796">
                  <c:v>12.295421336975901</c:v>
                </c:pt>
                <c:pt idx="7797">
                  <c:v>11.905528837176</c:v>
                </c:pt>
                <c:pt idx="7798">
                  <c:v>11.7911603705679</c:v>
                </c:pt>
                <c:pt idx="7799">
                  <c:v>12.256432086996</c:v>
                </c:pt>
                <c:pt idx="7800">
                  <c:v>11.8041567872279</c:v>
                </c:pt>
                <c:pt idx="7801">
                  <c:v>11.9211245371679</c:v>
                </c:pt>
                <c:pt idx="7802">
                  <c:v>12.0069008871239</c:v>
                </c:pt>
                <c:pt idx="7803">
                  <c:v>11.845745320539899</c:v>
                </c:pt>
                <c:pt idx="7804">
                  <c:v>12.012099453787901</c:v>
                </c:pt>
                <c:pt idx="7805">
                  <c:v>12.347407003615899</c:v>
                </c:pt>
                <c:pt idx="7806">
                  <c:v>11.7183804372719</c:v>
                </c:pt>
                <c:pt idx="7807">
                  <c:v>12.373399836936001</c:v>
                </c:pt>
                <c:pt idx="7808">
                  <c:v>12.144662903719899</c:v>
                </c:pt>
                <c:pt idx="7809">
                  <c:v>12.292822053644</c:v>
                </c:pt>
                <c:pt idx="7810">
                  <c:v>12.13166648706</c:v>
                </c:pt>
                <c:pt idx="7811">
                  <c:v>12.238237103671899</c:v>
                </c:pt>
                <c:pt idx="7812">
                  <c:v>12.0328937204439</c:v>
                </c:pt>
                <c:pt idx="7813">
                  <c:v>11.7599689705839</c:v>
                </c:pt>
                <c:pt idx="7814">
                  <c:v>12.025095870447901</c:v>
                </c:pt>
                <c:pt idx="7815">
                  <c:v>12.550151103511901</c:v>
                </c:pt>
                <c:pt idx="7816">
                  <c:v>11.783362520571901</c:v>
                </c:pt>
                <c:pt idx="7817">
                  <c:v>12.13166648706</c:v>
                </c:pt>
                <c:pt idx="7818">
                  <c:v>12.077081537087899</c:v>
                </c:pt>
                <c:pt idx="7819">
                  <c:v>11.983507337135901</c:v>
                </c:pt>
                <c:pt idx="7820">
                  <c:v>12.0588865537639</c:v>
                </c:pt>
                <c:pt idx="7821">
                  <c:v>11.967911637143899</c:v>
                </c:pt>
                <c:pt idx="7822">
                  <c:v>12.1498614703839</c:v>
                </c:pt>
                <c:pt idx="7823">
                  <c:v>12.038092287108</c:v>
                </c:pt>
                <c:pt idx="7824">
                  <c:v>12.097875803744</c:v>
                </c:pt>
                <c:pt idx="7825">
                  <c:v>12.214843553683901</c:v>
                </c:pt>
                <c:pt idx="7826">
                  <c:v>11.9081281205079</c:v>
                </c:pt>
                <c:pt idx="7827">
                  <c:v>11.902929553843901</c:v>
                </c:pt>
                <c:pt idx="7828">
                  <c:v>11.9081281205079</c:v>
                </c:pt>
                <c:pt idx="7829">
                  <c:v>11.967911637143899</c:v>
                </c:pt>
                <c:pt idx="7830">
                  <c:v>11.455852820739899</c:v>
                </c:pt>
                <c:pt idx="7831">
                  <c:v>11.6533983539719</c:v>
                </c:pt>
                <c:pt idx="7832">
                  <c:v>11.349282204127899</c:v>
                </c:pt>
                <c:pt idx="7833">
                  <c:v>11.8951317038479</c:v>
                </c:pt>
                <c:pt idx="7834">
                  <c:v>11.606611253995901</c:v>
                </c:pt>
                <c:pt idx="7835">
                  <c:v>11.913326687171899</c:v>
                </c:pt>
                <c:pt idx="7836">
                  <c:v>12.129067203727899</c:v>
                </c:pt>
                <c:pt idx="7837">
                  <c:v>11.5702212873479</c:v>
                </c:pt>
                <c:pt idx="7838">
                  <c:v>12.0302944371119</c:v>
                </c:pt>
                <c:pt idx="7839">
                  <c:v>11.687189037287901</c:v>
                </c:pt>
                <c:pt idx="7840">
                  <c:v>11.848344603871899</c:v>
                </c:pt>
                <c:pt idx="7841">
                  <c:v>11.61180982066</c:v>
                </c:pt>
                <c:pt idx="7842">
                  <c:v>12.251233520331899</c:v>
                </c:pt>
                <c:pt idx="7843">
                  <c:v>11.8561424538679</c:v>
                </c:pt>
                <c:pt idx="7844">
                  <c:v>12.256432086996</c:v>
                </c:pt>
                <c:pt idx="7845">
                  <c:v>12.053687987099901</c:v>
                </c:pt>
                <c:pt idx="7846">
                  <c:v>11.559824154019999</c:v>
                </c:pt>
                <c:pt idx="7847">
                  <c:v>11.6014126873319</c:v>
                </c:pt>
                <c:pt idx="7848">
                  <c:v>11.8561424538679</c:v>
                </c:pt>
                <c:pt idx="7849">
                  <c:v>11.9887059037999</c:v>
                </c:pt>
                <c:pt idx="7850">
                  <c:v>11.850943887203901</c:v>
                </c:pt>
                <c:pt idx="7851">
                  <c:v>12.0458901371039</c:v>
                </c:pt>
                <c:pt idx="7852">
                  <c:v>11.7599689705839</c:v>
                </c:pt>
                <c:pt idx="7853">
                  <c:v>11.7885610872359</c:v>
                </c:pt>
                <c:pt idx="7854">
                  <c:v>11.6092105373279</c:v>
                </c:pt>
                <c:pt idx="7855">
                  <c:v>11.8795360038559</c:v>
                </c:pt>
                <c:pt idx="7856">
                  <c:v>11.432459270751901</c:v>
                </c:pt>
                <c:pt idx="7857">
                  <c:v>11.7313768539319</c:v>
                </c:pt>
                <c:pt idx="7858">
                  <c:v>11.876936720523901</c:v>
                </c:pt>
                <c:pt idx="7859">
                  <c:v>11.7105825872759</c:v>
                </c:pt>
                <c:pt idx="7860">
                  <c:v>11.6274055206519</c:v>
                </c:pt>
                <c:pt idx="7861">
                  <c:v>11.9081281205079</c:v>
                </c:pt>
                <c:pt idx="7862">
                  <c:v>12.066684403759901</c:v>
                </c:pt>
                <c:pt idx="7863">
                  <c:v>11.830149620547999</c:v>
                </c:pt>
                <c:pt idx="7864">
                  <c:v>12.0302944371119</c:v>
                </c:pt>
                <c:pt idx="7865">
                  <c:v>11.752171120587899</c:v>
                </c:pt>
                <c:pt idx="7866">
                  <c:v>11.822351770551901</c:v>
                </c:pt>
                <c:pt idx="7867">
                  <c:v>11.9627130704799</c:v>
                </c:pt>
                <c:pt idx="7868">
                  <c:v>11.726178287267899</c:v>
                </c:pt>
                <c:pt idx="7869">
                  <c:v>11.801557503895999</c:v>
                </c:pt>
                <c:pt idx="7870">
                  <c:v>11.617008387323899</c:v>
                </c:pt>
                <c:pt idx="7871">
                  <c:v>12.004301603791999</c:v>
                </c:pt>
                <c:pt idx="7872">
                  <c:v>11.6663947706319</c:v>
                </c:pt>
                <c:pt idx="7873">
                  <c:v>12.0432908537719</c:v>
                </c:pt>
                <c:pt idx="7874">
                  <c:v>11.8691388705279</c:v>
                </c:pt>
                <c:pt idx="7875">
                  <c:v>11.6092105373279</c:v>
                </c:pt>
                <c:pt idx="7876">
                  <c:v>11.8925324205159</c:v>
                </c:pt>
                <c:pt idx="7877">
                  <c:v>11.923723820499999</c:v>
                </c:pt>
                <c:pt idx="7878">
                  <c:v>12.051088703768</c:v>
                </c:pt>
                <c:pt idx="7879">
                  <c:v>11.934120953828</c:v>
                </c:pt>
                <c:pt idx="7880">
                  <c:v>11.9627130704799</c:v>
                </c:pt>
                <c:pt idx="7881">
                  <c:v>11.793759653899899</c:v>
                </c:pt>
                <c:pt idx="7882">
                  <c:v>11.7599689705839</c:v>
                </c:pt>
                <c:pt idx="7883">
                  <c:v>11.6248062373199</c:v>
                </c:pt>
                <c:pt idx="7884">
                  <c:v>11.5468277373599</c:v>
                </c:pt>
                <c:pt idx="7885">
                  <c:v>11.765167537247899</c:v>
                </c:pt>
                <c:pt idx="7886">
                  <c:v>12.066684403759901</c:v>
                </c:pt>
                <c:pt idx="7887">
                  <c:v>11.9757094871399</c:v>
                </c:pt>
                <c:pt idx="7888">
                  <c:v>11.967911637143899</c:v>
                </c:pt>
                <c:pt idx="7889">
                  <c:v>11.936720237159999</c:v>
                </c:pt>
                <c:pt idx="7890">
                  <c:v>11.7469725539239</c:v>
                </c:pt>
                <c:pt idx="7891">
                  <c:v>12.0562872704319</c:v>
                </c:pt>
                <c:pt idx="7892">
                  <c:v>12.188850720364</c:v>
                </c:pt>
                <c:pt idx="7893">
                  <c:v>12.196648570359899</c:v>
                </c:pt>
                <c:pt idx="7894">
                  <c:v>11.8665395871959</c:v>
                </c:pt>
                <c:pt idx="7895">
                  <c:v>11.671593337295899</c:v>
                </c:pt>
                <c:pt idx="7896">
                  <c:v>12.116070787067899</c:v>
                </c:pt>
                <c:pt idx="7897">
                  <c:v>11.8951317038479</c:v>
                </c:pt>
                <c:pt idx="7898">
                  <c:v>11.8119546372239</c:v>
                </c:pt>
                <c:pt idx="7899">
                  <c:v>11.9211245371679</c:v>
                </c:pt>
                <c:pt idx="7900">
                  <c:v>11.8951317038479</c:v>
                </c:pt>
                <c:pt idx="7901">
                  <c:v>11.8119546372239</c:v>
                </c:pt>
                <c:pt idx="7902">
                  <c:v>11.671593337295899</c:v>
                </c:pt>
                <c:pt idx="7903">
                  <c:v>11.749571837255999</c:v>
                </c:pt>
                <c:pt idx="7904">
                  <c:v>11.71578115394</c:v>
                </c:pt>
                <c:pt idx="7905">
                  <c:v>11.754770403919901</c:v>
                </c:pt>
                <c:pt idx="7906">
                  <c:v>11.928922387163899</c:v>
                </c:pt>
                <c:pt idx="7907">
                  <c:v>11.801557503895999</c:v>
                </c:pt>
                <c:pt idx="7908">
                  <c:v>12.095276520412</c:v>
                </c:pt>
                <c:pt idx="7909">
                  <c:v>11.9731102038079</c:v>
                </c:pt>
                <c:pt idx="7910">
                  <c:v>12.066684403759901</c:v>
                </c:pt>
                <c:pt idx="7911">
                  <c:v>12.0328937204439</c:v>
                </c:pt>
                <c:pt idx="7912">
                  <c:v>12.186251437031901</c:v>
                </c:pt>
                <c:pt idx="7913">
                  <c:v>12.103074370407899</c:v>
                </c:pt>
                <c:pt idx="7914">
                  <c:v>12.4331833535719</c:v>
                </c:pt>
                <c:pt idx="7915">
                  <c:v>12.360403420276</c:v>
                </c:pt>
                <c:pt idx="7916">
                  <c:v>12.552750386843901</c:v>
                </c:pt>
                <c:pt idx="7917">
                  <c:v>12.563147520171899</c:v>
                </c:pt>
                <c:pt idx="7918">
                  <c:v>12.0432908537719</c:v>
                </c:pt>
                <c:pt idx="7919">
                  <c:v>12.116070787067899</c:v>
                </c:pt>
                <c:pt idx="7920">
                  <c:v>11.767766820579901</c:v>
                </c:pt>
                <c:pt idx="7921">
                  <c:v>12.053687987099901</c:v>
                </c:pt>
                <c:pt idx="7922">
                  <c:v>11.8561424538679</c:v>
                </c:pt>
                <c:pt idx="7923">
                  <c:v>11.983507337135901</c:v>
                </c:pt>
                <c:pt idx="7924">
                  <c:v>12.3682012702719</c:v>
                </c:pt>
                <c:pt idx="7925">
                  <c:v>11.991305187131999</c:v>
                </c:pt>
                <c:pt idx="7926">
                  <c:v>12.2070457036879</c:v>
                </c:pt>
                <c:pt idx="7927">
                  <c:v>11.9523159371519</c:v>
                </c:pt>
                <c:pt idx="7928">
                  <c:v>12.097875803744</c:v>
                </c:pt>
                <c:pt idx="7929">
                  <c:v>12.160258603711901</c:v>
                </c:pt>
                <c:pt idx="7930">
                  <c:v>12.0302944371119</c:v>
                </c:pt>
                <c:pt idx="7931">
                  <c:v>12.225240687011899</c:v>
                </c:pt>
                <c:pt idx="7932">
                  <c:v>12.404591236919901</c:v>
                </c:pt>
                <c:pt idx="7933">
                  <c:v>12.1628578870439</c:v>
                </c:pt>
                <c:pt idx="7934">
                  <c:v>12.337009870288</c:v>
                </c:pt>
                <c:pt idx="7935">
                  <c:v>12.2096449870199</c:v>
                </c:pt>
                <c:pt idx="7936">
                  <c:v>12.0822801037519</c:v>
                </c:pt>
                <c:pt idx="7937">
                  <c:v>11.882135287187999</c:v>
                </c:pt>
                <c:pt idx="7938">
                  <c:v>12.0432908537719</c:v>
                </c:pt>
                <c:pt idx="7939">
                  <c:v>12.225240687011899</c:v>
                </c:pt>
                <c:pt idx="7940">
                  <c:v>12.160258603711901</c:v>
                </c:pt>
                <c:pt idx="7941">
                  <c:v>11.9081281205079</c:v>
                </c:pt>
                <c:pt idx="7942">
                  <c:v>12.5397539701839</c:v>
                </c:pt>
                <c:pt idx="7943">
                  <c:v>12.1680564537079</c:v>
                </c:pt>
                <c:pt idx="7944">
                  <c:v>12.233038537007999</c:v>
                </c:pt>
                <c:pt idx="7945">
                  <c:v>12.183652153699899</c:v>
                </c:pt>
                <c:pt idx="7946">
                  <c:v>11.910727403839999</c:v>
                </c:pt>
                <c:pt idx="7947">
                  <c:v>12.2486342369999</c:v>
                </c:pt>
                <c:pt idx="7948">
                  <c:v>12.3578041369439</c:v>
                </c:pt>
                <c:pt idx="7949">
                  <c:v>12.282424920316</c:v>
                </c:pt>
                <c:pt idx="7950">
                  <c:v>11.5078384873799</c:v>
                </c:pt>
                <c:pt idx="7951">
                  <c:v>12.360403420276</c:v>
                </c:pt>
                <c:pt idx="7952">
                  <c:v>11.835348187211901</c:v>
                </c:pt>
                <c:pt idx="7953">
                  <c:v>11.9497166538199</c:v>
                </c:pt>
                <c:pt idx="7954">
                  <c:v>11.7989582205639</c:v>
                </c:pt>
                <c:pt idx="7955">
                  <c:v>11.915925970503899</c:v>
                </c:pt>
                <c:pt idx="7956">
                  <c:v>12.012099453787901</c:v>
                </c:pt>
                <c:pt idx="7957">
                  <c:v>11.902929553843901</c:v>
                </c:pt>
                <c:pt idx="7958">
                  <c:v>11.9081281205079</c:v>
                </c:pt>
                <c:pt idx="7959">
                  <c:v>11.861341020531899</c:v>
                </c:pt>
                <c:pt idx="7960">
                  <c:v>12.160258603711901</c:v>
                </c:pt>
                <c:pt idx="7961">
                  <c:v>11.996503753795899</c:v>
                </c:pt>
                <c:pt idx="7962">
                  <c:v>11.9393195204919</c:v>
                </c:pt>
                <c:pt idx="7963">
                  <c:v>12.1680564537079</c:v>
                </c:pt>
                <c:pt idx="7964">
                  <c:v>12.6749167034479</c:v>
                </c:pt>
                <c:pt idx="7965">
                  <c:v>12.035493003775899</c:v>
                </c:pt>
                <c:pt idx="7966">
                  <c:v>11.7755646705759</c:v>
                </c:pt>
                <c:pt idx="7967">
                  <c:v>11.8717381538599</c:v>
                </c:pt>
                <c:pt idx="7968">
                  <c:v>11.617008387323899</c:v>
                </c:pt>
                <c:pt idx="7969">
                  <c:v>11.889933137183901</c:v>
                </c:pt>
                <c:pt idx="7970">
                  <c:v>11.752171120587899</c:v>
                </c:pt>
                <c:pt idx="7971">
                  <c:v>11.8795360038559</c:v>
                </c:pt>
                <c:pt idx="7972">
                  <c:v>11.7625682539159</c:v>
                </c:pt>
                <c:pt idx="7973">
                  <c:v>11.749571837255999</c:v>
                </c:pt>
                <c:pt idx="7974">
                  <c:v>11.645600503975899</c:v>
                </c:pt>
                <c:pt idx="7975">
                  <c:v>11.741773987259901</c:v>
                </c:pt>
                <c:pt idx="7976">
                  <c:v>11.850943887203901</c:v>
                </c:pt>
                <c:pt idx="7977">
                  <c:v>12.01469873712</c:v>
                </c:pt>
                <c:pt idx="7978">
                  <c:v>11.980908053804001</c:v>
                </c:pt>
                <c:pt idx="7979">
                  <c:v>11.999103037127901</c:v>
                </c:pt>
                <c:pt idx="7980">
                  <c:v>11.8925324205159</c:v>
                </c:pt>
                <c:pt idx="7981">
                  <c:v>11.931521670495901</c:v>
                </c:pt>
                <c:pt idx="7982">
                  <c:v>11.913326687171899</c:v>
                </c:pt>
                <c:pt idx="7983">
                  <c:v>11.619607670655901</c:v>
                </c:pt>
                <c:pt idx="7984">
                  <c:v>11.861341020531899</c:v>
                </c:pt>
                <c:pt idx="7985">
                  <c:v>11.848344603871899</c:v>
                </c:pt>
                <c:pt idx="7986">
                  <c:v>11.796358937232</c:v>
                </c:pt>
                <c:pt idx="7987">
                  <c:v>11.941918803823899</c:v>
                </c:pt>
                <c:pt idx="7988">
                  <c:v>12.1498614703839</c:v>
                </c:pt>
                <c:pt idx="7989">
                  <c:v>11.9627130704799</c:v>
                </c:pt>
                <c:pt idx="7990">
                  <c:v>11.8925324205159</c:v>
                </c:pt>
                <c:pt idx="7991">
                  <c:v>11.9081281205079</c:v>
                </c:pt>
                <c:pt idx="7992">
                  <c:v>11.658596920635899</c:v>
                </c:pt>
                <c:pt idx="7993">
                  <c:v>11.7339761372639</c:v>
                </c:pt>
                <c:pt idx="7994">
                  <c:v>11.8977309871799</c:v>
                </c:pt>
                <c:pt idx="7995">
                  <c:v>11.8431460372079</c:v>
                </c:pt>
                <c:pt idx="7996">
                  <c:v>11.944518087155901</c:v>
                </c:pt>
                <c:pt idx="7997">
                  <c:v>11.9731102038079</c:v>
                </c:pt>
                <c:pt idx="7998">
                  <c:v>11.848344603871899</c:v>
                </c:pt>
                <c:pt idx="7999">
                  <c:v>11.863940303863901</c:v>
                </c:pt>
                <c:pt idx="8000">
                  <c:v>11.8977309871799</c:v>
                </c:pt>
                <c:pt idx="8001">
                  <c:v>12.022496587115899</c:v>
                </c:pt>
                <c:pt idx="8002">
                  <c:v>11.996503753795899</c:v>
                </c:pt>
                <c:pt idx="8003">
                  <c:v>11.9887059037999</c:v>
                </c:pt>
                <c:pt idx="8004">
                  <c:v>12.212244270352</c:v>
                </c:pt>
                <c:pt idx="8005">
                  <c:v>12.095276520412</c:v>
                </c:pt>
                <c:pt idx="8006">
                  <c:v>12.420186936912</c:v>
                </c:pt>
                <c:pt idx="8007">
                  <c:v>11.8561424538679</c:v>
                </c:pt>
                <c:pt idx="8008">
                  <c:v>12.129067203727899</c:v>
                </c:pt>
                <c:pt idx="8009">
                  <c:v>12.108272937072</c:v>
                </c:pt>
                <c:pt idx="8010">
                  <c:v>11.8587417371999</c:v>
                </c:pt>
                <c:pt idx="8011">
                  <c:v>11.9887059037999</c:v>
                </c:pt>
                <c:pt idx="8012">
                  <c:v>11.8431460372079</c:v>
                </c:pt>
                <c:pt idx="8013">
                  <c:v>12.0432908537719</c:v>
                </c:pt>
                <c:pt idx="8014">
                  <c:v>12.1940492870279</c:v>
                </c:pt>
                <c:pt idx="8015">
                  <c:v>12.025095870447901</c:v>
                </c:pt>
                <c:pt idx="8016">
                  <c:v>12.066684403759901</c:v>
                </c:pt>
                <c:pt idx="8017">
                  <c:v>11.9783087704719</c:v>
                </c:pt>
                <c:pt idx="8018">
                  <c:v>11.9497166538199</c:v>
                </c:pt>
                <c:pt idx="8019">
                  <c:v>12.012099453787901</c:v>
                </c:pt>
                <c:pt idx="8020">
                  <c:v>12.0822801037519</c:v>
                </c:pt>
                <c:pt idx="8021">
                  <c:v>11.941918803823899</c:v>
                </c:pt>
                <c:pt idx="8022">
                  <c:v>11.9263231038319</c:v>
                </c:pt>
                <c:pt idx="8023">
                  <c:v>12.0458901371039</c:v>
                </c:pt>
                <c:pt idx="8024">
                  <c:v>12.116070787067899</c:v>
                </c:pt>
                <c:pt idx="8025">
                  <c:v>12.0302944371119</c:v>
                </c:pt>
                <c:pt idx="8026">
                  <c:v>12.253832803663901</c:v>
                </c:pt>
                <c:pt idx="8027">
                  <c:v>12.004301603791999</c:v>
                </c:pt>
                <c:pt idx="8028">
                  <c:v>12.173255020371901</c:v>
                </c:pt>
                <c:pt idx="8029">
                  <c:v>12.0874786704159</c:v>
                </c:pt>
                <c:pt idx="8030">
                  <c:v>12.022496587115899</c:v>
                </c:pt>
                <c:pt idx="8031">
                  <c:v>12.103074370407899</c:v>
                </c:pt>
                <c:pt idx="8032">
                  <c:v>11.993904470464001</c:v>
                </c:pt>
                <c:pt idx="8033">
                  <c:v>11.923723820499999</c:v>
                </c:pt>
                <c:pt idx="8034">
                  <c:v>12.3110170369679</c:v>
                </c:pt>
                <c:pt idx="8035">
                  <c:v>12.0302944371119</c:v>
                </c:pt>
                <c:pt idx="8036">
                  <c:v>11.918525253835901</c:v>
                </c:pt>
                <c:pt idx="8037">
                  <c:v>11.770366103911901</c:v>
                </c:pt>
                <c:pt idx="8038">
                  <c:v>11.936720237159999</c:v>
                </c:pt>
                <c:pt idx="8039">
                  <c:v>11.9627130704799</c:v>
                </c:pt>
                <c:pt idx="8040">
                  <c:v>11.801557503895999</c:v>
                </c:pt>
                <c:pt idx="8041">
                  <c:v>11.9887059037999</c:v>
                </c:pt>
                <c:pt idx="8042">
                  <c:v>11.050364620947899</c:v>
                </c:pt>
                <c:pt idx="8043">
                  <c:v>11.697586170615899</c:v>
                </c:pt>
                <c:pt idx="8044">
                  <c:v>11.661196203967901</c:v>
                </c:pt>
                <c:pt idx="8045">
                  <c:v>11.481845654059899</c:v>
                </c:pt>
                <c:pt idx="8046">
                  <c:v>11.7989582205639</c:v>
                </c:pt>
                <c:pt idx="8047">
                  <c:v>12.051088703768</c:v>
                </c:pt>
                <c:pt idx="8048">
                  <c:v>11.837947470543901</c:v>
                </c:pt>
                <c:pt idx="8049">
                  <c:v>11.780763237239899</c:v>
                </c:pt>
                <c:pt idx="8050">
                  <c:v>11.970510920476</c:v>
                </c:pt>
                <c:pt idx="8051">
                  <c:v>12.035493003775899</c:v>
                </c:pt>
                <c:pt idx="8052">
                  <c:v>11.874337437191899</c:v>
                </c:pt>
                <c:pt idx="8053">
                  <c:v>12.02769515378</c:v>
                </c:pt>
                <c:pt idx="8054">
                  <c:v>11.640401937311999</c:v>
                </c:pt>
                <c:pt idx="8055">
                  <c:v>12.2096449870199</c:v>
                </c:pt>
                <c:pt idx="8056">
                  <c:v>12.225240687011899</c:v>
                </c:pt>
                <c:pt idx="8057">
                  <c:v>11.702784737279901</c:v>
                </c:pt>
                <c:pt idx="8058">
                  <c:v>11.863940303863901</c:v>
                </c:pt>
                <c:pt idx="8059">
                  <c:v>12.064085120427899</c:v>
                </c:pt>
                <c:pt idx="8060">
                  <c:v>11.8717381538599</c:v>
                </c:pt>
                <c:pt idx="8061">
                  <c:v>12.02769515378</c:v>
                </c:pt>
                <c:pt idx="8062">
                  <c:v>11.8405467538759</c:v>
                </c:pt>
                <c:pt idx="8063">
                  <c:v>11.809355353891901</c:v>
                </c:pt>
                <c:pt idx="8064">
                  <c:v>11.8041567872279</c:v>
                </c:pt>
                <c:pt idx="8065">
                  <c:v>11.902929553843901</c:v>
                </c:pt>
                <c:pt idx="8066">
                  <c:v>11.71578115394</c:v>
                </c:pt>
                <c:pt idx="8067">
                  <c:v>11.874337437191899</c:v>
                </c:pt>
                <c:pt idx="8068">
                  <c:v>12.1680564537079</c:v>
                </c:pt>
                <c:pt idx="8069">
                  <c:v>11.8847345705199</c:v>
                </c:pt>
                <c:pt idx="8070">
                  <c:v>12.3240134536279</c:v>
                </c:pt>
                <c:pt idx="8071">
                  <c:v>12.225240687011899</c:v>
                </c:pt>
                <c:pt idx="8072">
                  <c:v>12.077081537087899</c:v>
                </c:pt>
                <c:pt idx="8073">
                  <c:v>11.863940303863901</c:v>
                </c:pt>
                <c:pt idx="8074">
                  <c:v>11.7989582205639</c:v>
                </c:pt>
                <c:pt idx="8075">
                  <c:v>11.970510920476</c:v>
                </c:pt>
                <c:pt idx="8076">
                  <c:v>12.227839970343901</c:v>
                </c:pt>
                <c:pt idx="8077">
                  <c:v>12.0198973037839</c:v>
                </c:pt>
                <c:pt idx="8078">
                  <c:v>12.144662903719899</c:v>
                </c:pt>
                <c:pt idx="8079">
                  <c:v>12.2200421203479</c:v>
                </c:pt>
                <c:pt idx="8080">
                  <c:v>12.1004750870759</c:v>
                </c:pt>
                <c:pt idx="8081">
                  <c:v>12.170655737039899</c:v>
                </c:pt>
                <c:pt idx="8082">
                  <c:v>12.1186700704</c:v>
                </c:pt>
                <c:pt idx="8083">
                  <c:v>11.954915220483899</c:v>
                </c:pt>
                <c:pt idx="8084">
                  <c:v>12.097875803744</c:v>
                </c:pt>
                <c:pt idx="8085">
                  <c:v>11.726178287267899</c:v>
                </c:pt>
                <c:pt idx="8086">
                  <c:v>12.147262187051901</c:v>
                </c:pt>
                <c:pt idx="8087">
                  <c:v>12.1498614703839</c:v>
                </c:pt>
                <c:pt idx="8088">
                  <c:v>11.754770403919901</c:v>
                </c:pt>
                <c:pt idx="8089">
                  <c:v>12.1628578870439</c:v>
                </c:pt>
                <c:pt idx="8090">
                  <c:v>11.9211245371679</c:v>
                </c:pt>
                <c:pt idx="8091">
                  <c:v>12.240836387003901</c:v>
                </c:pt>
                <c:pt idx="8092">
                  <c:v>11.8587417371999</c:v>
                </c:pt>
                <c:pt idx="8093">
                  <c:v>12.061485837096001</c:v>
                </c:pt>
                <c:pt idx="8094">
                  <c:v>12.0588865537639</c:v>
                </c:pt>
                <c:pt idx="8095">
                  <c:v>11.793759653899899</c:v>
                </c:pt>
                <c:pt idx="8096">
                  <c:v>12.051088703768</c:v>
                </c:pt>
                <c:pt idx="8097">
                  <c:v>12.053687987099901</c:v>
                </c:pt>
                <c:pt idx="8098">
                  <c:v>11.913326687171899</c:v>
                </c:pt>
                <c:pt idx="8099">
                  <c:v>12.1108722204039</c:v>
                </c:pt>
                <c:pt idx="8100">
                  <c:v>11.8795360038559</c:v>
                </c:pt>
                <c:pt idx="8101">
                  <c:v>12.022496587115899</c:v>
                </c:pt>
                <c:pt idx="8102">
                  <c:v>11.887333853851899</c:v>
                </c:pt>
                <c:pt idx="8103">
                  <c:v>12.103074370407899</c:v>
                </c:pt>
                <c:pt idx="8104">
                  <c:v>12.004301603791999</c:v>
                </c:pt>
                <c:pt idx="8105">
                  <c:v>12.170655737039899</c:v>
                </c:pt>
                <c:pt idx="8106">
                  <c:v>11.9731102038079</c:v>
                </c:pt>
                <c:pt idx="8107">
                  <c:v>12.186251437031901</c:v>
                </c:pt>
                <c:pt idx="8108">
                  <c:v>12.165457170375999</c:v>
                </c:pt>
                <c:pt idx="8109">
                  <c:v>12.1394643370559</c:v>
                </c:pt>
                <c:pt idx="8110">
                  <c:v>11.7859618039039</c:v>
                </c:pt>
                <c:pt idx="8111">
                  <c:v>12.103074370407899</c:v>
                </c:pt>
                <c:pt idx="8112">
                  <c:v>11.837947470543901</c:v>
                </c:pt>
                <c:pt idx="8113">
                  <c:v>12.077081537087899</c:v>
                </c:pt>
                <c:pt idx="8114">
                  <c:v>12.201847137024</c:v>
                </c:pt>
                <c:pt idx="8115">
                  <c:v>12.589140353491899</c:v>
                </c:pt>
                <c:pt idx="8116">
                  <c:v>12.2980206203079</c:v>
                </c:pt>
                <c:pt idx="8117">
                  <c:v>11.9263231038319</c:v>
                </c:pt>
                <c:pt idx="8118">
                  <c:v>12.253832803663901</c:v>
                </c:pt>
                <c:pt idx="8119">
                  <c:v>12.196648570359899</c:v>
                </c:pt>
                <c:pt idx="8120">
                  <c:v>11.861341020531899</c:v>
                </c:pt>
                <c:pt idx="8121">
                  <c:v>12.095276520412</c:v>
                </c:pt>
                <c:pt idx="8122">
                  <c:v>11.9627130704799</c:v>
                </c:pt>
                <c:pt idx="8123">
                  <c:v>12.035493003775899</c:v>
                </c:pt>
                <c:pt idx="8124">
                  <c:v>11.7235790039359</c:v>
                </c:pt>
                <c:pt idx="8125">
                  <c:v>11.918525253835901</c:v>
                </c:pt>
                <c:pt idx="8126">
                  <c:v>12.025095870447901</c:v>
                </c:pt>
                <c:pt idx="8127">
                  <c:v>12.074482253756001</c:v>
                </c:pt>
                <c:pt idx="8128">
                  <c:v>12.318814886963899</c:v>
                </c:pt>
                <c:pt idx="8129">
                  <c:v>11.837947470543901</c:v>
                </c:pt>
                <c:pt idx="8130">
                  <c:v>11.9731102038079</c:v>
                </c:pt>
                <c:pt idx="8131">
                  <c:v>14.8505168523319</c:v>
                </c:pt>
                <c:pt idx="8132">
                  <c:v>14.673765585756</c:v>
                </c:pt>
                <c:pt idx="8133">
                  <c:v>18.281570850571899</c:v>
                </c:pt>
                <c:pt idx="8134">
                  <c:v>17.865685517451901</c:v>
                </c:pt>
                <c:pt idx="8135">
                  <c:v>17.0391134178759</c:v>
                </c:pt>
                <c:pt idx="8136">
                  <c:v>16.675213751396001</c:v>
                </c:pt>
                <c:pt idx="8137">
                  <c:v>16.753192251355902</c:v>
                </c:pt>
                <c:pt idx="8138">
                  <c:v>16.540051018131901</c:v>
                </c:pt>
                <c:pt idx="8139">
                  <c:v>16.220339168295901</c:v>
                </c:pt>
                <c:pt idx="8140">
                  <c:v>16.157956368328001</c:v>
                </c:pt>
                <c:pt idx="8141">
                  <c:v>15.983804385083999</c:v>
                </c:pt>
                <c:pt idx="8142">
                  <c:v>15.9136237351199</c:v>
                </c:pt>
                <c:pt idx="8143">
                  <c:v>15.778461001856</c:v>
                </c:pt>
                <c:pt idx="8144">
                  <c:v>15.963010118428</c:v>
                </c:pt>
                <c:pt idx="8145">
                  <c:v>16.168353501656</c:v>
                </c:pt>
                <c:pt idx="8146">
                  <c:v>15.534128368647901</c:v>
                </c:pt>
                <c:pt idx="8147">
                  <c:v>15.669291101911901</c:v>
                </c:pt>
                <c:pt idx="8148">
                  <c:v>15.593911885283999</c:v>
                </c:pt>
                <c:pt idx="8149">
                  <c:v>15.586114035287901</c:v>
                </c:pt>
                <c:pt idx="8150">
                  <c:v>15.7160782018879</c:v>
                </c:pt>
                <c:pt idx="8151">
                  <c:v>15.456149868688</c:v>
                </c:pt>
                <c:pt idx="8152">
                  <c:v>15.583514751956001</c:v>
                </c:pt>
                <c:pt idx="8153">
                  <c:v>15.765464585196</c:v>
                </c:pt>
                <c:pt idx="8154">
                  <c:v>15.731673901880001</c:v>
                </c:pt>
                <c:pt idx="8155">
                  <c:v>15.411962052043901</c:v>
                </c:pt>
                <c:pt idx="8156">
                  <c:v>16.004598651739901</c:v>
                </c:pt>
                <c:pt idx="8157">
                  <c:v>15.4977384019999</c:v>
                </c:pt>
                <c:pt idx="8158">
                  <c:v>15.64069898526</c:v>
                </c:pt>
                <c:pt idx="8159">
                  <c:v>15.93961656844</c:v>
                </c:pt>
                <c:pt idx="8160">
                  <c:v>15.7576667351999</c:v>
                </c:pt>
                <c:pt idx="8161">
                  <c:v>15.801854551844</c:v>
                </c:pt>
                <c:pt idx="8162">
                  <c:v>15.778461001856</c:v>
                </c:pt>
                <c:pt idx="8163">
                  <c:v>15.7160782018879</c:v>
                </c:pt>
                <c:pt idx="8164">
                  <c:v>15.7264753352159</c:v>
                </c:pt>
                <c:pt idx="8165">
                  <c:v>15.5679190519639</c:v>
                </c:pt>
                <c:pt idx="8166">
                  <c:v>15.661493251915999</c:v>
                </c:pt>
                <c:pt idx="8167">
                  <c:v>15.5653197686319</c:v>
                </c:pt>
                <c:pt idx="8168">
                  <c:v>15.835645235159999</c:v>
                </c:pt>
                <c:pt idx="8169">
                  <c:v>15.8070531185079</c:v>
                </c:pt>
                <c:pt idx="8170">
                  <c:v>16.048786468383899</c:v>
                </c:pt>
                <c:pt idx="8171">
                  <c:v>15.4951391186679</c:v>
                </c:pt>
                <c:pt idx="8172">
                  <c:v>15.692684651899899</c:v>
                </c:pt>
                <c:pt idx="8173">
                  <c:v>15.669291101911901</c:v>
                </c:pt>
                <c:pt idx="8174">
                  <c:v>15.4743448520119</c:v>
                </c:pt>
                <c:pt idx="8175">
                  <c:v>15.853840218483899</c:v>
                </c:pt>
                <c:pt idx="8176">
                  <c:v>15.801854551844</c:v>
                </c:pt>
                <c:pt idx="8177">
                  <c:v>15.822648818499999</c:v>
                </c:pt>
                <c:pt idx="8178">
                  <c:v>15.531529085315899</c:v>
                </c:pt>
                <c:pt idx="8179">
                  <c:v>15.4873412686719</c:v>
                </c:pt>
                <c:pt idx="8180">
                  <c:v>15.518532668655901</c:v>
                </c:pt>
                <c:pt idx="8181">
                  <c:v>15.682287518571901</c:v>
                </c:pt>
                <c:pt idx="8182">
                  <c:v>15.54972406864</c:v>
                </c:pt>
                <c:pt idx="8183">
                  <c:v>15.950013701768</c:v>
                </c:pt>
                <c:pt idx="8184">
                  <c:v>15.500337685331999</c:v>
                </c:pt>
                <c:pt idx="8185">
                  <c:v>15.583514751956001</c:v>
                </c:pt>
                <c:pt idx="8186">
                  <c:v>15.760266018531899</c:v>
                </c:pt>
                <c:pt idx="8187">
                  <c:v>15.54972406864</c:v>
                </c:pt>
                <c:pt idx="8188">
                  <c:v>15.6562946852519</c:v>
                </c:pt>
                <c:pt idx="8189">
                  <c:v>15.409362768712001</c:v>
                </c:pt>
                <c:pt idx="8190">
                  <c:v>15.5393269353119</c:v>
                </c:pt>
                <c:pt idx="8191">
                  <c:v>15.5913126019519</c:v>
                </c:pt>
                <c:pt idx="8192">
                  <c:v>15.5393269353119</c:v>
                </c:pt>
                <c:pt idx="8193">
                  <c:v>15.885031618467901</c:v>
                </c:pt>
                <c:pt idx="8194">
                  <c:v>15.6562946852519</c:v>
                </c:pt>
                <c:pt idx="8195">
                  <c:v>15.822648818499999</c:v>
                </c:pt>
                <c:pt idx="8196">
                  <c:v>15.822648818499999</c:v>
                </c:pt>
                <c:pt idx="8197">
                  <c:v>15.424958468703901</c:v>
                </c:pt>
                <c:pt idx="8198">
                  <c:v>15.8070531185079</c:v>
                </c:pt>
                <c:pt idx="8199">
                  <c:v>15.274200035447899</c:v>
                </c:pt>
                <c:pt idx="8200">
                  <c:v>15.929219435112</c:v>
                </c:pt>
                <c:pt idx="8201">
                  <c:v>15.432756318699999</c:v>
                </c:pt>
                <c:pt idx="8202">
                  <c:v>15.9422158517719</c:v>
                </c:pt>
                <c:pt idx="8203">
                  <c:v>15.8096524018399</c:v>
                </c:pt>
                <c:pt idx="8204">
                  <c:v>15.289795735439901</c:v>
                </c:pt>
                <c:pt idx="8205">
                  <c:v>15.534128368647901</c:v>
                </c:pt>
                <c:pt idx="8206">
                  <c:v>15.669291101911901</c:v>
                </c:pt>
                <c:pt idx="8207">
                  <c:v>16.025392918395902</c:v>
                </c:pt>
                <c:pt idx="8208">
                  <c:v>15.6562946852519</c:v>
                </c:pt>
                <c:pt idx="8209">
                  <c:v>15.937017285107901</c:v>
                </c:pt>
                <c:pt idx="8210">
                  <c:v>15.934418001775899</c:v>
                </c:pt>
                <c:pt idx="8211">
                  <c:v>15.4977384019999</c:v>
                </c:pt>
                <c:pt idx="8212">
                  <c:v>15.9422158517719</c:v>
                </c:pt>
                <c:pt idx="8213">
                  <c:v>15.721276768552</c:v>
                </c:pt>
                <c:pt idx="8214">
                  <c:v>15.502936968664001</c:v>
                </c:pt>
                <c:pt idx="8215">
                  <c:v>15.8330459518279</c:v>
                </c:pt>
                <c:pt idx="8216">
                  <c:v>15.526330518651999</c:v>
                </c:pt>
                <c:pt idx="8217">
                  <c:v>16.03059148506</c:v>
                </c:pt>
                <c:pt idx="8218">
                  <c:v>15.526330518651999</c:v>
                </c:pt>
                <c:pt idx="8219">
                  <c:v>15.6225040019359</c:v>
                </c:pt>
                <c:pt idx="8220">
                  <c:v>15.5523233519719</c:v>
                </c:pt>
                <c:pt idx="8221">
                  <c:v>15.534128368647901</c:v>
                </c:pt>
                <c:pt idx="8222">
                  <c:v>15.950013701768</c:v>
                </c:pt>
                <c:pt idx="8223">
                  <c:v>15.557521918635899</c:v>
                </c:pt>
                <c:pt idx="8224">
                  <c:v>15.7524681685359</c:v>
                </c:pt>
                <c:pt idx="8225">
                  <c:v>15.7134789185559</c:v>
                </c:pt>
                <c:pt idx="8226">
                  <c:v>15.814850968503899</c:v>
                </c:pt>
                <c:pt idx="8227">
                  <c:v>15.9604108350959</c:v>
                </c:pt>
                <c:pt idx="8228">
                  <c:v>15.614706151939901</c:v>
                </c:pt>
                <c:pt idx="8229">
                  <c:v>15.9318187184439</c:v>
                </c:pt>
                <c:pt idx="8230">
                  <c:v>15.8330459518279</c:v>
                </c:pt>
                <c:pt idx="8231">
                  <c:v>15.734273185211901</c:v>
                </c:pt>
                <c:pt idx="8232">
                  <c:v>15.5107348186599</c:v>
                </c:pt>
                <c:pt idx="8233">
                  <c:v>15.8512409351519</c:v>
                </c:pt>
                <c:pt idx="8234">
                  <c:v>15.697883218564</c:v>
                </c:pt>
                <c:pt idx="8235">
                  <c:v>16.053985035048001</c:v>
                </c:pt>
                <c:pt idx="8236">
                  <c:v>15.2430086354639</c:v>
                </c:pt>
                <c:pt idx="8237">
                  <c:v>15.8902301851319</c:v>
                </c:pt>
                <c:pt idx="8238">
                  <c:v>15.502936968664001</c:v>
                </c:pt>
                <c:pt idx="8239">
                  <c:v>16.046187185051899</c:v>
                </c:pt>
                <c:pt idx="8240">
                  <c:v>15.3235864187559</c:v>
                </c:pt>
                <c:pt idx="8241">
                  <c:v>15.6484968352559</c:v>
                </c:pt>
                <c:pt idx="8242">
                  <c:v>15.692684651899899</c:v>
                </c:pt>
                <c:pt idx="8243">
                  <c:v>16.170952784988</c:v>
                </c:pt>
                <c:pt idx="8244">
                  <c:v>15.744670318540001</c:v>
                </c:pt>
                <c:pt idx="8245">
                  <c:v>15.7940567018479</c:v>
                </c:pt>
                <c:pt idx="8246">
                  <c:v>16.022793635063898</c:v>
                </c:pt>
                <c:pt idx="8247">
                  <c:v>15.93961656844</c:v>
                </c:pt>
                <c:pt idx="8248">
                  <c:v>15.973407251756001</c:v>
                </c:pt>
                <c:pt idx="8249">
                  <c:v>15.773262435191899</c:v>
                </c:pt>
                <c:pt idx="8250">
                  <c:v>15.814850968503899</c:v>
                </c:pt>
                <c:pt idx="8251">
                  <c:v>15.557521918635899</c:v>
                </c:pt>
                <c:pt idx="8252">
                  <c:v>15.9006273184599</c:v>
                </c:pt>
                <c:pt idx="8253">
                  <c:v>15.674489668575999</c:v>
                </c:pt>
                <c:pt idx="8254">
                  <c:v>15.93961656844</c:v>
                </c:pt>
                <c:pt idx="8255">
                  <c:v>15.614706151939901</c:v>
                </c:pt>
                <c:pt idx="8256">
                  <c:v>15.7524681685359</c:v>
                </c:pt>
                <c:pt idx="8257">
                  <c:v>15.502936968664001</c:v>
                </c:pt>
                <c:pt idx="8258">
                  <c:v>15.5757169019599</c:v>
                </c:pt>
                <c:pt idx="8259">
                  <c:v>16.077378585036001</c:v>
                </c:pt>
                <c:pt idx="8260">
                  <c:v>15.6900853685679</c:v>
                </c:pt>
                <c:pt idx="8261">
                  <c:v>15.742071035207999</c:v>
                </c:pt>
                <c:pt idx="8262">
                  <c:v>15.593911885283999</c:v>
                </c:pt>
                <c:pt idx="8263">
                  <c:v>15.7290746185479</c:v>
                </c:pt>
                <c:pt idx="8264">
                  <c:v>15.6095075852759</c:v>
                </c:pt>
                <c:pt idx="8265">
                  <c:v>15.721276768552</c:v>
                </c:pt>
                <c:pt idx="8266">
                  <c:v>16.048786468383899</c:v>
                </c:pt>
                <c:pt idx="8267">
                  <c:v>15.7836595685199</c:v>
                </c:pt>
                <c:pt idx="8268">
                  <c:v>15.638099701927899</c:v>
                </c:pt>
                <c:pt idx="8269">
                  <c:v>15.651096118588001</c:v>
                </c:pt>
                <c:pt idx="8270">
                  <c:v>15.6900853685679</c:v>
                </c:pt>
                <c:pt idx="8271">
                  <c:v>15.916223018451999</c:v>
                </c:pt>
                <c:pt idx="8272">
                  <c:v>15.682287518571901</c:v>
                </c:pt>
                <c:pt idx="8273">
                  <c:v>16.059183601711901</c:v>
                </c:pt>
                <c:pt idx="8274">
                  <c:v>15.463947718683899</c:v>
                </c:pt>
                <c:pt idx="8275">
                  <c:v>15.916223018451999</c:v>
                </c:pt>
                <c:pt idx="8276">
                  <c:v>15.921421585115899</c:v>
                </c:pt>
                <c:pt idx="8277">
                  <c:v>15.625103285267899</c:v>
                </c:pt>
                <c:pt idx="8278">
                  <c:v>15.7160782018879</c:v>
                </c:pt>
                <c:pt idx="8279">
                  <c:v>15.872035201808</c:v>
                </c:pt>
                <c:pt idx="8280">
                  <c:v>15.801854551844</c:v>
                </c:pt>
                <c:pt idx="8281">
                  <c:v>15.6588939685839</c:v>
                </c:pt>
                <c:pt idx="8282">
                  <c:v>15.7030817852279</c:v>
                </c:pt>
                <c:pt idx="8283">
                  <c:v>15.9188223017839</c:v>
                </c:pt>
                <c:pt idx="8284">
                  <c:v>15.679688235239899</c:v>
                </c:pt>
                <c:pt idx="8285">
                  <c:v>15.744670318540001</c:v>
                </c:pt>
                <c:pt idx="8286">
                  <c:v>15.544525501975899</c:v>
                </c:pt>
                <c:pt idx="8287">
                  <c:v>15.6225040019359</c:v>
                </c:pt>
                <c:pt idx="8288">
                  <c:v>15.9526129851</c:v>
                </c:pt>
                <c:pt idx="8289">
                  <c:v>15.604309018612</c:v>
                </c:pt>
                <c:pt idx="8290">
                  <c:v>15.9994000850759</c:v>
                </c:pt>
                <c:pt idx="8291">
                  <c:v>15.4613484353519</c:v>
                </c:pt>
                <c:pt idx="8292">
                  <c:v>15.7264753352159</c:v>
                </c:pt>
                <c:pt idx="8293">
                  <c:v>15.697883218564</c:v>
                </c:pt>
                <c:pt idx="8294">
                  <c:v>15.7966559851799</c:v>
                </c:pt>
                <c:pt idx="8295">
                  <c:v>15.6458975519239</c:v>
                </c:pt>
                <c:pt idx="8296">
                  <c:v>15.281997885444</c:v>
                </c:pt>
                <c:pt idx="8297">
                  <c:v>15.92662015178</c:v>
                </c:pt>
                <c:pt idx="8298">
                  <c:v>15.5913126019519</c:v>
                </c:pt>
                <c:pt idx="8299">
                  <c:v>15.534128368647901</c:v>
                </c:pt>
                <c:pt idx="8300">
                  <c:v>15.630301851932</c:v>
                </c:pt>
                <c:pt idx="8301">
                  <c:v>15.9448151351039</c:v>
                </c:pt>
                <c:pt idx="8302">
                  <c:v>15.721276768552</c:v>
                </c:pt>
                <c:pt idx="8303">
                  <c:v>15.8512409351519</c:v>
                </c:pt>
                <c:pt idx="8304">
                  <c:v>15.341781402080001</c:v>
                </c:pt>
                <c:pt idx="8305">
                  <c:v>15.963010118428</c:v>
                </c:pt>
                <c:pt idx="8306">
                  <c:v>15.853840218483899</c:v>
                </c:pt>
                <c:pt idx="8307">
                  <c:v>15.9942015184119</c:v>
                </c:pt>
                <c:pt idx="8308">
                  <c:v>15.515933385323899</c:v>
                </c:pt>
                <c:pt idx="8309">
                  <c:v>15.492539835335901</c:v>
                </c:pt>
                <c:pt idx="8310">
                  <c:v>15.687486085235999</c:v>
                </c:pt>
                <c:pt idx="8311">
                  <c:v>15.54972406864</c:v>
                </c:pt>
                <c:pt idx="8312">
                  <c:v>15.986403668415999</c:v>
                </c:pt>
                <c:pt idx="8313">
                  <c:v>15.341781402080001</c:v>
                </c:pt>
                <c:pt idx="8314">
                  <c:v>15.882432335136</c:v>
                </c:pt>
                <c:pt idx="8315">
                  <c:v>15.965609401759901</c:v>
                </c:pt>
                <c:pt idx="8316">
                  <c:v>15.755067451867999</c:v>
                </c:pt>
                <c:pt idx="8317">
                  <c:v>15.989002951747899</c:v>
                </c:pt>
                <c:pt idx="8318">
                  <c:v>15.791457418516</c:v>
                </c:pt>
                <c:pt idx="8319">
                  <c:v>15.835645235159999</c:v>
                </c:pt>
                <c:pt idx="8320">
                  <c:v>15.666691818579899</c:v>
                </c:pt>
                <c:pt idx="8321">
                  <c:v>15.4821427020079</c:v>
                </c:pt>
                <c:pt idx="8322">
                  <c:v>15.755067451867999</c:v>
                </c:pt>
                <c:pt idx="8323">
                  <c:v>15.601709735279901</c:v>
                </c:pt>
                <c:pt idx="8324">
                  <c:v>15.6225040019359</c:v>
                </c:pt>
                <c:pt idx="8325">
                  <c:v>15.7238760518839</c:v>
                </c:pt>
                <c:pt idx="8326">
                  <c:v>15.7524681685359</c:v>
                </c:pt>
                <c:pt idx="8327">
                  <c:v>15.5757169019599</c:v>
                </c:pt>
                <c:pt idx="8328">
                  <c:v>15.856439501815901</c:v>
                </c:pt>
                <c:pt idx="8329">
                  <c:v>15.749868885203901</c:v>
                </c:pt>
                <c:pt idx="8330">
                  <c:v>15.744670318540001</c:v>
                </c:pt>
                <c:pt idx="8331">
                  <c:v>15.435355602031899</c:v>
                </c:pt>
                <c:pt idx="8332">
                  <c:v>15.903226601791999</c:v>
                </c:pt>
                <c:pt idx="8333">
                  <c:v>15.113044468863899</c:v>
                </c:pt>
                <c:pt idx="8334">
                  <c:v>15.7966559851799</c:v>
                </c:pt>
                <c:pt idx="8335">
                  <c:v>15.113044468863899</c:v>
                </c:pt>
                <c:pt idx="8336">
                  <c:v>15.840843801823899</c:v>
                </c:pt>
                <c:pt idx="8337">
                  <c:v>15.560121201968</c:v>
                </c:pt>
                <c:pt idx="8338">
                  <c:v>15.3105900020959</c:v>
                </c:pt>
                <c:pt idx="8339">
                  <c:v>15.8330459518279</c:v>
                </c:pt>
                <c:pt idx="8340">
                  <c:v>15.638099701927899</c:v>
                </c:pt>
                <c:pt idx="8341">
                  <c:v>15.7810602851879</c:v>
                </c:pt>
                <c:pt idx="8342">
                  <c:v>15.6277025686</c:v>
                </c:pt>
                <c:pt idx="8343">
                  <c:v>15.825248101832001</c:v>
                </c:pt>
                <c:pt idx="8344">
                  <c:v>15.588713318619901</c:v>
                </c:pt>
                <c:pt idx="8345">
                  <c:v>15.53672765198</c:v>
                </c:pt>
                <c:pt idx="8346">
                  <c:v>15.705681068559899</c:v>
                </c:pt>
                <c:pt idx="8347">
                  <c:v>15.4977384019999</c:v>
                </c:pt>
                <c:pt idx="8348">
                  <c:v>15.853840218483899</c:v>
                </c:pt>
                <c:pt idx="8349">
                  <c:v>15.583514751956001</c:v>
                </c:pt>
                <c:pt idx="8350">
                  <c:v>15.437954885363901</c:v>
                </c:pt>
                <c:pt idx="8351">
                  <c:v>15.666691818579899</c:v>
                </c:pt>
                <c:pt idx="8352">
                  <c:v>15.765464585196</c:v>
                </c:pt>
                <c:pt idx="8353">
                  <c:v>15.443153452028</c:v>
                </c:pt>
                <c:pt idx="8354">
                  <c:v>15.705681068559899</c:v>
                </c:pt>
                <c:pt idx="8355">
                  <c:v>15.7940567018479</c:v>
                </c:pt>
                <c:pt idx="8356">
                  <c:v>15.4717455686799</c:v>
                </c:pt>
                <c:pt idx="8357">
                  <c:v>15.762865301863901</c:v>
                </c:pt>
                <c:pt idx="8358">
                  <c:v>15.4587491520199</c:v>
                </c:pt>
                <c:pt idx="8359">
                  <c:v>15.965609401759901</c:v>
                </c:pt>
                <c:pt idx="8360">
                  <c:v>15.4821427020079</c:v>
                </c:pt>
                <c:pt idx="8361">
                  <c:v>15.710879635224</c:v>
                </c:pt>
                <c:pt idx="8362">
                  <c:v>15.687486085235999</c:v>
                </c:pt>
                <c:pt idx="8363">
                  <c:v>15.778461001856</c:v>
                </c:pt>
                <c:pt idx="8364">
                  <c:v>15.856439501815901</c:v>
                </c:pt>
                <c:pt idx="8365">
                  <c:v>15.742071035207999</c:v>
                </c:pt>
                <c:pt idx="8366">
                  <c:v>16.144959951668</c:v>
                </c:pt>
                <c:pt idx="8367">
                  <c:v>15.518532668655901</c:v>
                </c:pt>
                <c:pt idx="8368">
                  <c:v>15.983804385083999</c:v>
                </c:pt>
                <c:pt idx="8369">
                  <c:v>15.513334101991999</c:v>
                </c:pt>
                <c:pt idx="8370">
                  <c:v>15.588713318619901</c:v>
                </c:pt>
                <c:pt idx="8371">
                  <c:v>15.93961656844</c:v>
                </c:pt>
                <c:pt idx="8372">
                  <c:v>15.4301570353679</c:v>
                </c:pt>
                <c:pt idx="8373">
                  <c:v>15.859038785148</c:v>
                </c:pt>
                <c:pt idx="8374">
                  <c:v>15.4405541686959</c:v>
                </c:pt>
                <c:pt idx="8375">
                  <c:v>15.7264753352159</c:v>
                </c:pt>
                <c:pt idx="8376">
                  <c:v>15.835645235159999</c:v>
                </c:pt>
                <c:pt idx="8377">
                  <c:v>15.599110451947899</c:v>
                </c:pt>
                <c:pt idx="8378">
                  <c:v>15.638099701927899</c:v>
                </c:pt>
                <c:pt idx="8379">
                  <c:v>15.6718903852439</c:v>
                </c:pt>
                <c:pt idx="8380">
                  <c:v>15.614706151939901</c:v>
                </c:pt>
                <c:pt idx="8381">
                  <c:v>15.54972406864</c:v>
                </c:pt>
                <c:pt idx="8382">
                  <c:v>15.8512409351519</c:v>
                </c:pt>
                <c:pt idx="8383">
                  <c:v>15.5419262186439</c:v>
                </c:pt>
                <c:pt idx="8384">
                  <c:v>15.8772337684719</c:v>
                </c:pt>
                <c:pt idx="8385">
                  <c:v>15.9682086850919</c:v>
                </c:pt>
                <c:pt idx="8386">
                  <c:v>15.721276768552</c:v>
                </c:pt>
                <c:pt idx="8387">
                  <c:v>15.822648818499999</c:v>
                </c:pt>
                <c:pt idx="8388">
                  <c:v>15.7290746185479</c:v>
                </c:pt>
                <c:pt idx="8389">
                  <c:v>15.791457418516</c:v>
                </c:pt>
                <c:pt idx="8390">
                  <c:v>15.898028035127901</c:v>
                </c:pt>
                <c:pt idx="8391">
                  <c:v>15.586114035287901</c:v>
                </c:pt>
                <c:pt idx="8392">
                  <c:v>15.825248101832001</c:v>
                </c:pt>
                <c:pt idx="8393">
                  <c:v>15.599110451947899</c:v>
                </c:pt>
                <c:pt idx="8394">
                  <c:v>15.791457418516</c:v>
                </c:pt>
                <c:pt idx="8395">
                  <c:v>15.593911885283999</c:v>
                </c:pt>
                <c:pt idx="8396">
                  <c:v>15.6355004185959</c:v>
                </c:pt>
                <c:pt idx="8397">
                  <c:v>15.9448151351039</c:v>
                </c:pt>
                <c:pt idx="8398">
                  <c:v>15.443153452028</c:v>
                </c:pt>
                <c:pt idx="8399">
                  <c:v>15.9448151351039</c:v>
                </c:pt>
                <c:pt idx="8400">
                  <c:v>15.674489668575999</c:v>
                </c:pt>
                <c:pt idx="8401">
                  <c:v>15.814850968503899</c:v>
                </c:pt>
                <c:pt idx="8402">
                  <c:v>15.385969218724</c:v>
                </c:pt>
                <c:pt idx="8403">
                  <c:v>15.84864165182</c:v>
                </c:pt>
                <c:pt idx="8404">
                  <c:v>15.4873412686719</c:v>
                </c:pt>
                <c:pt idx="8405">
                  <c:v>15.573117618627901</c:v>
                </c:pt>
                <c:pt idx="8406">
                  <c:v>15.8330459518279</c:v>
                </c:pt>
                <c:pt idx="8407">
                  <c:v>15.7940567018479</c:v>
                </c:pt>
                <c:pt idx="8408">
                  <c:v>15.731673901880001</c:v>
                </c:pt>
                <c:pt idx="8409">
                  <c:v>15.7394717518759</c:v>
                </c:pt>
                <c:pt idx="8410">
                  <c:v>15.7394717518759</c:v>
                </c:pt>
                <c:pt idx="8411">
                  <c:v>15.965609401759901</c:v>
                </c:pt>
                <c:pt idx="8412">
                  <c:v>15.64069898526</c:v>
                </c:pt>
                <c:pt idx="8413">
                  <c:v>15.7836595685199</c:v>
                </c:pt>
                <c:pt idx="8414">
                  <c:v>15.424958468703901</c:v>
                </c:pt>
                <c:pt idx="8415">
                  <c:v>15.6588939685839</c:v>
                </c:pt>
                <c:pt idx="8416">
                  <c:v>15.570518335296001</c:v>
                </c:pt>
                <c:pt idx="8417">
                  <c:v>15.7836595685199</c:v>
                </c:pt>
                <c:pt idx="8418">
                  <c:v>15.812251685172001</c:v>
                </c:pt>
                <c:pt idx="8419">
                  <c:v>15.515933385323899</c:v>
                </c:pt>
                <c:pt idx="8420">
                  <c:v>15.872035201808</c:v>
                </c:pt>
                <c:pt idx="8421">
                  <c:v>15.661493251915999</c:v>
                </c:pt>
                <c:pt idx="8422">
                  <c:v>15.6718903852439</c:v>
                </c:pt>
                <c:pt idx="8423">
                  <c:v>15.6355004185959</c:v>
                </c:pt>
                <c:pt idx="8424">
                  <c:v>15.895428751795899</c:v>
                </c:pt>
                <c:pt idx="8425">
                  <c:v>15.947414418435899</c:v>
                </c:pt>
                <c:pt idx="8426">
                  <c:v>15.710879635224</c:v>
                </c:pt>
                <c:pt idx="8427">
                  <c:v>15.6432982685919</c:v>
                </c:pt>
                <c:pt idx="8428">
                  <c:v>15.736872468543901</c:v>
                </c:pt>
                <c:pt idx="8429">
                  <c:v>16.402289001535902</c:v>
                </c:pt>
                <c:pt idx="8430">
                  <c:v>15.892829468464001</c:v>
                </c:pt>
                <c:pt idx="8431">
                  <c:v>16.064382168376</c:v>
                </c:pt>
                <c:pt idx="8432">
                  <c:v>15.921421585115899</c:v>
                </c:pt>
                <c:pt idx="8433">
                  <c:v>15.7940567018479</c:v>
                </c:pt>
                <c:pt idx="8434">
                  <c:v>15.4015649187159</c:v>
                </c:pt>
                <c:pt idx="8435">
                  <c:v>15.5783161852919</c:v>
                </c:pt>
                <c:pt idx="8436">
                  <c:v>15.846042368488</c:v>
                </c:pt>
                <c:pt idx="8437">
                  <c:v>15.963010118428</c:v>
                </c:pt>
                <c:pt idx="8438">
                  <c:v>15.583514751956001</c:v>
                </c:pt>
                <c:pt idx="8439">
                  <c:v>16.077378585036001</c:v>
                </c:pt>
                <c:pt idx="8440">
                  <c:v>16.077378585036001</c:v>
                </c:pt>
                <c:pt idx="8441">
                  <c:v>15.331384268751901</c:v>
                </c:pt>
                <c:pt idx="8442">
                  <c:v>15.825248101832001</c:v>
                </c:pt>
                <c:pt idx="8443">
                  <c:v>15.882432335136</c:v>
                </c:pt>
                <c:pt idx="8444">
                  <c:v>16.022793635063898</c:v>
                </c:pt>
                <c:pt idx="8445">
                  <c:v>15.762865301863901</c:v>
                </c:pt>
                <c:pt idx="8446">
                  <c:v>15.6329011352639</c:v>
                </c:pt>
                <c:pt idx="8447">
                  <c:v>15.879833051803899</c:v>
                </c:pt>
                <c:pt idx="8448">
                  <c:v>15.6458975519239</c:v>
                </c:pt>
                <c:pt idx="8449">
                  <c:v>15.6432982685919</c:v>
                </c:pt>
                <c:pt idx="8450">
                  <c:v>15.822648818499999</c:v>
                </c:pt>
                <c:pt idx="8451">
                  <c:v>15.853840218483899</c:v>
                </c:pt>
                <c:pt idx="8452">
                  <c:v>15.64069898526</c:v>
                </c:pt>
                <c:pt idx="8453">
                  <c:v>16.1761513516519</c:v>
                </c:pt>
                <c:pt idx="8454">
                  <c:v>15.846042368488</c:v>
                </c:pt>
                <c:pt idx="8455">
                  <c:v>15.534128368647901</c:v>
                </c:pt>
                <c:pt idx="8456">
                  <c:v>16.020194351731998</c:v>
                </c:pt>
                <c:pt idx="8457">
                  <c:v>15.749868885203901</c:v>
                </c:pt>
                <c:pt idx="8458">
                  <c:v>15.6225040019359</c:v>
                </c:pt>
                <c:pt idx="8459">
                  <c:v>15.4145613353759</c:v>
                </c:pt>
                <c:pt idx="8460">
                  <c:v>15.814850968503899</c:v>
                </c:pt>
                <c:pt idx="8461">
                  <c:v>15.9526129851</c:v>
                </c:pt>
                <c:pt idx="8462">
                  <c:v>15.518532668655901</c:v>
                </c:pt>
                <c:pt idx="8463">
                  <c:v>15.9578115517639</c:v>
                </c:pt>
                <c:pt idx="8464">
                  <c:v>15.5081355353279</c:v>
                </c:pt>
                <c:pt idx="8465">
                  <c:v>15.560121201968</c:v>
                </c:pt>
                <c:pt idx="8466">
                  <c:v>15.937017285107901</c:v>
                </c:pt>
                <c:pt idx="8467">
                  <c:v>15.583514751956001</c:v>
                </c:pt>
                <c:pt idx="8468">
                  <c:v>15.6277025686</c:v>
                </c:pt>
                <c:pt idx="8469">
                  <c:v>15.6770889519079</c:v>
                </c:pt>
                <c:pt idx="8470">
                  <c:v>16.040988618387999</c:v>
                </c:pt>
                <c:pt idx="8471">
                  <c:v>15.505536251995901</c:v>
                </c:pt>
                <c:pt idx="8472">
                  <c:v>15.684886801904</c:v>
                </c:pt>
                <c:pt idx="8473">
                  <c:v>15.859038785148</c:v>
                </c:pt>
                <c:pt idx="8474">
                  <c:v>15.8096524018399</c:v>
                </c:pt>
                <c:pt idx="8475">
                  <c:v>15.606908301943999</c:v>
                </c:pt>
                <c:pt idx="8476">
                  <c:v>15.762865301863901</c:v>
                </c:pt>
                <c:pt idx="8477">
                  <c:v>16.053985035048001</c:v>
                </c:pt>
                <c:pt idx="8478">
                  <c:v>16.090375001696</c:v>
                </c:pt>
                <c:pt idx="8479">
                  <c:v>15.682287518571901</c:v>
                </c:pt>
                <c:pt idx="8480">
                  <c:v>15.773262435191899</c:v>
                </c:pt>
                <c:pt idx="8481">
                  <c:v>16.020194351731998</c:v>
                </c:pt>
                <c:pt idx="8482">
                  <c:v>15.9136237351199</c:v>
                </c:pt>
                <c:pt idx="8483">
                  <c:v>15.692684651899899</c:v>
                </c:pt>
                <c:pt idx="8484">
                  <c:v>15.9708079684239</c:v>
                </c:pt>
                <c:pt idx="8485">
                  <c:v>15.755067451867999</c:v>
                </c:pt>
                <c:pt idx="8486">
                  <c:v>15.8200495351679</c:v>
                </c:pt>
                <c:pt idx="8487">
                  <c:v>15.768063868527999</c:v>
                </c:pt>
                <c:pt idx="8488">
                  <c:v>15.3339835520839</c:v>
                </c:pt>
                <c:pt idx="8489">
                  <c:v>15.905825885124001</c:v>
                </c:pt>
                <c:pt idx="8490">
                  <c:v>15.7836595685199</c:v>
                </c:pt>
                <c:pt idx="8491">
                  <c:v>15.718677485219899</c:v>
                </c:pt>
                <c:pt idx="8492">
                  <c:v>15.617305435272</c:v>
                </c:pt>
                <c:pt idx="8493">
                  <c:v>15.599110451947899</c:v>
                </c:pt>
                <c:pt idx="8494">
                  <c:v>15.817450251835901</c:v>
                </c:pt>
                <c:pt idx="8495">
                  <c:v>15.773262435191899</c:v>
                </c:pt>
                <c:pt idx="8496">
                  <c:v>15.684886801904</c:v>
                </c:pt>
                <c:pt idx="8497">
                  <c:v>16.046187185051899</c:v>
                </c:pt>
                <c:pt idx="8498">
                  <c:v>16.03059148506</c:v>
                </c:pt>
                <c:pt idx="8499">
                  <c:v>15.708280351892</c:v>
                </c:pt>
                <c:pt idx="8500">
                  <c:v>15.6432982685919</c:v>
                </c:pt>
                <c:pt idx="8501">
                  <c:v>15.6095075852759</c:v>
                </c:pt>
                <c:pt idx="8502">
                  <c:v>15.983804385083999</c:v>
                </c:pt>
                <c:pt idx="8503">
                  <c:v>15.6770889519079</c:v>
                </c:pt>
                <c:pt idx="8504">
                  <c:v>15.937017285107901</c:v>
                </c:pt>
                <c:pt idx="8505">
                  <c:v>15.606908301943999</c:v>
                </c:pt>
                <c:pt idx="8506">
                  <c:v>15.895428751795899</c:v>
                </c:pt>
                <c:pt idx="8507">
                  <c:v>15.950013701768</c:v>
                </c:pt>
                <c:pt idx="8508">
                  <c:v>15.773262435191899</c:v>
                </c:pt>
                <c:pt idx="8509">
                  <c:v>15.840843801823899</c:v>
                </c:pt>
                <c:pt idx="8510">
                  <c:v>15.9188223017839</c:v>
                </c:pt>
                <c:pt idx="8511">
                  <c:v>15.965609401759901</c:v>
                </c:pt>
                <c:pt idx="8512">
                  <c:v>15.593911885283999</c:v>
                </c:pt>
                <c:pt idx="8513">
                  <c:v>15.8330459518279</c:v>
                </c:pt>
                <c:pt idx="8514">
                  <c:v>15.9526129851</c:v>
                </c:pt>
                <c:pt idx="8515">
                  <c:v>16.004598651739901</c:v>
                </c:pt>
                <c:pt idx="8516">
                  <c:v>15.8746344851399</c:v>
                </c:pt>
                <c:pt idx="8517">
                  <c:v>15.669291101911901</c:v>
                </c:pt>
                <c:pt idx="8518">
                  <c:v>15.617305435272</c:v>
                </c:pt>
                <c:pt idx="8519">
                  <c:v>16.004598651739901</c:v>
                </c:pt>
                <c:pt idx="8520">
                  <c:v>15.651096118588001</c:v>
                </c:pt>
                <c:pt idx="8521">
                  <c:v>16.105970701687902</c:v>
                </c:pt>
                <c:pt idx="8522">
                  <c:v>15.827847385163899</c:v>
                </c:pt>
                <c:pt idx="8523">
                  <c:v>15.687486085235999</c:v>
                </c:pt>
                <c:pt idx="8524">
                  <c:v>15.5757169019599</c:v>
                </c:pt>
                <c:pt idx="8525">
                  <c:v>15.755067451867999</c:v>
                </c:pt>
                <c:pt idx="8526">
                  <c:v>15.9318187184439</c:v>
                </c:pt>
                <c:pt idx="8527">
                  <c:v>15.9604108350959</c:v>
                </c:pt>
                <c:pt idx="8528">
                  <c:v>15.965609401759901</c:v>
                </c:pt>
                <c:pt idx="8529">
                  <c:v>15.872035201808</c:v>
                </c:pt>
                <c:pt idx="8530">
                  <c:v>15.8512409351519</c:v>
                </c:pt>
                <c:pt idx="8531">
                  <c:v>16.043587901719999</c:v>
                </c:pt>
                <c:pt idx="8532">
                  <c:v>15.869435918476</c:v>
                </c:pt>
                <c:pt idx="8533">
                  <c:v>15.989002951747899</c:v>
                </c:pt>
                <c:pt idx="8534">
                  <c:v>15.705681068559899</c:v>
                </c:pt>
                <c:pt idx="8535">
                  <c:v>15.692684651899899</c:v>
                </c:pt>
                <c:pt idx="8536">
                  <c:v>15.921421585115899</c:v>
                </c:pt>
                <c:pt idx="8537">
                  <c:v>15.684886801904</c:v>
                </c:pt>
                <c:pt idx="8538">
                  <c:v>15.846042368488</c:v>
                </c:pt>
                <c:pt idx="8539">
                  <c:v>15.692684651899899</c:v>
                </c:pt>
                <c:pt idx="8540">
                  <c:v>15.9682086850919</c:v>
                </c:pt>
                <c:pt idx="8541">
                  <c:v>16.020194351731998</c:v>
                </c:pt>
                <c:pt idx="8542">
                  <c:v>16.017595068399999</c:v>
                </c:pt>
                <c:pt idx="8543">
                  <c:v>15.822648818499999</c:v>
                </c:pt>
                <c:pt idx="8544">
                  <c:v>15.354777818739899</c:v>
                </c:pt>
                <c:pt idx="8545">
                  <c:v>15.721276768552</c:v>
                </c:pt>
                <c:pt idx="8546">
                  <c:v>16.051385751715902</c:v>
                </c:pt>
                <c:pt idx="8547">
                  <c:v>16.074779301703899</c:v>
                </c:pt>
                <c:pt idx="8548">
                  <c:v>15.9422158517719</c:v>
                </c:pt>
                <c:pt idx="8549">
                  <c:v>15.679688235239899</c:v>
                </c:pt>
                <c:pt idx="8550">
                  <c:v>15.749868885203901</c:v>
                </c:pt>
                <c:pt idx="8551">
                  <c:v>16.160555651659902</c:v>
                </c:pt>
                <c:pt idx="8552">
                  <c:v>15.976006535087899</c:v>
                </c:pt>
                <c:pt idx="8553">
                  <c:v>15.989002951747899</c:v>
                </c:pt>
                <c:pt idx="8554">
                  <c:v>15.827847385163899</c:v>
                </c:pt>
                <c:pt idx="8555">
                  <c:v>15.6199047186039</c:v>
                </c:pt>
                <c:pt idx="8556">
                  <c:v>15.8070531185079</c:v>
                </c:pt>
                <c:pt idx="8557">
                  <c:v>15.708280351892</c:v>
                </c:pt>
                <c:pt idx="8558">
                  <c:v>15.804453835175901</c:v>
                </c:pt>
                <c:pt idx="8559">
                  <c:v>16.0383893350559</c:v>
                </c:pt>
                <c:pt idx="8560">
                  <c:v>15.950013701768</c:v>
                </c:pt>
                <c:pt idx="8561">
                  <c:v>15.924020868447901</c:v>
                </c:pt>
                <c:pt idx="8562">
                  <c:v>15.7030817852279</c:v>
                </c:pt>
                <c:pt idx="8563">
                  <c:v>15.742071035207999</c:v>
                </c:pt>
                <c:pt idx="8564">
                  <c:v>16.066981451707999</c:v>
                </c:pt>
                <c:pt idx="8565">
                  <c:v>16.004598651739901</c:v>
                </c:pt>
                <c:pt idx="8566">
                  <c:v>16.066981451707999</c:v>
                </c:pt>
                <c:pt idx="8567">
                  <c:v>15.921421585115899</c:v>
                </c:pt>
                <c:pt idx="8568">
                  <c:v>15.5653197686319</c:v>
                </c:pt>
                <c:pt idx="8569">
                  <c:v>15.682287518571901</c:v>
                </c:pt>
                <c:pt idx="8570">
                  <c:v>15.9682086850919</c:v>
                </c:pt>
                <c:pt idx="8571">
                  <c:v>16.105970701687902</c:v>
                </c:pt>
                <c:pt idx="8572">
                  <c:v>15.760266018531899</c:v>
                </c:pt>
                <c:pt idx="8573">
                  <c:v>15.8070531185079</c:v>
                </c:pt>
                <c:pt idx="8574">
                  <c:v>15.6770889519079</c:v>
                </c:pt>
                <c:pt idx="8575">
                  <c:v>15.8616380684799</c:v>
                </c:pt>
                <c:pt idx="8576">
                  <c:v>16.053985035048001</c:v>
                </c:pt>
                <c:pt idx="8577">
                  <c:v>16.0929742850279</c:v>
                </c:pt>
                <c:pt idx="8578">
                  <c:v>16.022793635063898</c:v>
                </c:pt>
                <c:pt idx="8579">
                  <c:v>15.54972406864</c:v>
                </c:pt>
                <c:pt idx="8580">
                  <c:v>15.853840218483899</c:v>
                </c:pt>
                <c:pt idx="8581">
                  <c:v>15.721276768552</c:v>
                </c:pt>
                <c:pt idx="8582">
                  <c:v>16.009797218404</c:v>
                </c:pt>
                <c:pt idx="8583">
                  <c:v>16.059183601711901</c:v>
                </c:pt>
                <c:pt idx="8584">
                  <c:v>15.362575668736</c:v>
                </c:pt>
                <c:pt idx="8585">
                  <c:v>15.6199047186039</c:v>
                </c:pt>
                <c:pt idx="8586">
                  <c:v>15.9942015184119</c:v>
                </c:pt>
                <c:pt idx="8587">
                  <c:v>16.430881118187902</c:v>
                </c:pt>
                <c:pt idx="8588">
                  <c:v>16.1969456183079</c:v>
                </c:pt>
                <c:pt idx="8589">
                  <c:v>15.866836635143899</c:v>
                </c:pt>
                <c:pt idx="8590">
                  <c:v>15.921421585115899</c:v>
                </c:pt>
                <c:pt idx="8591">
                  <c:v>15.669291101911901</c:v>
                </c:pt>
                <c:pt idx="8592">
                  <c:v>16.183949201647899</c:v>
                </c:pt>
                <c:pt idx="8593">
                  <c:v>16.181349918315998</c:v>
                </c:pt>
                <c:pt idx="8594">
                  <c:v>16.228137018291999</c:v>
                </c:pt>
                <c:pt idx="8595">
                  <c:v>15.827847385163899</c:v>
                </c:pt>
                <c:pt idx="8596">
                  <c:v>16.0383893350559</c:v>
                </c:pt>
                <c:pt idx="8597">
                  <c:v>16.1163678350159</c:v>
                </c:pt>
                <c:pt idx="8598">
                  <c:v>15.8642373518119</c:v>
                </c:pt>
                <c:pt idx="8599">
                  <c:v>15.924020868447901</c:v>
                </c:pt>
                <c:pt idx="8600">
                  <c:v>16.295718384924001</c:v>
                </c:pt>
                <c:pt idx="8601">
                  <c:v>16.243732718283901</c:v>
                </c:pt>
                <c:pt idx="8602">
                  <c:v>16.108569985019901</c:v>
                </c:pt>
                <c:pt idx="8603">
                  <c:v>15.853840218483899</c:v>
                </c:pt>
                <c:pt idx="8604">
                  <c:v>15.965609401759901</c:v>
                </c:pt>
                <c:pt idx="8605">
                  <c:v>15.7706631518599</c:v>
                </c:pt>
                <c:pt idx="8606">
                  <c:v>16.033190768391901</c:v>
                </c:pt>
                <c:pt idx="8607">
                  <c:v>15.8902301851319</c:v>
                </c:pt>
                <c:pt idx="8608">
                  <c:v>15.866836635143899</c:v>
                </c:pt>
                <c:pt idx="8609">
                  <c:v>15.7524681685359</c:v>
                </c:pt>
                <c:pt idx="8610">
                  <c:v>15.755067451867999</c:v>
                </c:pt>
                <c:pt idx="8611">
                  <c:v>15.9136237351199</c:v>
                </c:pt>
                <c:pt idx="8612">
                  <c:v>16.269725551603901</c:v>
                </c:pt>
                <c:pt idx="8613">
                  <c:v>15.814850968503899</c:v>
                </c:pt>
                <c:pt idx="8614">
                  <c:v>15.976006535087899</c:v>
                </c:pt>
                <c:pt idx="8615">
                  <c:v>15.6199047186039</c:v>
                </c:pt>
                <c:pt idx="8616">
                  <c:v>16.053985035048001</c:v>
                </c:pt>
                <c:pt idx="8617">
                  <c:v>15.9812051017519</c:v>
                </c:pt>
                <c:pt idx="8618">
                  <c:v>15.869435918476</c:v>
                </c:pt>
                <c:pt idx="8619">
                  <c:v>16.108569985019901</c:v>
                </c:pt>
                <c:pt idx="8620">
                  <c:v>15.908425168455899</c:v>
                </c:pt>
                <c:pt idx="8621">
                  <c:v>15.7290746185479</c:v>
                </c:pt>
                <c:pt idx="8622">
                  <c:v>16.108569985019901</c:v>
                </c:pt>
                <c:pt idx="8623">
                  <c:v>15.814850968503899</c:v>
                </c:pt>
                <c:pt idx="8624">
                  <c:v>16.017595068399999</c:v>
                </c:pt>
                <c:pt idx="8625">
                  <c:v>15.9942015184119</c:v>
                </c:pt>
                <c:pt idx="8626">
                  <c:v>16.321711218243902</c:v>
                </c:pt>
                <c:pt idx="8627">
                  <c:v>15.9422158517719</c:v>
                </c:pt>
                <c:pt idx="8628">
                  <c:v>16.2775234015999</c:v>
                </c:pt>
                <c:pt idx="8629">
                  <c:v>16.220339168295901</c:v>
                </c:pt>
                <c:pt idx="8630">
                  <c:v>16.376296168216001</c:v>
                </c:pt>
                <c:pt idx="8631">
                  <c:v>16.238534151620001</c:v>
                </c:pt>
                <c:pt idx="8632">
                  <c:v>16.098172851691999</c:v>
                </c:pt>
                <c:pt idx="8633">
                  <c:v>16.220339168295901</c:v>
                </c:pt>
                <c:pt idx="8634">
                  <c:v>15.9136237351199</c:v>
                </c:pt>
                <c:pt idx="8635">
                  <c:v>16.129364251675899</c:v>
                </c:pt>
                <c:pt idx="8636">
                  <c:v>15.9188223017839</c:v>
                </c:pt>
                <c:pt idx="8637">
                  <c:v>15.93961656844</c:v>
                </c:pt>
                <c:pt idx="8638">
                  <c:v>15.773262435191899</c:v>
                </c:pt>
                <c:pt idx="8639">
                  <c:v>15.835645235159999</c:v>
                </c:pt>
                <c:pt idx="8640">
                  <c:v>15.937017285107901</c:v>
                </c:pt>
                <c:pt idx="8641">
                  <c:v>15.947414418435899</c:v>
                </c:pt>
                <c:pt idx="8642">
                  <c:v>15.664092535248001</c:v>
                </c:pt>
                <c:pt idx="8643">
                  <c:v>15.9578115517639</c:v>
                </c:pt>
                <c:pt idx="8644">
                  <c:v>15.768063868527999</c:v>
                </c:pt>
                <c:pt idx="8645">
                  <c:v>16.157956368328001</c:v>
                </c:pt>
                <c:pt idx="8646">
                  <c:v>15.580915468623999</c:v>
                </c:pt>
                <c:pt idx="8647">
                  <c:v>15.882432335136</c:v>
                </c:pt>
                <c:pt idx="8648">
                  <c:v>15.965609401759901</c:v>
                </c:pt>
                <c:pt idx="8649">
                  <c:v>15.64069898526</c:v>
                </c:pt>
                <c:pt idx="8650">
                  <c:v>15.9552122684319</c:v>
                </c:pt>
                <c:pt idx="8651">
                  <c:v>15.996800801744</c:v>
                </c:pt>
                <c:pt idx="8652">
                  <c:v>15.7966559851799</c:v>
                </c:pt>
                <c:pt idx="8653">
                  <c:v>16.316512651579998</c:v>
                </c:pt>
                <c:pt idx="8654">
                  <c:v>16.290519818259899</c:v>
                </c:pt>
                <c:pt idx="8655">
                  <c:v>15.8382445184919</c:v>
                </c:pt>
                <c:pt idx="8656">
                  <c:v>16.121566401679999</c:v>
                </c:pt>
                <c:pt idx="8657">
                  <c:v>16.566043851451902</c:v>
                </c:pt>
                <c:pt idx="8658">
                  <c:v>15.973407251756001</c:v>
                </c:pt>
                <c:pt idx="8659">
                  <c:v>16.1735520683199</c:v>
                </c:pt>
                <c:pt idx="8660">
                  <c:v>16.017595068399999</c:v>
                </c:pt>
                <c:pt idx="8661">
                  <c:v>15.843443085155901</c:v>
                </c:pt>
                <c:pt idx="8662">
                  <c:v>15.9942015184119</c:v>
                </c:pt>
                <c:pt idx="8663">
                  <c:v>15.989002951747899</c:v>
                </c:pt>
                <c:pt idx="8664">
                  <c:v>15.8902301851319</c:v>
                </c:pt>
                <c:pt idx="8665">
                  <c:v>15.734273185211901</c:v>
                </c:pt>
                <c:pt idx="8666">
                  <c:v>15.986403668415999</c:v>
                </c:pt>
                <c:pt idx="8667">
                  <c:v>15.6458975519239</c:v>
                </c:pt>
                <c:pt idx="8668">
                  <c:v>15.827847385163899</c:v>
                </c:pt>
                <c:pt idx="8669">
                  <c:v>16.040988618387999</c:v>
                </c:pt>
                <c:pt idx="8670">
                  <c:v>16.033190768391901</c:v>
                </c:pt>
                <c:pt idx="8671">
                  <c:v>16.160555651659902</c:v>
                </c:pt>
                <c:pt idx="8672">
                  <c:v>15.9604108350959</c:v>
                </c:pt>
                <c:pt idx="8673">
                  <c:v>15.8200495351679</c:v>
                </c:pt>
                <c:pt idx="8674">
                  <c:v>15.731673901880001</c:v>
                </c:pt>
                <c:pt idx="8675">
                  <c:v>15.983804385083999</c:v>
                </c:pt>
                <c:pt idx="8676">
                  <c:v>16.238534151620001</c:v>
                </c:pt>
                <c:pt idx="8677">
                  <c:v>16.170952784988</c:v>
                </c:pt>
                <c:pt idx="8678">
                  <c:v>16.051385751715902</c:v>
                </c:pt>
                <c:pt idx="8679">
                  <c:v>16.082577151699901</c:v>
                </c:pt>
                <c:pt idx="8680">
                  <c:v>16.506260334815899</c:v>
                </c:pt>
                <c:pt idx="8681">
                  <c:v>16.108569985019901</c:v>
                </c:pt>
                <c:pt idx="8682">
                  <c:v>16.233335584955899</c:v>
                </c:pt>
                <c:pt idx="8683">
                  <c:v>16.298317668255901</c:v>
                </c:pt>
                <c:pt idx="8684">
                  <c:v>16.105970701687902</c:v>
                </c:pt>
                <c:pt idx="8685">
                  <c:v>16.482866784827898</c:v>
                </c:pt>
                <c:pt idx="8686">
                  <c:v>16.2229384516279</c:v>
                </c:pt>
                <c:pt idx="8687">
                  <c:v>16.048786468383899</c:v>
                </c:pt>
                <c:pt idx="8688">
                  <c:v>15.9604108350959</c:v>
                </c:pt>
                <c:pt idx="8689">
                  <c:v>15.866836635143899</c:v>
                </c:pt>
                <c:pt idx="8690">
                  <c:v>15.840843801823899</c:v>
                </c:pt>
                <c:pt idx="8691">
                  <c:v>15.612106868607899</c:v>
                </c:pt>
                <c:pt idx="8692">
                  <c:v>15.976006535087899</c:v>
                </c:pt>
                <c:pt idx="8693">
                  <c:v>15.9682086850919</c:v>
                </c:pt>
                <c:pt idx="8694">
                  <c:v>16.072180018371899</c:v>
                </c:pt>
                <c:pt idx="8695">
                  <c:v>15.749868885203901</c:v>
                </c:pt>
                <c:pt idx="8696">
                  <c:v>16.2775234015999</c:v>
                </c:pt>
                <c:pt idx="8697">
                  <c:v>16.113768551683901</c:v>
                </c:pt>
                <c:pt idx="8698">
                  <c:v>15.9812051017519</c:v>
                </c:pt>
                <c:pt idx="8699">
                  <c:v>16.324310501575901</c:v>
                </c:pt>
                <c:pt idx="8700">
                  <c:v>16.261927701607998</c:v>
                </c:pt>
                <c:pt idx="8701">
                  <c:v>15.976006535087899</c:v>
                </c:pt>
                <c:pt idx="8702">
                  <c:v>16.1735520683199</c:v>
                </c:pt>
                <c:pt idx="8703">
                  <c:v>16.399689718204002</c:v>
                </c:pt>
                <c:pt idx="8704">
                  <c:v>16.147559234999999</c:v>
                </c:pt>
                <c:pt idx="8705">
                  <c:v>16.1735520683199</c:v>
                </c:pt>
                <c:pt idx="8706">
                  <c:v>16.264526984939899</c:v>
                </c:pt>
                <c:pt idx="8707">
                  <c:v>16.004598651739901</c:v>
                </c:pt>
                <c:pt idx="8708">
                  <c:v>16.131963535007898</c:v>
                </c:pt>
                <c:pt idx="8709">
                  <c:v>16.326909784907901</c:v>
                </c:pt>
                <c:pt idx="8710">
                  <c:v>15.8616380684799</c:v>
                </c:pt>
                <c:pt idx="8711">
                  <c:v>16.108569985019901</c:v>
                </c:pt>
                <c:pt idx="8712">
                  <c:v>15.762865301863901</c:v>
                </c:pt>
                <c:pt idx="8713">
                  <c:v>16.051385751715902</c:v>
                </c:pt>
                <c:pt idx="8714">
                  <c:v>15.924020868447901</c:v>
                </c:pt>
                <c:pt idx="8715">
                  <c:v>16.0357900517239</c:v>
                </c:pt>
                <c:pt idx="8716">
                  <c:v>16.098172851691999</c:v>
                </c:pt>
                <c:pt idx="8717">
                  <c:v>15.866836635143899</c:v>
                </c:pt>
                <c:pt idx="8718">
                  <c:v>16.079977868367902</c:v>
                </c:pt>
                <c:pt idx="8719">
                  <c:v>15.9448151351039</c:v>
                </c:pt>
                <c:pt idx="8720">
                  <c:v>16.152757801663899</c:v>
                </c:pt>
                <c:pt idx="8721">
                  <c:v>16.033190768391901</c:v>
                </c:pt>
                <c:pt idx="8722">
                  <c:v>15.9578115517639</c:v>
                </c:pt>
                <c:pt idx="8723">
                  <c:v>16.233335584955899</c:v>
                </c:pt>
                <c:pt idx="8724">
                  <c:v>15.7030817852279</c:v>
                </c:pt>
                <c:pt idx="8725">
                  <c:v>15.934418001775899</c:v>
                </c:pt>
                <c:pt idx="8726">
                  <c:v>15.903226601791999</c:v>
                </c:pt>
                <c:pt idx="8727">
                  <c:v>15.6458975519239</c:v>
                </c:pt>
                <c:pt idx="8728">
                  <c:v>15.903226601791999</c:v>
                </c:pt>
                <c:pt idx="8729">
                  <c:v>16.111169268352</c:v>
                </c:pt>
                <c:pt idx="8730">
                  <c:v>16.186548484979902</c:v>
                </c:pt>
                <c:pt idx="8731">
                  <c:v>15.905825885124001</c:v>
                </c:pt>
                <c:pt idx="8732">
                  <c:v>16.3581011848919</c:v>
                </c:pt>
                <c:pt idx="8733">
                  <c:v>16.293119101591898</c:v>
                </c:pt>
                <c:pt idx="8734">
                  <c:v>15.976006535087899</c:v>
                </c:pt>
                <c:pt idx="8735">
                  <c:v>15.989002951747899</c:v>
                </c:pt>
                <c:pt idx="8736">
                  <c:v>16.066981451707999</c:v>
                </c:pt>
                <c:pt idx="8737">
                  <c:v>16.4984624848199</c:v>
                </c:pt>
                <c:pt idx="8738">
                  <c:v>16.007197935072</c:v>
                </c:pt>
                <c:pt idx="8739">
                  <c:v>16.170952784988</c:v>
                </c:pt>
                <c:pt idx="8740">
                  <c:v>15.929219435112</c:v>
                </c:pt>
                <c:pt idx="8741">
                  <c:v>16.25153056828</c:v>
                </c:pt>
                <c:pt idx="8742">
                  <c:v>16.152757801663899</c:v>
                </c:pt>
                <c:pt idx="8743">
                  <c:v>15.9552122684319</c:v>
                </c:pt>
                <c:pt idx="8744">
                  <c:v>16.3113140849159</c:v>
                </c:pt>
                <c:pt idx="8745">
                  <c:v>15.835645235159999</c:v>
                </c:pt>
                <c:pt idx="8746">
                  <c:v>16.001999368407901</c:v>
                </c:pt>
                <c:pt idx="8747">
                  <c:v>16.090375001696</c:v>
                </c:pt>
                <c:pt idx="8748">
                  <c:v>16.001999368407901</c:v>
                </c:pt>
                <c:pt idx="8749">
                  <c:v>15.965609401759901</c:v>
                </c:pt>
                <c:pt idx="8750">
                  <c:v>16.3581011848919</c:v>
                </c:pt>
                <c:pt idx="8751">
                  <c:v>16.137162101671901</c:v>
                </c:pt>
                <c:pt idx="8752">
                  <c:v>16.163154934991901</c:v>
                </c:pt>
                <c:pt idx="8753">
                  <c:v>16.209942034967899</c:v>
                </c:pt>
                <c:pt idx="8754">
                  <c:v>16.1761513516519</c:v>
                </c:pt>
                <c:pt idx="8755">
                  <c:v>16.168353501656</c:v>
                </c:pt>
                <c:pt idx="8756">
                  <c:v>15.812251685172001</c:v>
                </c:pt>
                <c:pt idx="8757">
                  <c:v>16.246332001615901</c:v>
                </c:pt>
                <c:pt idx="8758">
                  <c:v>15.9552122684319</c:v>
                </c:pt>
                <c:pt idx="8759">
                  <c:v>16.152757801663899</c:v>
                </c:pt>
                <c:pt idx="8760">
                  <c:v>16.022793635063898</c:v>
                </c:pt>
                <c:pt idx="8761">
                  <c:v>16.113768551683901</c:v>
                </c:pt>
                <c:pt idx="8762">
                  <c:v>15.8876309017999</c:v>
                </c:pt>
                <c:pt idx="8763">
                  <c:v>16.243732718283901</c:v>
                </c:pt>
                <c:pt idx="8764">
                  <c:v>15.9604108350959</c:v>
                </c:pt>
                <c:pt idx="8765">
                  <c:v>15.9682086850919</c:v>
                </c:pt>
                <c:pt idx="8766">
                  <c:v>16.2541298516119</c:v>
                </c:pt>
                <c:pt idx="8767">
                  <c:v>15.898028035127901</c:v>
                </c:pt>
                <c:pt idx="8768">
                  <c:v>16.090375001696</c:v>
                </c:pt>
                <c:pt idx="8769">
                  <c:v>15.6329011352639</c:v>
                </c:pt>
                <c:pt idx="8770">
                  <c:v>16.074779301703899</c:v>
                </c:pt>
                <c:pt idx="8771">
                  <c:v>15.8330459518279</c:v>
                </c:pt>
                <c:pt idx="8772">
                  <c:v>16.147559234999999</c:v>
                </c:pt>
                <c:pt idx="8773">
                  <c:v>15.765464585196</c:v>
                </c:pt>
                <c:pt idx="8774">
                  <c:v>15.8512409351519</c:v>
                </c:pt>
                <c:pt idx="8775">
                  <c:v>16.077378585036001</c:v>
                </c:pt>
                <c:pt idx="8776">
                  <c:v>16.181349918315998</c:v>
                </c:pt>
                <c:pt idx="8777">
                  <c:v>16.394491151539899</c:v>
                </c:pt>
                <c:pt idx="8778">
                  <c:v>15.9422158517719</c:v>
                </c:pt>
                <c:pt idx="8779">
                  <c:v>16.1163678350159</c:v>
                </c:pt>
                <c:pt idx="8780">
                  <c:v>16.397090434871998</c:v>
                </c:pt>
                <c:pt idx="8781">
                  <c:v>16.1423606683359</c:v>
                </c:pt>
                <c:pt idx="8782">
                  <c:v>16.0617828850439</c:v>
                </c:pt>
                <c:pt idx="8783">
                  <c:v>15.973407251756001</c:v>
                </c:pt>
                <c:pt idx="8784">
                  <c:v>16.170952784988</c:v>
                </c:pt>
                <c:pt idx="8785">
                  <c:v>16.2567291349439</c:v>
                </c:pt>
                <c:pt idx="8786">
                  <c:v>15.9942015184119</c:v>
                </c:pt>
                <c:pt idx="8787">
                  <c:v>16.100772135023998</c:v>
                </c:pt>
                <c:pt idx="8788">
                  <c:v>15.9006273184599</c:v>
                </c:pt>
                <c:pt idx="8789">
                  <c:v>16.235934868287998</c:v>
                </c:pt>
                <c:pt idx="8790">
                  <c:v>16.186548484979902</c:v>
                </c:pt>
                <c:pt idx="8791">
                  <c:v>15.687486085235999</c:v>
                </c:pt>
                <c:pt idx="8792">
                  <c:v>16.007197935072</c:v>
                </c:pt>
                <c:pt idx="8793">
                  <c:v>16.001999368407901</c:v>
                </c:pt>
                <c:pt idx="8794">
                  <c:v>15.9318187184439</c:v>
                </c:pt>
                <c:pt idx="8795">
                  <c:v>15.731673901880001</c:v>
                </c:pt>
                <c:pt idx="8796">
                  <c:v>15.859038785148</c:v>
                </c:pt>
                <c:pt idx="8797">
                  <c:v>15.8616380684799</c:v>
                </c:pt>
                <c:pt idx="8798">
                  <c:v>15.835645235159999</c:v>
                </c:pt>
                <c:pt idx="8799">
                  <c:v>15.778461001856</c:v>
                </c:pt>
                <c:pt idx="8800">
                  <c:v>16.155357084995899</c:v>
                </c:pt>
                <c:pt idx="8801">
                  <c:v>16.150158518331899</c:v>
                </c:pt>
                <c:pt idx="8802">
                  <c:v>15.7030817852279</c:v>
                </c:pt>
                <c:pt idx="8803">
                  <c:v>15.664092535248001</c:v>
                </c:pt>
                <c:pt idx="8804">
                  <c:v>15.788858135184</c:v>
                </c:pt>
                <c:pt idx="8805">
                  <c:v>15.586114035287901</c:v>
                </c:pt>
                <c:pt idx="8806">
                  <c:v>15.859038785148</c:v>
                </c:pt>
                <c:pt idx="8807">
                  <c:v>15.9812051017519</c:v>
                </c:pt>
                <c:pt idx="8808">
                  <c:v>15.705681068559899</c:v>
                </c:pt>
                <c:pt idx="8809">
                  <c:v>15.443153452028</c:v>
                </c:pt>
                <c:pt idx="8810">
                  <c:v>15.882432335136</c:v>
                </c:pt>
                <c:pt idx="8811">
                  <c:v>15.6095075852759</c:v>
                </c:pt>
                <c:pt idx="8812">
                  <c:v>15.4301570353679</c:v>
                </c:pt>
                <c:pt idx="8813">
                  <c:v>15.6484968352559</c:v>
                </c:pt>
                <c:pt idx="8814">
                  <c:v>15.152033718843899</c:v>
                </c:pt>
                <c:pt idx="8815">
                  <c:v>15.3339835520839</c:v>
                </c:pt>
                <c:pt idx="8816">
                  <c:v>15.7836595685199</c:v>
                </c:pt>
                <c:pt idx="8817">
                  <c:v>15.2430086354639</c:v>
                </c:pt>
                <c:pt idx="8818">
                  <c:v>15.466547002016</c:v>
                </c:pt>
                <c:pt idx="8819">
                  <c:v>15.170228702168</c:v>
                </c:pt>
                <c:pt idx="8820">
                  <c:v>15.141636585515901</c:v>
                </c:pt>
                <c:pt idx="8821">
                  <c:v>15.2378100688</c:v>
                </c:pt>
                <c:pt idx="8822">
                  <c:v>15.0116724189159</c:v>
                </c:pt>
                <c:pt idx="8823">
                  <c:v>15.5679190519639</c:v>
                </c:pt>
                <c:pt idx="8824">
                  <c:v>15.167629418836</c:v>
                </c:pt>
                <c:pt idx="8825">
                  <c:v>15.4405541686959</c:v>
                </c:pt>
                <c:pt idx="8826">
                  <c:v>15.313189285427899</c:v>
                </c:pt>
                <c:pt idx="8827">
                  <c:v>15.596511168615899</c:v>
                </c:pt>
                <c:pt idx="8828">
                  <c:v>15.331384268751901</c:v>
                </c:pt>
                <c:pt idx="8829">
                  <c:v>15.2534057687919</c:v>
                </c:pt>
                <c:pt idx="8830">
                  <c:v>15.6900853685679</c:v>
                </c:pt>
                <c:pt idx="8831">
                  <c:v>15.534128368647901</c:v>
                </c:pt>
                <c:pt idx="8832">
                  <c:v>15.245607918795899</c:v>
                </c:pt>
                <c:pt idx="8833">
                  <c:v>15.263802902119901</c:v>
                </c:pt>
                <c:pt idx="8834">
                  <c:v>15.4041642020479</c:v>
                </c:pt>
                <c:pt idx="8835">
                  <c:v>15.126040885523899</c:v>
                </c:pt>
                <c:pt idx="8836">
                  <c:v>15.370373518731901</c:v>
                </c:pt>
                <c:pt idx="8837">
                  <c:v>15.661493251915999</c:v>
                </c:pt>
                <c:pt idx="8838">
                  <c:v>15.736872468543901</c:v>
                </c:pt>
                <c:pt idx="8839">
                  <c:v>15.682287518571901</c:v>
                </c:pt>
                <c:pt idx="8840">
                  <c:v>15.6329011352639</c:v>
                </c:pt>
                <c:pt idx="8841">
                  <c:v>15.315788568759899</c:v>
                </c:pt>
                <c:pt idx="8842">
                  <c:v>15.193622252155899</c:v>
                </c:pt>
                <c:pt idx="8843">
                  <c:v>15.5419262186439</c:v>
                </c:pt>
                <c:pt idx="8844">
                  <c:v>15.2923950187719</c:v>
                </c:pt>
                <c:pt idx="8845">
                  <c:v>15.196221535487901</c:v>
                </c:pt>
                <c:pt idx="8846">
                  <c:v>15.2404093521319</c:v>
                </c:pt>
                <c:pt idx="8847">
                  <c:v>15.375572085396</c:v>
                </c:pt>
                <c:pt idx="8848">
                  <c:v>15.2793986021119</c:v>
                </c:pt>
                <c:pt idx="8849">
                  <c:v>15.375572085396</c:v>
                </c:pt>
                <c:pt idx="8850">
                  <c:v>15.0272681189079</c:v>
                </c:pt>
                <c:pt idx="8851">
                  <c:v>15.2118172354799</c:v>
                </c:pt>
                <c:pt idx="8852">
                  <c:v>15.388568502056</c:v>
                </c:pt>
                <c:pt idx="8853">
                  <c:v>15.6329011352639</c:v>
                </c:pt>
                <c:pt idx="8854">
                  <c:v>15.52373123532</c:v>
                </c:pt>
                <c:pt idx="8855">
                  <c:v>15.362575668736</c:v>
                </c:pt>
                <c:pt idx="8856">
                  <c:v>15.669291101911901</c:v>
                </c:pt>
                <c:pt idx="8857">
                  <c:v>15.586114035287901</c:v>
                </c:pt>
                <c:pt idx="8858">
                  <c:v>15.502936968664001</c:v>
                </c:pt>
                <c:pt idx="8859">
                  <c:v>15.2923950187719</c:v>
                </c:pt>
                <c:pt idx="8860">
                  <c:v>15.674489668575999</c:v>
                </c:pt>
                <c:pt idx="8861">
                  <c:v>15.7706631518599</c:v>
                </c:pt>
                <c:pt idx="8862">
                  <c:v>15.4873412686719</c:v>
                </c:pt>
                <c:pt idx="8863">
                  <c:v>15.1624308521719</c:v>
                </c:pt>
                <c:pt idx="8864">
                  <c:v>15.4067634853799</c:v>
                </c:pt>
                <c:pt idx="8865">
                  <c:v>15.4977384019999</c:v>
                </c:pt>
                <c:pt idx="8866">
                  <c:v>15.398965635384</c:v>
                </c:pt>
                <c:pt idx="8867">
                  <c:v>15.469146285348</c:v>
                </c:pt>
                <c:pt idx="8868">
                  <c:v>15.791457418516</c:v>
                </c:pt>
                <c:pt idx="8869">
                  <c:v>15.84864165182</c:v>
                </c:pt>
                <c:pt idx="8870">
                  <c:v>15.625103285267899</c:v>
                </c:pt>
                <c:pt idx="8871">
                  <c:v>15.357377102071901</c:v>
                </c:pt>
                <c:pt idx="8872">
                  <c:v>15.209217952147901</c:v>
                </c:pt>
                <c:pt idx="8873">
                  <c:v>15.6329011352639</c:v>
                </c:pt>
                <c:pt idx="8874">
                  <c:v>15.560121201968</c:v>
                </c:pt>
                <c:pt idx="8875">
                  <c:v>15.3911677853879</c:v>
                </c:pt>
                <c:pt idx="8876">
                  <c:v>15.214416518812</c:v>
                </c:pt>
                <c:pt idx="8877">
                  <c:v>15.586114035287901</c:v>
                </c:pt>
                <c:pt idx="8878">
                  <c:v>15.5081355353279</c:v>
                </c:pt>
                <c:pt idx="8879">
                  <c:v>15.383369935391899</c:v>
                </c:pt>
                <c:pt idx="8880">
                  <c:v>15.2664021854519</c:v>
                </c:pt>
                <c:pt idx="8881">
                  <c:v>15.445752735359999</c:v>
                </c:pt>
                <c:pt idx="8882">
                  <c:v>15.7810602851879</c:v>
                </c:pt>
                <c:pt idx="8883">
                  <c:v>15.7836595685199</c:v>
                </c:pt>
                <c:pt idx="8884">
                  <c:v>15.4977384019999</c:v>
                </c:pt>
                <c:pt idx="8885">
                  <c:v>15.261203618788</c:v>
                </c:pt>
                <c:pt idx="8886">
                  <c:v>15.4301570353679</c:v>
                </c:pt>
                <c:pt idx="8887">
                  <c:v>15.734273185211901</c:v>
                </c:pt>
                <c:pt idx="8888">
                  <c:v>15.344380685411901</c:v>
                </c:pt>
                <c:pt idx="8889">
                  <c:v>15.313189285427899</c:v>
                </c:pt>
                <c:pt idx="8890">
                  <c:v>15.84864165182</c:v>
                </c:pt>
                <c:pt idx="8891">
                  <c:v>15.5757169019599</c:v>
                </c:pt>
                <c:pt idx="8892">
                  <c:v>15.271600752116001</c:v>
                </c:pt>
                <c:pt idx="8893">
                  <c:v>15.679688235239899</c:v>
                </c:pt>
                <c:pt idx="8894">
                  <c:v>15.4015649187159</c:v>
                </c:pt>
                <c:pt idx="8895">
                  <c:v>15.193622252155899</c:v>
                </c:pt>
                <c:pt idx="8896">
                  <c:v>15.476944135343899</c:v>
                </c:pt>
                <c:pt idx="8897">
                  <c:v>15.599110451947899</c:v>
                </c:pt>
                <c:pt idx="8898">
                  <c:v>15.294994302104</c:v>
                </c:pt>
                <c:pt idx="8899">
                  <c:v>15.2690014687839</c:v>
                </c:pt>
                <c:pt idx="8900">
                  <c:v>15.612106868607899</c:v>
                </c:pt>
                <c:pt idx="8901">
                  <c:v>15.388568502056</c:v>
                </c:pt>
                <c:pt idx="8902">
                  <c:v>15.4977384019999</c:v>
                </c:pt>
                <c:pt idx="8903">
                  <c:v>15.479543418676</c:v>
                </c:pt>
                <c:pt idx="8904">
                  <c:v>15.214416518812</c:v>
                </c:pt>
                <c:pt idx="8905">
                  <c:v>15.3599763854039</c:v>
                </c:pt>
                <c:pt idx="8906">
                  <c:v>15.432756318699999</c:v>
                </c:pt>
                <c:pt idx="8907">
                  <c:v>15.3599763854039</c:v>
                </c:pt>
                <c:pt idx="8908">
                  <c:v>15.437954885363901</c:v>
                </c:pt>
                <c:pt idx="8909">
                  <c:v>15.1598315688399</c:v>
                </c:pt>
                <c:pt idx="8910">
                  <c:v>15.1858244021599</c:v>
                </c:pt>
                <c:pt idx="8911">
                  <c:v>15.4951391186679</c:v>
                </c:pt>
                <c:pt idx="8912">
                  <c:v>15.791457418516</c:v>
                </c:pt>
                <c:pt idx="8913">
                  <c:v>15.6277025686</c:v>
                </c:pt>
                <c:pt idx="8914">
                  <c:v>15.6432982685919</c:v>
                </c:pt>
                <c:pt idx="8915">
                  <c:v>15.469146285348</c:v>
                </c:pt>
                <c:pt idx="8916">
                  <c:v>15.515933385323899</c:v>
                </c:pt>
                <c:pt idx="8917">
                  <c:v>15.476944135343899</c:v>
                </c:pt>
                <c:pt idx="8918">
                  <c:v>15.3495792520759</c:v>
                </c:pt>
                <c:pt idx="8919">
                  <c:v>15.3469799687439</c:v>
                </c:pt>
                <c:pt idx="8920">
                  <c:v>15.596511168615899</c:v>
                </c:pt>
                <c:pt idx="8921">
                  <c:v>15.6484968352559</c:v>
                </c:pt>
                <c:pt idx="8922">
                  <c:v>15.432756318699999</c:v>
                </c:pt>
                <c:pt idx="8923">
                  <c:v>15.3911677853879</c:v>
                </c:pt>
                <c:pt idx="8924">
                  <c:v>15.152033718843899</c:v>
                </c:pt>
                <c:pt idx="8925">
                  <c:v>15.5679190519639</c:v>
                </c:pt>
                <c:pt idx="8926">
                  <c:v>15.950013701768</c:v>
                </c:pt>
                <c:pt idx="8927">
                  <c:v>15.573117618627901</c:v>
                </c:pt>
                <c:pt idx="8928">
                  <c:v>15.521131951987901</c:v>
                </c:pt>
                <c:pt idx="8929">
                  <c:v>15.0948494855399</c:v>
                </c:pt>
                <c:pt idx="8930">
                  <c:v>15.718677485219899</c:v>
                </c:pt>
                <c:pt idx="8931">
                  <c:v>15.734273185211901</c:v>
                </c:pt>
                <c:pt idx="8932">
                  <c:v>15.4041642020479</c:v>
                </c:pt>
                <c:pt idx="8933">
                  <c:v>15.4587491520199</c:v>
                </c:pt>
                <c:pt idx="8934">
                  <c:v>15.084452352211899</c:v>
                </c:pt>
                <c:pt idx="8935">
                  <c:v>15.684886801904</c:v>
                </c:pt>
                <c:pt idx="8936">
                  <c:v>15.3105900020959</c:v>
                </c:pt>
                <c:pt idx="8937">
                  <c:v>15.1364380188519</c:v>
                </c:pt>
                <c:pt idx="8938">
                  <c:v>15.5653197686319</c:v>
                </c:pt>
                <c:pt idx="8939">
                  <c:v>15.905825885124001</c:v>
                </c:pt>
                <c:pt idx="8940">
                  <c:v>15.846042368488</c:v>
                </c:pt>
                <c:pt idx="8941">
                  <c:v>15.261203618788</c:v>
                </c:pt>
                <c:pt idx="8942">
                  <c:v>15.365174952067999</c:v>
                </c:pt>
                <c:pt idx="8943">
                  <c:v>15.7966559851799</c:v>
                </c:pt>
                <c:pt idx="8944">
                  <c:v>15.289795735439901</c:v>
                </c:pt>
                <c:pt idx="8945">
                  <c:v>15.502936968664001</c:v>
                </c:pt>
                <c:pt idx="8946">
                  <c:v>15.352178535407999</c:v>
                </c:pt>
                <c:pt idx="8947">
                  <c:v>15.614706151939901</c:v>
                </c:pt>
                <c:pt idx="8948">
                  <c:v>15.521131951987901</c:v>
                </c:pt>
                <c:pt idx="8949">
                  <c:v>15.4847419853399</c:v>
                </c:pt>
                <c:pt idx="8950">
                  <c:v>15.911024451787901</c:v>
                </c:pt>
                <c:pt idx="8951">
                  <c:v>15.601709735279901</c:v>
                </c:pt>
                <c:pt idx="8952">
                  <c:v>15.3105900020959</c:v>
                </c:pt>
                <c:pt idx="8953">
                  <c:v>15.227412935472</c:v>
                </c:pt>
                <c:pt idx="8954">
                  <c:v>15.029867402240001</c:v>
                </c:pt>
                <c:pt idx="8955">
                  <c:v>15.003874568919899</c:v>
                </c:pt>
                <c:pt idx="8956">
                  <c:v>14.9180982189639</c:v>
                </c:pt>
                <c:pt idx="8957">
                  <c:v>15.570518335296001</c:v>
                </c:pt>
                <c:pt idx="8958">
                  <c:v>15.4301570353679</c:v>
                </c:pt>
                <c:pt idx="8959">
                  <c:v>15.6355004185959</c:v>
                </c:pt>
                <c:pt idx="8960">
                  <c:v>15.6329011352639</c:v>
                </c:pt>
                <c:pt idx="8961">
                  <c:v>15.2586043354559</c:v>
                </c:pt>
                <c:pt idx="8962">
                  <c:v>15.768063868527999</c:v>
                </c:pt>
                <c:pt idx="8963">
                  <c:v>15.710879635224</c:v>
                </c:pt>
                <c:pt idx="8964">
                  <c:v>15.721276768552</c:v>
                </c:pt>
                <c:pt idx="8965">
                  <c:v>15.8746344851399</c:v>
                </c:pt>
                <c:pt idx="8966">
                  <c:v>15.601709735279901</c:v>
                </c:pt>
                <c:pt idx="8967">
                  <c:v>15.032466685571899</c:v>
                </c:pt>
                <c:pt idx="8968">
                  <c:v>15.3469799687439</c:v>
                </c:pt>
                <c:pt idx="8969">
                  <c:v>15.4171606187079</c:v>
                </c:pt>
                <c:pt idx="8970">
                  <c:v>15.180625835496</c:v>
                </c:pt>
                <c:pt idx="8971">
                  <c:v>15.193622252155899</c:v>
                </c:pt>
                <c:pt idx="8972">
                  <c:v>15.3599763854039</c:v>
                </c:pt>
                <c:pt idx="8973">
                  <c:v>15.261203618788</c:v>
                </c:pt>
                <c:pt idx="8974">
                  <c:v>15.4977384019999</c:v>
                </c:pt>
                <c:pt idx="8975">
                  <c:v>15.354777818739899</c:v>
                </c:pt>
                <c:pt idx="8976">
                  <c:v>15.313189285427899</c:v>
                </c:pt>
                <c:pt idx="8977">
                  <c:v>15.183225118827901</c:v>
                </c:pt>
                <c:pt idx="8978">
                  <c:v>15.666691818579899</c:v>
                </c:pt>
                <c:pt idx="8979">
                  <c:v>15.526330518651999</c:v>
                </c:pt>
                <c:pt idx="8980">
                  <c:v>15.3937670687199</c:v>
                </c:pt>
                <c:pt idx="8981">
                  <c:v>15.630301851932</c:v>
                </c:pt>
                <c:pt idx="8982">
                  <c:v>15.1364380188519</c:v>
                </c:pt>
                <c:pt idx="8983">
                  <c:v>14.949289618948001</c:v>
                </c:pt>
                <c:pt idx="8984">
                  <c:v>14.803729752355901</c:v>
                </c:pt>
                <c:pt idx="8985">
                  <c:v>15.409362768712001</c:v>
                </c:pt>
                <c:pt idx="8986">
                  <c:v>14.93889248562</c:v>
                </c:pt>
                <c:pt idx="8987">
                  <c:v>15.0246688355759</c:v>
                </c:pt>
                <c:pt idx="8988">
                  <c:v>15.115643752195901</c:v>
                </c:pt>
                <c:pt idx="8989">
                  <c:v>14.855715418995899</c:v>
                </c:pt>
                <c:pt idx="8990">
                  <c:v>15.396366352051899</c:v>
                </c:pt>
                <c:pt idx="8991">
                  <c:v>15.448352018691899</c:v>
                </c:pt>
                <c:pt idx="8992">
                  <c:v>15.3365828354159</c:v>
                </c:pt>
                <c:pt idx="8993">
                  <c:v>15.365174952067999</c:v>
                </c:pt>
                <c:pt idx="8994">
                  <c:v>15.0922502022079</c:v>
                </c:pt>
                <c:pt idx="8995">
                  <c:v>15.4041642020479</c:v>
                </c:pt>
                <c:pt idx="8996">
                  <c:v>15.235210785467901</c:v>
                </c:pt>
                <c:pt idx="8997">
                  <c:v>15.128640168855901</c:v>
                </c:pt>
                <c:pt idx="8998">
                  <c:v>15.357377102071901</c:v>
                </c:pt>
                <c:pt idx="8999">
                  <c:v>15.4301570353679</c:v>
                </c:pt>
                <c:pt idx="9000">
                  <c:v>15.450951302023901</c:v>
                </c:pt>
                <c:pt idx="9001">
                  <c:v>15.0558602355599</c:v>
                </c:pt>
                <c:pt idx="9002">
                  <c:v>15.157232285508</c:v>
                </c:pt>
                <c:pt idx="9003">
                  <c:v>15.139037302183899</c:v>
                </c:pt>
                <c:pt idx="9004">
                  <c:v>14.897303952307899</c:v>
                </c:pt>
                <c:pt idx="9005">
                  <c:v>15.016870985579899</c:v>
                </c:pt>
                <c:pt idx="9006">
                  <c:v>15.1858244021599</c:v>
                </c:pt>
                <c:pt idx="9007">
                  <c:v>15.4873412686719</c:v>
                </c:pt>
                <c:pt idx="9008">
                  <c:v>15.3235864187559</c:v>
                </c:pt>
                <c:pt idx="9009">
                  <c:v>15.307990718764</c:v>
                </c:pt>
                <c:pt idx="9010">
                  <c:v>15.32878498542</c:v>
                </c:pt>
                <c:pt idx="9011">
                  <c:v>15.463947718683899</c:v>
                </c:pt>
                <c:pt idx="9012">
                  <c:v>15.2430086354639</c:v>
                </c:pt>
                <c:pt idx="9013">
                  <c:v>15.7004825018959</c:v>
                </c:pt>
                <c:pt idx="9014">
                  <c:v>15.165030135503899</c:v>
                </c:pt>
                <c:pt idx="9015">
                  <c:v>15.097448768871899</c:v>
                </c:pt>
                <c:pt idx="9016">
                  <c:v>15.307990718764</c:v>
                </c:pt>
                <c:pt idx="9017">
                  <c:v>15.479543418676</c:v>
                </c:pt>
                <c:pt idx="9018">
                  <c:v>14.884307535647901</c:v>
                </c:pt>
                <c:pt idx="9019">
                  <c:v>15.3495792520759</c:v>
                </c:pt>
                <c:pt idx="9020">
                  <c:v>15.3781713687279</c:v>
                </c:pt>
                <c:pt idx="9021">
                  <c:v>15.463947718683899</c:v>
                </c:pt>
                <c:pt idx="9022">
                  <c:v>15.3105900020959</c:v>
                </c:pt>
                <c:pt idx="9023">
                  <c:v>15.0506616688959</c:v>
                </c:pt>
                <c:pt idx="9024">
                  <c:v>15.3339835520839</c:v>
                </c:pt>
                <c:pt idx="9025">
                  <c:v>15.3235864187559</c:v>
                </c:pt>
                <c:pt idx="9026">
                  <c:v>15.664092535248001</c:v>
                </c:pt>
                <c:pt idx="9027">
                  <c:v>15.25080648546</c:v>
                </c:pt>
                <c:pt idx="9028">
                  <c:v>15.695283935231901</c:v>
                </c:pt>
                <c:pt idx="9029">
                  <c:v>15.4821427020079</c:v>
                </c:pt>
                <c:pt idx="9030">
                  <c:v>15.3599763854039</c:v>
                </c:pt>
                <c:pt idx="9031">
                  <c:v>15.4951391186679</c:v>
                </c:pt>
                <c:pt idx="9032">
                  <c:v>15.513334101991999</c:v>
                </c:pt>
                <c:pt idx="9033">
                  <c:v>15.53672765198</c:v>
                </c:pt>
                <c:pt idx="9034">
                  <c:v>15.604309018612</c:v>
                </c:pt>
                <c:pt idx="9035">
                  <c:v>15.274200035447899</c:v>
                </c:pt>
                <c:pt idx="9036">
                  <c:v>15.505536251995901</c:v>
                </c:pt>
                <c:pt idx="9037">
                  <c:v>15.219615085475899</c:v>
                </c:pt>
                <c:pt idx="9038">
                  <c:v>15.422359185372001</c:v>
                </c:pt>
                <c:pt idx="9039">
                  <c:v>15.593911885283999</c:v>
                </c:pt>
                <c:pt idx="9040">
                  <c:v>15.398965635384</c:v>
                </c:pt>
                <c:pt idx="9041">
                  <c:v>15.612106868607899</c:v>
                </c:pt>
                <c:pt idx="9042">
                  <c:v>15.432756318699999</c:v>
                </c:pt>
                <c:pt idx="9043">
                  <c:v>15.3105900020959</c:v>
                </c:pt>
                <c:pt idx="9044">
                  <c:v>15.617305435272</c:v>
                </c:pt>
                <c:pt idx="9045">
                  <c:v>15.4743448520119</c:v>
                </c:pt>
                <c:pt idx="9046">
                  <c:v>15.469146285348</c:v>
                </c:pt>
                <c:pt idx="9047">
                  <c:v>15.718677485219899</c:v>
                </c:pt>
                <c:pt idx="9048">
                  <c:v>15.284597168775999</c:v>
                </c:pt>
                <c:pt idx="9049">
                  <c:v>15.5081355353279</c:v>
                </c:pt>
                <c:pt idx="9050">
                  <c:v>15.612106868607899</c:v>
                </c:pt>
                <c:pt idx="9051">
                  <c:v>15.437954885363901</c:v>
                </c:pt>
                <c:pt idx="9052">
                  <c:v>15.365174952067999</c:v>
                </c:pt>
                <c:pt idx="9053">
                  <c:v>15.4951391186679</c:v>
                </c:pt>
                <c:pt idx="9054">
                  <c:v>15.599110451947899</c:v>
                </c:pt>
                <c:pt idx="9055">
                  <c:v>15.505536251995901</c:v>
                </c:pt>
                <c:pt idx="9056">
                  <c:v>15.3365828354159</c:v>
                </c:pt>
                <c:pt idx="9057">
                  <c:v>15.370373518731901</c:v>
                </c:pt>
                <c:pt idx="9058">
                  <c:v>15.5757169019599</c:v>
                </c:pt>
                <c:pt idx="9059">
                  <c:v>15.2975935854359</c:v>
                </c:pt>
                <c:pt idx="9060">
                  <c:v>15.294994302104</c:v>
                </c:pt>
                <c:pt idx="9061">
                  <c:v>15.2118172354799</c:v>
                </c:pt>
                <c:pt idx="9062">
                  <c:v>15.4301570353679</c:v>
                </c:pt>
                <c:pt idx="9063">
                  <c:v>15.2170158021439</c:v>
                </c:pt>
                <c:pt idx="9064">
                  <c:v>15.307990718764</c:v>
                </c:pt>
                <c:pt idx="9065">
                  <c:v>15.502936968664001</c:v>
                </c:pt>
                <c:pt idx="9066">
                  <c:v>15.25080648546</c:v>
                </c:pt>
                <c:pt idx="9067">
                  <c:v>15.4951391186679</c:v>
                </c:pt>
                <c:pt idx="9068">
                  <c:v>15.040264535567999</c:v>
                </c:pt>
                <c:pt idx="9069">
                  <c:v>15.4015649187159</c:v>
                </c:pt>
                <c:pt idx="9070">
                  <c:v>15.64069898526</c:v>
                </c:pt>
                <c:pt idx="9071">
                  <c:v>15.352178535407999</c:v>
                </c:pt>
                <c:pt idx="9072">
                  <c:v>12.2772263536519</c:v>
                </c:pt>
                <c:pt idx="9073">
                  <c:v>9.8209036049119902</c:v>
                </c:pt>
                <c:pt idx="9074">
                  <c:v>10.605887171175899</c:v>
                </c:pt>
                <c:pt idx="9075">
                  <c:v>10.756645604431901</c:v>
                </c:pt>
                <c:pt idx="9076">
                  <c:v>11.1387402542359</c:v>
                </c:pt>
                <c:pt idx="9077">
                  <c:v>11.123144554244</c:v>
                </c:pt>
                <c:pt idx="9078">
                  <c:v>11.3310872208039</c:v>
                </c:pt>
                <c:pt idx="9079">
                  <c:v>11.336285787467901</c:v>
                </c:pt>
                <c:pt idx="9080">
                  <c:v>11.6014126873319</c:v>
                </c:pt>
                <c:pt idx="9081">
                  <c:v>11.6663947706319</c:v>
                </c:pt>
                <c:pt idx="9082">
                  <c:v>11.9211245371679</c:v>
                </c:pt>
                <c:pt idx="9083">
                  <c:v>11.996503753795899</c:v>
                </c:pt>
                <c:pt idx="9084">
                  <c:v>11.983507337135901</c:v>
                </c:pt>
                <c:pt idx="9085">
                  <c:v>11.6378026539799</c:v>
                </c:pt>
                <c:pt idx="9086">
                  <c:v>11.848344603871899</c:v>
                </c:pt>
                <c:pt idx="9087">
                  <c:v>11.8431460372079</c:v>
                </c:pt>
                <c:pt idx="9088">
                  <c:v>11.5442284540279</c:v>
                </c:pt>
                <c:pt idx="9089">
                  <c:v>11.7885610872359</c:v>
                </c:pt>
                <c:pt idx="9090">
                  <c:v>12.305818470303899</c:v>
                </c:pt>
                <c:pt idx="9091">
                  <c:v>11.999103037127901</c:v>
                </c:pt>
                <c:pt idx="9092">
                  <c:v>11.832748903879899</c:v>
                </c:pt>
                <c:pt idx="9093">
                  <c:v>11.980908053804001</c:v>
                </c:pt>
                <c:pt idx="9094">
                  <c:v>11.923723820499999</c:v>
                </c:pt>
                <c:pt idx="9095">
                  <c:v>11.8665395871959</c:v>
                </c:pt>
                <c:pt idx="9096">
                  <c:v>11.837947470543901</c:v>
                </c:pt>
                <c:pt idx="9097">
                  <c:v>11.6507990706399</c:v>
                </c:pt>
                <c:pt idx="9098">
                  <c:v>11.619607670655901</c:v>
                </c:pt>
                <c:pt idx="9099">
                  <c:v>11.986106620467901</c:v>
                </c:pt>
                <c:pt idx="9100">
                  <c:v>11.918525253835901</c:v>
                </c:pt>
                <c:pt idx="9101">
                  <c:v>11.692387603952</c:v>
                </c:pt>
                <c:pt idx="9102">
                  <c:v>11.8847345705199</c:v>
                </c:pt>
                <c:pt idx="9103">
                  <c:v>12.175854303704</c:v>
                </c:pt>
                <c:pt idx="9104">
                  <c:v>12.0432908537719</c:v>
                </c:pt>
                <c:pt idx="9105">
                  <c:v>11.8405467538759</c:v>
                </c:pt>
                <c:pt idx="9106">
                  <c:v>12.0822801037519</c:v>
                </c:pt>
                <c:pt idx="9107">
                  <c:v>11.801557503895999</c:v>
                </c:pt>
                <c:pt idx="9108">
                  <c:v>11.7885610872359</c:v>
                </c:pt>
                <c:pt idx="9109">
                  <c:v>11.7079833039439</c:v>
                </c:pt>
                <c:pt idx="9110">
                  <c:v>12.025095870447901</c:v>
                </c:pt>
                <c:pt idx="9111">
                  <c:v>11.957514503816</c:v>
                </c:pt>
                <c:pt idx="9112">
                  <c:v>12.121269353732</c:v>
                </c:pt>
                <c:pt idx="9113">
                  <c:v>12.0328937204439</c:v>
                </c:pt>
                <c:pt idx="9114">
                  <c:v>11.986106620467901</c:v>
                </c:pt>
                <c:pt idx="9115">
                  <c:v>11.7573696872519</c:v>
                </c:pt>
                <c:pt idx="9116">
                  <c:v>11.6663947706319</c:v>
                </c:pt>
                <c:pt idx="9117">
                  <c:v>11.474047804064</c:v>
                </c:pt>
                <c:pt idx="9118">
                  <c:v>12.129067203727899</c:v>
                </c:pt>
                <c:pt idx="9119">
                  <c:v>12.01469873712</c:v>
                </c:pt>
                <c:pt idx="9120">
                  <c:v>11.824951053884</c:v>
                </c:pt>
                <c:pt idx="9121">
                  <c:v>12.105673653739901</c:v>
                </c:pt>
                <c:pt idx="9122">
                  <c:v>11.458452104071901</c:v>
                </c:pt>
                <c:pt idx="9123">
                  <c:v>11.713181870607899</c:v>
                </c:pt>
                <c:pt idx="9124">
                  <c:v>11.850943887203901</c:v>
                </c:pt>
                <c:pt idx="9125">
                  <c:v>11.780763237239899</c:v>
                </c:pt>
                <c:pt idx="9126">
                  <c:v>11.876936720523901</c:v>
                </c:pt>
                <c:pt idx="9127">
                  <c:v>11.905528837176</c:v>
                </c:pt>
                <c:pt idx="9128">
                  <c:v>11.5572248706879</c:v>
                </c:pt>
                <c:pt idx="9129">
                  <c:v>11.8691388705279</c:v>
                </c:pt>
                <c:pt idx="9130">
                  <c:v>11.6533983539719</c:v>
                </c:pt>
                <c:pt idx="9131">
                  <c:v>11.993904470464001</c:v>
                </c:pt>
                <c:pt idx="9132">
                  <c:v>11.7989582205639</c:v>
                </c:pt>
                <c:pt idx="9133">
                  <c:v>11.915925970503899</c:v>
                </c:pt>
                <c:pt idx="9134">
                  <c:v>11.749571837255999</c:v>
                </c:pt>
                <c:pt idx="9135">
                  <c:v>11.7105825872759</c:v>
                </c:pt>
                <c:pt idx="9136">
                  <c:v>11.8587417371999</c:v>
                </c:pt>
                <c:pt idx="9137">
                  <c:v>11.934120953828</c:v>
                </c:pt>
                <c:pt idx="9138">
                  <c:v>11.947117370488</c:v>
                </c:pt>
                <c:pt idx="9139">
                  <c:v>11.8431460372079</c:v>
                </c:pt>
                <c:pt idx="9140">
                  <c:v>11.726178287267899</c:v>
                </c:pt>
                <c:pt idx="9141">
                  <c:v>11.692387603952</c:v>
                </c:pt>
                <c:pt idx="9142">
                  <c:v>11.720979720603999</c:v>
                </c:pt>
                <c:pt idx="9143">
                  <c:v>11.7859618039039</c:v>
                </c:pt>
                <c:pt idx="9144">
                  <c:v>11.765167537247899</c:v>
                </c:pt>
                <c:pt idx="9145">
                  <c:v>11.6274055206519</c:v>
                </c:pt>
                <c:pt idx="9146">
                  <c:v>11.905528837176</c:v>
                </c:pt>
                <c:pt idx="9147">
                  <c:v>11.749571837255999</c:v>
                </c:pt>
                <c:pt idx="9148">
                  <c:v>12.038092287108</c:v>
                </c:pt>
                <c:pt idx="9149">
                  <c:v>11.8847345705199</c:v>
                </c:pt>
                <c:pt idx="9150">
                  <c:v>12.0692836870919</c:v>
                </c:pt>
                <c:pt idx="9151">
                  <c:v>11.606611253995901</c:v>
                </c:pt>
                <c:pt idx="9152">
                  <c:v>11.5884162706719</c:v>
                </c:pt>
                <c:pt idx="9153">
                  <c:v>11.635203370648</c:v>
                </c:pt>
                <c:pt idx="9154">
                  <c:v>11.741773987259901</c:v>
                </c:pt>
                <c:pt idx="9155">
                  <c:v>11.809355353891901</c:v>
                </c:pt>
                <c:pt idx="9156">
                  <c:v>11.6559976373039</c:v>
                </c:pt>
                <c:pt idx="9157">
                  <c:v>9.3296390551639892</c:v>
                </c:pt>
                <c:pt idx="9158">
                  <c:v>9.4570039384319902</c:v>
                </c:pt>
                <c:pt idx="9159">
                  <c:v>7.1540389062799896</c:v>
                </c:pt>
                <c:pt idx="9160">
                  <c:v>7.8090583059439904</c:v>
                </c:pt>
                <c:pt idx="9161">
                  <c:v>8.1079758891239901</c:v>
                </c:pt>
                <c:pt idx="9162">
                  <c:v>8.5654497555559903</c:v>
                </c:pt>
                <c:pt idx="9163">
                  <c:v>8.3627056556599904</c:v>
                </c:pt>
                <c:pt idx="9164">
                  <c:v>8.6746196554999901</c:v>
                </c:pt>
                <c:pt idx="9165">
                  <c:v>8.3705035056559893</c:v>
                </c:pt>
                <c:pt idx="9166">
                  <c:v>8.50566623892</c:v>
                </c:pt>
                <c:pt idx="9167">
                  <c:v>9.0853064219559894</c:v>
                </c:pt>
                <c:pt idx="9168">
                  <c:v>9.1242956719359896</c:v>
                </c:pt>
                <c:pt idx="9169">
                  <c:v>8.4172906056319903</c:v>
                </c:pt>
                <c:pt idx="9170">
                  <c:v>8.7941866887719904</c:v>
                </c:pt>
                <c:pt idx="9171">
                  <c:v>9.2854512385199897</c:v>
                </c:pt>
                <c:pt idx="9172">
                  <c:v>8.7448003054639898</c:v>
                </c:pt>
                <c:pt idx="9173">
                  <c:v>9.1502885052559897</c:v>
                </c:pt>
                <c:pt idx="9174">
                  <c:v>9.2178698718879897</c:v>
                </c:pt>
                <c:pt idx="9175">
                  <c:v>9.0073279219959907</c:v>
                </c:pt>
                <c:pt idx="9176">
                  <c:v>8.6928146388239895</c:v>
                </c:pt>
                <c:pt idx="9177">
                  <c:v>8.9943315053359996</c:v>
                </c:pt>
                <c:pt idx="9178">
                  <c:v>8.9631401053519895</c:v>
                </c:pt>
                <c:pt idx="9179">
                  <c:v>8.9085551553799895</c:v>
                </c:pt>
                <c:pt idx="9180">
                  <c:v>8.6642225221719897</c:v>
                </c:pt>
                <c:pt idx="9181">
                  <c:v>8.8357752220839902</c:v>
                </c:pt>
                <c:pt idx="9182">
                  <c:v>9.0905049886199905</c:v>
                </c:pt>
                <c:pt idx="9183">
                  <c:v>8.9527429720239908</c:v>
                </c:pt>
                <c:pt idx="9184">
                  <c:v>9.2048734552279896</c:v>
                </c:pt>
                <c:pt idx="9185">
                  <c:v>8.7266053221399904</c:v>
                </c:pt>
                <c:pt idx="9186">
                  <c:v>8.9761365220119895</c:v>
                </c:pt>
                <c:pt idx="9187">
                  <c:v>8.9631401053519895</c:v>
                </c:pt>
                <c:pt idx="9188">
                  <c:v>8.7577967221239899</c:v>
                </c:pt>
                <c:pt idx="9189">
                  <c:v>9.0749092886279996</c:v>
                </c:pt>
                <c:pt idx="9190">
                  <c:v>9.1320935219319992</c:v>
                </c:pt>
                <c:pt idx="9191">
                  <c:v>9.3816247218039894</c:v>
                </c:pt>
                <c:pt idx="9192">
                  <c:v>9.0879057052879908</c:v>
                </c:pt>
                <c:pt idx="9193">
                  <c:v>8.6694210888359908</c:v>
                </c:pt>
                <c:pt idx="9194">
                  <c:v>9.1528877885879893</c:v>
                </c:pt>
                <c:pt idx="9195">
                  <c:v>9.2282670052159901</c:v>
                </c:pt>
                <c:pt idx="9196">
                  <c:v>8.8097823887639901</c:v>
                </c:pt>
                <c:pt idx="9197">
                  <c:v>8.71620818881199</c:v>
                </c:pt>
                <c:pt idx="9198">
                  <c:v>8.9865336553399899</c:v>
                </c:pt>
                <c:pt idx="9199">
                  <c:v>9.3400361884919896</c:v>
                </c:pt>
                <c:pt idx="9200">
                  <c:v>8.9579415386879901</c:v>
                </c:pt>
                <c:pt idx="9201">
                  <c:v>9.1528877885879893</c:v>
                </c:pt>
                <c:pt idx="9202">
                  <c:v>8.6096375721999898</c:v>
                </c:pt>
                <c:pt idx="9203">
                  <c:v>8.5940418722079901</c:v>
                </c:pt>
                <c:pt idx="9204">
                  <c:v>8.8409737887479896</c:v>
                </c:pt>
                <c:pt idx="9205">
                  <c:v>9.0697107219639896</c:v>
                </c:pt>
                <c:pt idx="9206">
                  <c:v>9.2646569718639995</c:v>
                </c:pt>
                <c:pt idx="9207">
                  <c:v>9.4596032217639898</c:v>
                </c:pt>
                <c:pt idx="9208">
                  <c:v>8.99953007199999</c:v>
                </c:pt>
                <c:pt idx="9209">
                  <c:v>9.0593135886359892</c:v>
                </c:pt>
                <c:pt idx="9210">
                  <c:v>9.0515157386399991</c:v>
                </c:pt>
                <c:pt idx="9211">
                  <c:v>9.0255229053199901</c:v>
                </c:pt>
                <c:pt idx="9212">
                  <c:v>9.0385193219799902</c:v>
                </c:pt>
                <c:pt idx="9213">
                  <c:v>9.1398913719279893</c:v>
                </c:pt>
                <c:pt idx="9214">
                  <c:v>9.0463171719759998</c:v>
                </c:pt>
                <c:pt idx="9215">
                  <c:v>8.7344031721359894</c:v>
                </c:pt>
                <c:pt idx="9216">
                  <c:v>8.6798182221639895</c:v>
                </c:pt>
                <c:pt idx="9217">
                  <c:v>9.1138985386079892</c:v>
                </c:pt>
                <c:pt idx="9218">
                  <c:v>8.9865336553399899</c:v>
                </c:pt>
                <c:pt idx="9219">
                  <c:v>9.0775085719599904</c:v>
                </c:pt>
                <c:pt idx="9220">
                  <c:v>9.0905049886199905</c:v>
                </c:pt>
                <c:pt idx="9221">
                  <c:v>8.7629952887879892</c:v>
                </c:pt>
                <c:pt idx="9222">
                  <c:v>8.7396017387999905</c:v>
                </c:pt>
                <c:pt idx="9223">
                  <c:v>9.13469280526399</c:v>
                </c:pt>
                <c:pt idx="9224">
                  <c:v>9.14768922192399</c:v>
                </c:pt>
                <c:pt idx="9225">
                  <c:v>9.0203243386559908</c:v>
                </c:pt>
                <c:pt idx="9226">
                  <c:v>8.9787358053439892</c:v>
                </c:pt>
                <c:pt idx="9227">
                  <c:v>8.8929594553879898</c:v>
                </c:pt>
                <c:pt idx="9228">
                  <c:v>9.0697107219639896</c:v>
                </c:pt>
                <c:pt idx="9229">
                  <c:v>9.0775085719599904</c:v>
                </c:pt>
                <c:pt idx="9230">
                  <c:v>9.1710827719119905</c:v>
                </c:pt>
                <c:pt idx="9231">
                  <c:v>8.8383745054159899</c:v>
                </c:pt>
                <c:pt idx="9232">
                  <c:v>8.9657393886839998</c:v>
                </c:pt>
                <c:pt idx="9233">
                  <c:v>8.937147272032</c:v>
                </c:pt>
                <c:pt idx="9234">
                  <c:v>9.1372920885959896</c:v>
                </c:pt>
                <c:pt idx="9235">
                  <c:v>9.1554870719199997</c:v>
                </c:pt>
                <c:pt idx="9236">
                  <c:v>9.1035014052799994</c:v>
                </c:pt>
                <c:pt idx="9237">
                  <c:v>8.9579415386879901</c:v>
                </c:pt>
                <c:pt idx="9238">
                  <c:v>9.1736820552439902</c:v>
                </c:pt>
                <c:pt idx="9239">
                  <c:v>8.9865336553399899</c:v>
                </c:pt>
                <c:pt idx="9240">
                  <c:v>8.6616232388399901</c:v>
                </c:pt>
                <c:pt idx="9241">
                  <c:v>8.9501436886919894</c:v>
                </c:pt>
                <c:pt idx="9242">
                  <c:v>8.6720203721679994</c:v>
                </c:pt>
                <c:pt idx="9243">
                  <c:v>8.7448003054639898</c:v>
                </c:pt>
                <c:pt idx="9244">
                  <c:v>6.9928833396960002</c:v>
                </c:pt>
                <c:pt idx="9245">
                  <c:v>7.41396723947999</c:v>
                </c:pt>
                <c:pt idx="9246">
                  <c:v>6.1845062234439903</c:v>
                </c:pt>
                <c:pt idx="9247">
                  <c:v>6.4366367066479899</c:v>
                </c:pt>
                <c:pt idx="9248">
                  <c:v>6.0805348901639897</c:v>
                </c:pt>
                <c:pt idx="9249">
                  <c:v>6.6341822398799897</c:v>
                </c:pt>
                <c:pt idx="9250">
                  <c:v>6.3352646566999899</c:v>
                </c:pt>
                <c:pt idx="9251">
                  <c:v>5.9869606902119896</c:v>
                </c:pt>
                <c:pt idx="9252">
                  <c:v>7.0110783230199898</c:v>
                </c:pt>
                <c:pt idx="9253">
                  <c:v>6.6627743565319903</c:v>
                </c:pt>
                <c:pt idx="9254">
                  <c:v>7.2502123895639903</c:v>
                </c:pt>
                <c:pt idx="9255">
                  <c:v>6.4860230899559896</c:v>
                </c:pt>
                <c:pt idx="9256">
                  <c:v>6.0805348901639897</c:v>
                </c:pt>
                <c:pt idx="9257">
                  <c:v>6.9772876397039898</c:v>
                </c:pt>
                <c:pt idx="9258">
                  <c:v>7.1046525229719899</c:v>
                </c:pt>
                <c:pt idx="9259">
                  <c:v>6.6133879732239897</c:v>
                </c:pt>
                <c:pt idx="9260">
                  <c:v>6.6289836732159904</c:v>
                </c:pt>
                <c:pt idx="9261">
                  <c:v>7.0812589729839903</c:v>
                </c:pt>
                <c:pt idx="9262">
                  <c:v>6.9954826230279901</c:v>
                </c:pt>
                <c:pt idx="9263">
                  <c:v>6.7121607398399901</c:v>
                </c:pt>
                <c:pt idx="9264">
                  <c:v>6.3872503233399902</c:v>
                </c:pt>
                <c:pt idx="9265">
                  <c:v>6.6757707731919904</c:v>
                </c:pt>
                <c:pt idx="9266">
                  <c:v>6.5769980065759901</c:v>
                </c:pt>
                <c:pt idx="9267">
                  <c:v>7.0526668563319896</c:v>
                </c:pt>
                <c:pt idx="9268">
                  <c:v>6.9772876397039898</c:v>
                </c:pt>
                <c:pt idx="9269">
                  <c:v>6.7485507064879897</c:v>
                </c:pt>
                <c:pt idx="9270">
                  <c:v>6.6419800898760002</c:v>
                </c:pt>
                <c:pt idx="9271">
                  <c:v>6.2520875900759902</c:v>
                </c:pt>
                <c:pt idx="9272">
                  <c:v>6.4314381399839897</c:v>
                </c:pt>
                <c:pt idx="9273">
                  <c:v>6.5094166399439999</c:v>
                </c:pt>
                <c:pt idx="9274">
                  <c:v>6.56400158991599</c:v>
                </c:pt>
                <c:pt idx="9275">
                  <c:v>6.6523772232039899</c:v>
                </c:pt>
                <c:pt idx="9276">
                  <c:v>6.6445793732079901</c:v>
                </c:pt>
                <c:pt idx="9277">
                  <c:v>6.7381535731599902</c:v>
                </c:pt>
                <c:pt idx="9278">
                  <c:v>6.8109335064559904</c:v>
                </c:pt>
                <c:pt idx="9279">
                  <c:v>6.9305005397279897</c:v>
                </c:pt>
                <c:pt idx="9280">
                  <c:v>7.0500675729999998</c:v>
                </c:pt>
                <c:pt idx="9281">
                  <c:v>7.0656632729919897</c:v>
                </c:pt>
                <c:pt idx="9282">
                  <c:v>7.2008260062559897</c:v>
                </c:pt>
                <c:pt idx="9283">
                  <c:v>7.4555557727919899</c:v>
                </c:pt>
                <c:pt idx="9284">
                  <c:v>7.54912997274399</c:v>
                </c:pt>
                <c:pt idx="9285">
                  <c:v>7.1696346062719902</c:v>
                </c:pt>
                <c:pt idx="9286">
                  <c:v>7.5621263894039998</c:v>
                </c:pt>
                <c:pt idx="9287">
                  <c:v>7.2294181229079904</c:v>
                </c:pt>
                <c:pt idx="9288">
                  <c:v>7.2944002062079898</c:v>
                </c:pt>
                <c:pt idx="9289">
                  <c:v>7.09685467297599</c:v>
                </c:pt>
                <c:pt idx="9290">
                  <c:v>6.9590926563799904</c:v>
                </c:pt>
                <c:pt idx="9291">
                  <c:v>6.9382983897239896</c:v>
                </c:pt>
                <c:pt idx="9292">
                  <c:v>6.9954826230279901</c:v>
                </c:pt>
                <c:pt idx="9293">
                  <c:v>7.0916561063119898</c:v>
                </c:pt>
                <c:pt idx="9294">
                  <c:v>6.9330998230599903</c:v>
                </c:pt>
                <c:pt idx="9295">
                  <c:v>7.1748331729359904</c:v>
                </c:pt>
                <c:pt idx="9296">
                  <c:v>7.1228475062959902</c:v>
                </c:pt>
                <c:pt idx="9297">
                  <c:v>7.3177937561959903</c:v>
                </c:pt>
                <c:pt idx="9298">
                  <c:v>7.6011156393839903</c:v>
                </c:pt>
                <c:pt idx="9299">
                  <c:v>7.4087686728159898</c:v>
                </c:pt>
                <c:pt idx="9300">
                  <c:v>6.7771428231399904</c:v>
                </c:pt>
                <c:pt idx="9301">
                  <c:v>6.6471786565399897</c:v>
                </c:pt>
                <c:pt idx="9302">
                  <c:v>6.7459514231559901</c:v>
                </c:pt>
                <c:pt idx="9303">
                  <c:v>6.6341822398799897</c:v>
                </c:pt>
                <c:pt idx="9304">
                  <c:v>6.3664560566839903</c:v>
                </c:pt>
                <c:pt idx="9305">
                  <c:v>6.5484058899239903</c:v>
                </c:pt>
                <c:pt idx="9306">
                  <c:v>6.7719442564759902</c:v>
                </c:pt>
                <c:pt idx="9307">
                  <c:v>6.9746883563719901</c:v>
                </c:pt>
                <c:pt idx="9308">
                  <c:v>6.8187313564519902</c:v>
                </c:pt>
                <c:pt idx="9309">
                  <c:v>6.6965650398479903</c:v>
                </c:pt>
                <c:pt idx="9310">
                  <c:v>7.3905736894919896</c:v>
                </c:pt>
                <c:pt idx="9311">
                  <c:v>7.0552661396639902</c:v>
                </c:pt>
                <c:pt idx="9312">
                  <c:v>7.2372159729039902</c:v>
                </c:pt>
                <c:pt idx="9313">
                  <c:v>7.4113679561479904</c:v>
                </c:pt>
                <c:pt idx="9314">
                  <c:v>7.1930281562599898</c:v>
                </c:pt>
                <c:pt idx="9315">
                  <c:v>7.3047973395359902</c:v>
                </c:pt>
                <c:pt idx="9316">
                  <c:v>6.51721448993999</c:v>
                </c:pt>
                <c:pt idx="9317">
                  <c:v>6.7095614565079904</c:v>
                </c:pt>
                <c:pt idx="9318">
                  <c:v>6.6601750731999898</c:v>
                </c:pt>
                <c:pt idx="9319">
                  <c:v>6.4782252399599898</c:v>
                </c:pt>
                <c:pt idx="9320">
                  <c:v>6.5614023065840001</c:v>
                </c:pt>
                <c:pt idx="9321">
                  <c:v>6.8291284897799898</c:v>
                </c:pt>
                <c:pt idx="9322">
                  <c:v>6.8317277731120001</c:v>
                </c:pt>
                <c:pt idx="9323">
                  <c:v>6.8785148730879904</c:v>
                </c:pt>
                <c:pt idx="9324">
                  <c:v>7.0864575396479896</c:v>
                </c:pt>
                <c:pt idx="9325">
                  <c:v>7.3307901728559903</c:v>
                </c:pt>
                <c:pt idx="9326">
                  <c:v>7.1826310229320001</c:v>
                </c:pt>
                <c:pt idx="9327">
                  <c:v>7.0786596896519898</c:v>
                </c:pt>
                <c:pt idx="9328">
                  <c:v>7.43476150613599</c:v>
                </c:pt>
                <c:pt idx="9329">
                  <c:v>7.3515844395119903</c:v>
                </c:pt>
                <c:pt idx="9330">
                  <c:v>5.5606782237639898</c:v>
                </c:pt>
                <c:pt idx="9331">
                  <c:v>5.9817621235479903</c:v>
                </c:pt>
                <c:pt idx="9332">
                  <c:v>4.7834925074959997</c:v>
                </c:pt>
                <c:pt idx="9333">
                  <c:v>4.7782939408319898</c:v>
                </c:pt>
                <c:pt idx="9334">
                  <c:v>5.2097749739439898</c:v>
                </c:pt>
                <c:pt idx="9335">
                  <c:v>5.0876086573399899</c:v>
                </c:pt>
                <c:pt idx="9336">
                  <c:v>4.835478174136</c:v>
                </c:pt>
                <c:pt idx="9337">
                  <c:v>4.8770667074479901</c:v>
                </c:pt>
                <c:pt idx="9338">
                  <c:v>5.1707857239639896</c:v>
                </c:pt>
                <c:pt idx="9339">
                  <c:v>5.2773563405759898</c:v>
                </c:pt>
                <c:pt idx="9340">
                  <c:v>4.9212545240919896</c:v>
                </c:pt>
                <c:pt idx="9341">
                  <c:v>5.24876422392399</c:v>
                </c:pt>
                <c:pt idx="9342">
                  <c:v>5.4125190738399898</c:v>
                </c:pt>
                <c:pt idx="9343">
                  <c:v>5.4047212238439997</c:v>
                </c:pt>
                <c:pt idx="9344">
                  <c:v>5.0902079406719896</c:v>
                </c:pt>
                <c:pt idx="9345">
                  <c:v>5.2981506072319897</c:v>
                </c:pt>
                <c:pt idx="9346">
                  <c:v>5.0070308740479899</c:v>
                </c:pt>
                <c:pt idx="9347">
                  <c:v>5.4801004404719897</c:v>
                </c:pt>
                <c:pt idx="9348">
                  <c:v>5.2149735406079998</c:v>
                </c:pt>
                <c:pt idx="9349">
                  <c:v>5.4801004404719897</c:v>
                </c:pt>
                <c:pt idx="9350">
                  <c:v>5.5008947071279897</c:v>
                </c:pt>
                <c:pt idx="9351">
                  <c:v>5.53208610711199</c:v>
                </c:pt>
                <c:pt idx="9352">
                  <c:v>5.2981506072319897</c:v>
                </c:pt>
                <c:pt idx="9353">
                  <c:v>5.2201721072719902</c:v>
                </c:pt>
                <c:pt idx="9354">
                  <c:v>5.2149735406079998</c:v>
                </c:pt>
                <c:pt idx="9355">
                  <c:v>5.07981080734399</c:v>
                </c:pt>
                <c:pt idx="9356">
                  <c:v>5.1213993406559899</c:v>
                </c:pt>
                <c:pt idx="9357">
                  <c:v>5.3371398572119899</c:v>
                </c:pt>
                <c:pt idx="9358">
                  <c:v>5.2435656572599996</c:v>
                </c:pt>
                <c:pt idx="9359">
                  <c:v>5.2591613572519904</c:v>
                </c:pt>
                <c:pt idx="9360">
                  <c:v>5.2461649405919903</c:v>
                </c:pt>
                <c:pt idx="9361">
                  <c:v>5.3111470238919898</c:v>
                </c:pt>
                <c:pt idx="9362">
                  <c:v>5.5398839571079899</c:v>
                </c:pt>
                <c:pt idx="9363">
                  <c:v>5.1421936073119898</c:v>
                </c:pt>
                <c:pt idx="9364">
                  <c:v>5.2045764072799896</c:v>
                </c:pt>
                <c:pt idx="9365">
                  <c:v>5.4775011571399901</c:v>
                </c:pt>
                <c:pt idx="9366">
                  <c:v>5.3579341238679898</c:v>
                </c:pt>
                <c:pt idx="9367">
                  <c:v>5.4411111904919904</c:v>
                </c:pt>
                <c:pt idx="9368">
                  <c:v>5.3137463072239903</c:v>
                </c:pt>
                <c:pt idx="9369">
                  <c:v>5.53208610711199</c:v>
                </c:pt>
                <c:pt idx="9370">
                  <c:v>5.3475369905400001</c:v>
                </c:pt>
                <c:pt idx="9371">
                  <c:v>5.5112918404559901</c:v>
                </c:pt>
                <c:pt idx="9372">
                  <c:v>5.5164904071199903</c:v>
                </c:pt>
                <c:pt idx="9373">
                  <c:v>5.5710753570919902</c:v>
                </c:pt>
                <c:pt idx="9374">
                  <c:v>5.5138911237879897</c:v>
                </c:pt>
                <c:pt idx="9375">
                  <c:v>5.7998122903079903</c:v>
                </c:pt>
                <c:pt idx="9376">
                  <c:v>5.4203169238359896</c:v>
                </c:pt>
                <c:pt idx="9377">
                  <c:v>5.4021219405119902</c:v>
                </c:pt>
                <c:pt idx="9378">
                  <c:v>5.5788732070879901</c:v>
                </c:pt>
                <c:pt idx="9379">
                  <c:v>5.4619054571479904</c:v>
                </c:pt>
                <c:pt idx="9380">
                  <c:v>5.59966747374399</c:v>
                </c:pt>
                <c:pt idx="9381">
                  <c:v>5.5658767904279998</c:v>
                </c:pt>
                <c:pt idx="9382">
                  <c:v>5.2435656572599996</c:v>
                </c:pt>
                <c:pt idx="9383">
                  <c:v>5.5138911237879897</c:v>
                </c:pt>
                <c:pt idx="9384">
                  <c:v>5.36313269053199</c:v>
                </c:pt>
                <c:pt idx="9385">
                  <c:v>5.3579341238679898</c:v>
                </c:pt>
                <c:pt idx="9386">
                  <c:v>5.5528803737679899</c:v>
                </c:pt>
                <c:pt idx="9387">
                  <c:v>5.4099197905079901</c:v>
                </c:pt>
                <c:pt idx="9388">
                  <c:v>5.6386567237239902</c:v>
                </c:pt>
                <c:pt idx="9389">
                  <c:v>5.4203169238359896</c:v>
                </c:pt>
                <c:pt idx="9390">
                  <c:v>5.3397391405439896</c:v>
                </c:pt>
                <c:pt idx="9391">
                  <c:v>5.28255490723999</c:v>
                </c:pt>
                <c:pt idx="9392">
                  <c:v>5.5736746404239899</c:v>
                </c:pt>
                <c:pt idx="9393">
                  <c:v>5.41771764050399</c:v>
                </c:pt>
                <c:pt idx="9394">
                  <c:v>5.7426280570039898</c:v>
                </c:pt>
                <c:pt idx="9395">
                  <c:v>5.4359126238279902</c:v>
                </c:pt>
                <c:pt idx="9396">
                  <c:v>5.2565620739199899</c:v>
                </c:pt>
                <c:pt idx="9397">
                  <c:v>5.4852990071359997</c:v>
                </c:pt>
                <c:pt idx="9398">
                  <c:v>5.3891255238519902</c:v>
                </c:pt>
                <c:pt idx="9399">
                  <c:v>5.4411111904919904</c:v>
                </c:pt>
                <c:pt idx="9400">
                  <c:v>5.4489090404879903</c:v>
                </c:pt>
                <c:pt idx="9401">
                  <c:v>5.2877534739039902</c:v>
                </c:pt>
                <c:pt idx="9402">
                  <c:v>5.46450474047999</c:v>
                </c:pt>
                <c:pt idx="9403">
                  <c:v>5.5164904071199903</c:v>
                </c:pt>
                <c:pt idx="9404">
                  <c:v>5.3241434405519996</c:v>
                </c:pt>
                <c:pt idx="9405">
                  <c:v>5.4151183571719903</c:v>
                </c:pt>
                <c:pt idx="9406">
                  <c:v>5.4775011571399901</c:v>
                </c:pt>
                <c:pt idx="9407">
                  <c:v>5.3059484572279896</c:v>
                </c:pt>
                <c:pt idx="9408">
                  <c:v>5.3553348405359902</c:v>
                </c:pt>
                <c:pt idx="9409">
                  <c:v>5.4099197905079901</c:v>
                </c:pt>
                <c:pt idx="9410">
                  <c:v>5.63345815705999</c:v>
                </c:pt>
                <c:pt idx="9411">
                  <c:v>5.3033491738959899</c:v>
                </c:pt>
                <c:pt idx="9412">
                  <c:v>5.38392695718799</c:v>
                </c:pt>
                <c:pt idx="9413">
                  <c:v>5.3189448738879896</c:v>
                </c:pt>
                <c:pt idx="9414">
                  <c:v>5.3033491738959899</c:v>
                </c:pt>
                <c:pt idx="9415">
                  <c:v>4.6795211742159903</c:v>
                </c:pt>
                <c:pt idx="9416">
                  <c:v>4.5261634576279901</c:v>
                </c:pt>
                <c:pt idx="9417">
                  <c:v>3.6709992413999899</c:v>
                </c:pt>
                <c:pt idx="9418">
                  <c:v>3.9257290079359901</c:v>
                </c:pt>
                <c:pt idx="9419">
                  <c:v>3.40067377487199</c:v>
                </c:pt>
                <c:pt idx="9420">
                  <c:v>3.60601715809999</c:v>
                </c:pt>
                <c:pt idx="9421">
                  <c:v>3.84255194131199</c:v>
                </c:pt>
                <c:pt idx="9422">
                  <c:v>3.6476056914119899</c:v>
                </c:pt>
                <c:pt idx="9423">
                  <c:v>3.7463784580279902</c:v>
                </c:pt>
                <c:pt idx="9424">
                  <c:v>3.5358365081359899</c:v>
                </c:pt>
                <c:pt idx="9425">
                  <c:v>3.7125877747119902</c:v>
                </c:pt>
                <c:pt idx="9426">
                  <c:v>3.7619741580199899</c:v>
                </c:pt>
                <c:pt idx="9427">
                  <c:v>3.92312972460399</c:v>
                </c:pt>
                <c:pt idx="9428">
                  <c:v>3.8633462079680001</c:v>
                </c:pt>
                <c:pt idx="9429">
                  <c:v>3.9049347412799902</c:v>
                </c:pt>
                <c:pt idx="9430">
                  <c:v>3.74117989136399</c:v>
                </c:pt>
                <c:pt idx="9431">
                  <c:v>3.8711440579639902</c:v>
                </c:pt>
                <c:pt idx="9432">
                  <c:v>4.1804587744719903</c:v>
                </c:pt>
                <c:pt idx="9433">
                  <c:v>3.9933103745679901</c:v>
                </c:pt>
                <c:pt idx="9434">
                  <c:v>3.7619741580199899</c:v>
                </c:pt>
                <c:pt idx="9435">
                  <c:v>3.4864501248279902</c:v>
                </c:pt>
                <c:pt idx="9436">
                  <c:v>3.7723712913479899</c:v>
                </c:pt>
                <c:pt idx="9437">
                  <c:v>3.9179311579399898</c:v>
                </c:pt>
                <c:pt idx="9438">
                  <c:v>3.9361261412639901</c:v>
                </c:pt>
                <c:pt idx="9439">
                  <c:v>4.0063067912279902</c:v>
                </c:pt>
                <c:pt idx="9440">
                  <c:v>4.2246465911159898</c:v>
                </c:pt>
                <c:pt idx="9441">
                  <c:v>3.6086164414319901</c:v>
                </c:pt>
                <c:pt idx="9442">
                  <c:v>4.0322996245479903</c:v>
                </c:pt>
                <c:pt idx="9443">
                  <c:v>4.1388702411599896</c:v>
                </c:pt>
                <c:pt idx="9444">
                  <c:v>3.96731754124799</c:v>
                </c:pt>
                <c:pt idx="9445">
                  <c:v>4.0115053578919904</c:v>
                </c:pt>
                <c:pt idx="9446">
                  <c:v>4.1700616411439899</c:v>
                </c:pt>
                <c:pt idx="9447">
                  <c:v>3.6268114247559899</c:v>
                </c:pt>
                <c:pt idx="9448">
                  <c:v>3.8607469246359898</c:v>
                </c:pt>
                <c:pt idx="9449">
                  <c:v>3.8269562413199898</c:v>
                </c:pt>
                <c:pt idx="9450">
                  <c:v>3.9699168245799901</c:v>
                </c:pt>
                <c:pt idx="9451">
                  <c:v>3.9101333079439899</c:v>
                </c:pt>
                <c:pt idx="9452">
                  <c:v>4.053093891204</c:v>
                </c:pt>
                <c:pt idx="9453">
                  <c:v>3.8529490746399899</c:v>
                </c:pt>
                <c:pt idx="9454">
                  <c:v>4.2090508911239901</c:v>
                </c:pt>
                <c:pt idx="9455">
                  <c:v>4.0712888745279896</c:v>
                </c:pt>
                <c:pt idx="9456">
                  <c:v>3.9595196912519901</c:v>
                </c:pt>
                <c:pt idx="9457">
                  <c:v>4.0972817078479897</c:v>
                </c:pt>
                <c:pt idx="9458">
                  <c:v>4.0894838578519899</c:v>
                </c:pt>
                <c:pt idx="9459">
                  <c:v>4.1726609244759896</c:v>
                </c:pt>
                <c:pt idx="9460">
                  <c:v>4.1882566244679902</c:v>
                </c:pt>
                <c:pt idx="9461">
                  <c:v>4.01410464122399</c:v>
                </c:pt>
                <c:pt idx="9462">
                  <c:v>4.0582924578679904</c:v>
                </c:pt>
                <c:pt idx="9463">
                  <c:v>4.2870293910839896</c:v>
                </c:pt>
                <c:pt idx="9464">
                  <c:v>4.0712888745279896</c:v>
                </c:pt>
                <c:pt idx="9465">
                  <c:v>4.01410464122399</c:v>
                </c:pt>
                <c:pt idx="9466">
                  <c:v>3.8919383246199999</c:v>
                </c:pt>
                <c:pt idx="9467">
                  <c:v>3.85554835797199</c:v>
                </c:pt>
                <c:pt idx="9468">
                  <c:v>4.0219024912199899</c:v>
                </c:pt>
                <c:pt idx="9469">
                  <c:v>3.8919383246199999</c:v>
                </c:pt>
                <c:pt idx="9470">
                  <c:v>3.9621189745839902</c:v>
                </c:pt>
                <c:pt idx="9471">
                  <c:v>3.8529490746399899</c:v>
                </c:pt>
                <c:pt idx="9472">
                  <c:v>4.0011082245639997</c:v>
                </c:pt>
                <c:pt idx="9473">
                  <c:v>3.7827684246760001</c:v>
                </c:pt>
                <c:pt idx="9474">
                  <c:v>4.0452960412079904</c:v>
                </c:pt>
                <c:pt idx="9475">
                  <c:v>3.9517218412559898</c:v>
                </c:pt>
                <c:pt idx="9476">
                  <c:v>4.1882566244679902</c:v>
                </c:pt>
                <c:pt idx="9477">
                  <c:v>4.0998809911799903</c:v>
                </c:pt>
                <c:pt idx="9478">
                  <c:v>4.3286179243959904</c:v>
                </c:pt>
                <c:pt idx="9479">
                  <c:v>3.83215480798399</c:v>
                </c:pt>
                <c:pt idx="9480">
                  <c:v>4.26363584109599</c:v>
                </c:pt>
                <c:pt idx="9481">
                  <c:v>3.9647182579159899</c:v>
                </c:pt>
                <c:pt idx="9482">
                  <c:v>4.4767770743199904</c:v>
                </c:pt>
                <c:pt idx="9483">
                  <c:v>3.8165591079919898</c:v>
                </c:pt>
                <c:pt idx="9484">
                  <c:v>3.8035626913319902</c:v>
                </c:pt>
                <c:pt idx="9485">
                  <c:v>3.9725161079119999</c:v>
                </c:pt>
                <c:pt idx="9486">
                  <c:v>3.9933103745679901</c:v>
                </c:pt>
                <c:pt idx="9487">
                  <c:v>3.8113605413279998</c:v>
                </c:pt>
                <c:pt idx="9488">
                  <c:v>3.8581476413039901</c:v>
                </c:pt>
                <c:pt idx="9489">
                  <c:v>3.7619741580199899</c:v>
                </c:pt>
                <c:pt idx="9490">
                  <c:v>3.7567755913559902</c:v>
                </c:pt>
                <c:pt idx="9491">
                  <c:v>4.04789532453999</c:v>
                </c:pt>
                <c:pt idx="9492">
                  <c:v>3.7567755913559902</c:v>
                </c:pt>
                <c:pt idx="9493">
                  <c:v>3.8191583913239899</c:v>
                </c:pt>
                <c:pt idx="9494">
                  <c:v>4.2350437244439902</c:v>
                </c:pt>
                <c:pt idx="9495">
                  <c:v>4.2870293910839896</c:v>
                </c:pt>
                <c:pt idx="9496">
                  <c:v>3.8945376079519902</c:v>
                </c:pt>
                <c:pt idx="9497">
                  <c:v>3.88933904128799</c:v>
                </c:pt>
                <c:pt idx="9498">
                  <c:v>3.9361261412639901</c:v>
                </c:pt>
                <c:pt idx="9499">
                  <c:v>3.9023354579479901</c:v>
                </c:pt>
                <c:pt idx="9500">
                  <c:v>3.9647182579159899</c:v>
                </c:pt>
                <c:pt idx="9501">
                  <c:v>3.61641429142799</c:v>
                </c:pt>
                <c:pt idx="9502">
                  <c:v>3.1719368416559899</c:v>
                </c:pt>
                <c:pt idx="9503">
                  <c:v>3.2941031582599898</c:v>
                </c:pt>
                <c:pt idx="9504">
                  <c:v>2.2855812254439898</c:v>
                </c:pt>
                <c:pt idx="9505">
                  <c:v>2.3401661754159901</c:v>
                </c:pt>
                <c:pt idx="9506">
                  <c:v>2.5221160086559902</c:v>
                </c:pt>
                <c:pt idx="9507">
                  <c:v>2.3089747754319898</c:v>
                </c:pt>
                <c:pt idx="9508">
                  <c:v>2.4311410920359902</c:v>
                </c:pt>
                <c:pt idx="9509">
                  <c:v>2.4441375086959898</c:v>
                </c:pt>
                <c:pt idx="9510">
                  <c:v>2.5273145753199899</c:v>
                </c:pt>
                <c:pt idx="9511">
                  <c:v>2.3947511253879901</c:v>
                </c:pt>
                <c:pt idx="9512">
                  <c:v>2.5091195919959901</c:v>
                </c:pt>
                <c:pt idx="9513">
                  <c:v>2.4675310586839898</c:v>
                </c:pt>
                <c:pt idx="9514">
                  <c:v>2.6676758752479901</c:v>
                </c:pt>
                <c:pt idx="9515">
                  <c:v>2.34796402541199</c:v>
                </c:pt>
                <c:pt idx="9516">
                  <c:v>2.4909246086719898</c:v>
                </c:pt>
                <c:pt idx="9517">
                  <c:v>2.6338851919319901</c:v>
                </c:pt>
                <c:pt idx="9518">
                  <c:v>2.4311410920359902</c:v>
                </c:pt>
                <c:pt idx="9519">
                  <c:v>2.2881805087759899</c:v>
                </c:pt>
                <c:pt idx="9520">
                  <c:v>2.4779281920119902</c:v>
                </c:pt>
                <c:pt idx="9521">
                  <c:v>2.6052930752799899</c:v>
                </c:pt>
                <c:pt idx="9522">
                  <c:v>2.58449880862399</c:v>
                </c:pt>
                <c:pt idx="9523">
                  <c:v>2.5948959419519899</c:v>
                </c:pt>
                <c:pt idx="9524">
                  <c:v>2.30117692543599</c:v>
                </c:pt>
                <c:pt idx="9525">
                  <c:v>2.6026937919479902</c:v>
                </c:pt>
                <c:pt idx="9526">
                  <c:v>2.6364844752639902</c:v>
                </c:pt>
                <c:pt idx="9527">
                  <c:v>2.8652214084799899</c:v>
                </c:pt>
                <c:pt idx="9528">
                  <c:v>2.7638493585319899</c:v>
                </c:pt>
                <c:pt idx="9529">
                  <c:v>2.6910694252359901</c:v>
                </c:pt>
                <c:pt idx="9530">
                  <c:v>2.5481088419759899</c:v>
                </c:pt>
                <c:pt idx="9531">
                  <c:v>2.4025489753839899</c:v>
                </c:pt>
                <c:pt idx="9532">
                  <c:v>2.3401661754159901</c:v>
                </c:pt>
                <c:pt idx="9533">
                  <c:v>2.3219711920919899</c:v>
                </c:pt>
                <c:pt idx="9534">
                  <c:v>2.6052930752799899</c:v>
                </c:pt>
                <c:pt idx="9535">
                  <c:v>2.81323574183999</c:v>
                </c:pt>
                <c:pt idx="9536">
                  <c:v>2.7456543752079901</c:v>
                </c:pt>
                <c:pt idx="9537">
                  <c:v>2.8782178251399899</c:v>
                </c:pt>
                <c:pt idx="9538">
                  <c:v>2.7534522252039899</c:v>
                </c:pt>
                <c:pt idx="9539">
                  <c:v>2.3557618754079899</c:v>
                </c:pt>
                <c:pt idx="9540">
                  <c:v>2.5793002419599902</c:v>
                </c:pt>
                <c:pt idx="9541">
                  <c:v>2.4857260420079901</c:v>
                </c:pt>
                <c:pt idx="9542">
                  <c:v>2.3765561420639898</c:v>
                </c:pt>
                <c:pt idx="9543">
                  <c:v>2.7066651252279899</c:v>
                </c:pt>
                <c:pt idx="9544">
                  <c:v>2.5325131419839901</c:v>
                </c:pt>
                <c:pt idx="9545">
                  <c:v>2.5013217419999898</c:v>
                </c:pt>
                <c:pt idx="9546">
                  <c:v>2.7248601085519901</c:v>
                </c:pt>
                <c:pt idx="9547">
                  <c:v>2.65467945858799</c:v>
                </c:pt>
                <c:pt idx="9548">
                  <c:v>2.2751840921159898</c:v>
                </c:pt>
                <c:pt idx="9549">
                  <c:v>2.69886727523199</c:v>
                </c:pt>
                <c:pt idx="9550">
                  <c:v>2.80023932517999</c:v>
                </c:pt>
                <c:pt idx="9551">
                  <c:v>2.6234880586039901</c:v>
                </c:pt>
                <c:pt idx="9552">
                  <c:v>2.3869532753919902</c:v>
                </c:pt>
                <c:pt idx="9553">
                  <c:v>2.4025489753839899</c:v>
                </c:pt>
                <c:pt idx="9554">
                  <c:v>2.43893894203199</c:v>
                </c:pt>
                <c:pt idx="9555">
                  <c:v>2.2076027254839898</c:v>
                </c:pt>
                <c:pt idx="9556">
                  <c:v>2.3999496920519898</c:v>
                </c:pt>
                <c:pt idx="9557">
                  <c:v>2.2439926921319899</c:v>
                </c:pt>
                <c:pt idx="9558">
                  <c:v>2.19980487548799</c:v>
                </c:pt>
                <c:pt idx="9559">
                  <c:v>2.5117188753279902</c:v>
                </c:pt>
                <c:pt idx="9560">
                  <c:v>2.3687582920679899</c:v>
                </c:pt>
                <c:pt idx="9561">
                  <c:v>2.2881805087759899</c:v>
                </c:pt>
                <c:pt idx="9562">
                  <c:v>2.3063754920999902</c:v>
                </c:pt>
                <c:pt idx="9563">
                  <c:v>2.5481088419759899</c:v>
                </c:pt>
                <c:pt idx="9564">
                  <c:v>2.5273145753199899</c:v>
                </c:pt>
                <c:pt idx="9565">
                  <c:v>2.25698910879199</c:v>
                </c:pt>
                <c:pt idx="9566">
                  <c:v>2.4883253253399999</c:v>
                </c:pt>
                <c:pt idx="9567">
                  <c:v>2.6676758752479901</c:v>
                </c:pt>
                <c:pt idx="9568">
                  <c:v>2.6858708585719899</c:v>
                </c:pt>
                <c:pt idx="9569">
                  <c:v>2.5481088419759899</c:v>
                </c:pt>
                <c:pt idx="9570">
                  <c:v>2.58449880862399</c:v>
                </c:pt>
                <c:pt idx="9571">
                  <c:v>2.50652030866399</c:v>
                </c:pt>
                <c:pt idx="9572">
                  <c:v>2.6572787419199901</c:v>
                </c:pt>
                <c:pt idx="9573">
                  <c:v>2.66507659191599</c:v>
                </c:pt>
                <c:pt idx="9574">
                  <c:v>2.7976400418479899</c:v>
                </c:pt>
                <c:pt idx="9575">
                  <c:v>2.6624773085839899</c:v>
                </c:pt>
                <c:pt idx="9576">
                  <c:v>2.4207439587079902</c:v>
                </c:pt>
                <c:pt idx="9577">
                  <c:v>2.5143181586599899</c:v>
                </c:pt>
                <c:pt idx="9578">
                  <c:v>2.7170622585559898</c:v>
                </c:pt>
                <c:pt idx="9579">
                  <c:v>2.8756185418079898</c:v>
                </c:pt>
                <c:pt idx="9580">
                  <c:v>2.6806722919079902</c:v>
                </c:pt>
                <c:pt idx="9581">
                  <c:v>2.6676758752479901</c:v>
                </c:pt>
                <c:pt idx="9582">
                  <c:v>2.6104916419439901</c:v>
                </c:pt>
                <c:pt idx="9583">
                  <c:v>2.6910694252359901</c:v>
                </c:pt>
                <c:pt idx="9584">
                  <c:v>2.6000945086159901</c:v>
                </c:pt>
                <c:pt idx="9585">
                  <c:v>2.6962679918999899</c:v>
                </c:pt>
                <c:pt idx="9586">
                  <c:v>2.5922966586199898</c:v>
                </c:pt>
                <c:pt idx="9587">
                  <c:v>2.55070812530799</c:v>
                </c:pt>
                <c:pt idx="9588">
                  <c:v>1.7683238423759899</c:v>
                </c:pt>
                <c:pt idx="9589">
                  <c:v>1.9554722422799899</c:v>
                </c:pt>
                <c:pt idx="9590">
                  <c:v>1.27705929262799</c:v>
                </c:pt>
                <c:pt idx="9591">
                  <c:v>1.09510945938799</c:v>
                </c:pt>
                <c:pt idx="9592">
                  <c:v>1.30045284261599</c:v>
                </c:pt>
                <c:pt idx="9593">
                  <c:v>1.05092164274399</c:v>
                </c:pt>
                <c:pt idx="9594">
                  <c:v>1.4564098425359899</c:v>
                </c:pt>
                <c:pt idx="9595">
                  <c:v>1.2328714759839901</c:v>
                </c:pt>
                <c:pt idx="9596">
                  <c:v>1.04572307607999</c:v>
                </c:pt>
                <c:pt idx="9597">
                  <c:v>1.28225785929199</c:v>
                </c:pt>
                <c:pt idx="9598">
                  <c:v>1.20427935933199</c:v>
                </c:pt>
                <c:pt idx="9599">
                  <c:v>1.43041700921599</c:v>
                </c:pt>
                <c:pt idx="9600">
                  <c:v>1.13409870936799</c:v>
                </c:pt>
                <c:pt idx="9601">
                  <c:v>1.3654349259159899</c:v>
                </c:pt>
                <c:pt idx="9602">
                  <c:v>1.30045284261599</c:v>
                </c:pt>
                <c:pt idx="9603">
                  <c:v>1.2276729093199901</c:v>
                </c:pt>
                <c:pt idx="9604">
                  <c:v>1.33424352593199</c:v>
                </c:pt>
                <c:pt idx="9605">
                  <c:v>1.2744600092959999</c:v>
                </c:pt>
                <c:pt idx="9606">
                  <c:v>1.3420413759279901</c:v>
                </c:pt>
                <c:pt idx="9607">
                  <c:v>1.45900912586799</c:v>
                </c:pt>
                <c:pt idx="9608">
                  <c:v>1.1159037260439899</c:v>
                </c:pt>
                <c:pt idx="9609">
                  <c:v>1.29265499261999</c:v>
                </c:pt>
                <c:pt idx="9610">
                  <c:v>1.3238463926039901</c:v>
                </c:pt>
                <c:pt idx="9611">
                  <c:v>1.2172757759920001</c:v>
                </c:pt>
                <c:pt idx="9612">
                  <c:v>1.42521844255199</c:v>
                </c:pt>
                <c:pt idx="9613">
                  <c:v>1.2978535592839899</c:v>
                </c:pt>
                <c:pt idx="9614">
                  <c:v>1.12890014270399</c:v>
                </c:pt>
                <c:pt idx="9615">
                  <c:v>1.3134492592759901</c:v>
                </c:pt>
                <c:pt idx="9616">
                  <c:v>1.31084997594399</c:v>
                </c:pt>
                <c:pt idx="9617">
                  <c:v>1.1990807926679901</c:v>
                </c:pt>
                <c:pt idx="9618">
                  <c:v>1.3082506926119899</c:v>
                </c:pt>
                <c:pt idx="9619">
                  <c:v>1.34464065925999</c:v>
                </c:pt>
                <c:pt idx="9620">
                  <c:v>1.24326860931199</c:v>
                </c:pt>
                <c:pt idx="9621">
                  <c:v>1.41742059255599</c:v>
                </c:pt>
                <c:pt idx="9622">
                  <c:v>1.3576370759199901</c:v>
                </c:pt>
                <c:pt idx="9623">
                  <c:v>1.3134492592759901</c:v>
                </c:pt>
                <c:pt idx="9624">
                  <c:v>1.4330162925479899</c:v>
                </c:pt>
                <c:pt idx="9625">
                  <c:v>1.5343883424959901</c:v>
                </c:pt>
                <c:pt idx="9626">
                  <c:v>1.2848571426239901</c:v>
                </c:pt>
                <c:pt idx="9627">
                  <c:v>1.26666215929999</c:v>
                </c:pt>
                <c:pt idx="9628">
                  <c:v>1.46940625919599</c:v>
                </c:pt>
                <c:pt idx="9629">
                  <c:v>1.5135940758399899</c:v>
                </c:pt>
                <c:pt idx="9630">
                  <c:v>1.2406693259799899</c:v>
                </c:pt>
                <c:pt idx="9631">
                  <c:v>1.2692614426319899</c:v>
                </c:pt>
                <c:pt idx="9632">
                  <c:v>1.12370157603999</c:v>
                </c:pt>
                <c:pt idx="9633">
                  <c:v>1.28745642595599</c:v>
                </c:pt>
                <c:pt idx="9634">
                  <c:v>1.34983922592399</c:v>
                </c:pt>
                <c:pt idx="9635">
                  <c:v>1.42521844255199</c:v>
                </c:pt>
                <c:pt idx="9636">
                  <c:v>1.2328714759839901</c:v>
                </c:pt>
                <c:pt idx="9637">
                  <c:v>1.4564098425359899</c:v>
                </c:pt>
                <c:pt idx="9638">
                  <c:v>1.3472399425919901</c:v>
                </c:pt>
                <c:pt idx="9639">
                  <c:v>1.52139192583599</c:v>
                </c:pt>
                <c:pt idx="9640">
                  <c:v>1.2120772093279899</c:v>
                </c:pt>
                <c:pt idx="9641">
                  <c:v>1.0587194927399901</c:v>
                </c:pt>
                <c:pt idx="9642">
                  <c:v>1.3758320592439901</c:v>
                </c:pt>
                <c:pt idx="9643">
                  <c:v>1.31604854260799</c:v>
                </c:pt>
                <c:pt idx="9644">
                  <c:v>1.44601270920799</c:v>
                </c:pt>
                <c:pt idx="9645">
                  <c:v>1.3082506926119899</c:v>
                </c:pt>
                <c:pt idx="9646">
                  <c:v>1.33944209259599</c:v>
                </c:pt>
                <c:pt idx="9647">
                  <c:v>1.3524385092559901</c:v>
                </c:pt>
                <c:pt idx="9648">
                  <c:v>1.4096227425599901</c:v>
                </c:pt>
                <c:pt idx="9649">
                  <c:v>1.3186478259399901</c:v>
                </c:pt>
                <c:pt idx="9650">
                  <c:v>1.20427935933199</c:v>
                </c:pt>
                <c:pt idx="9651">
                  <c:v>1.3888284759039899</c:v>
                </c:pt>
                <c:pt idx="9652">
                  <c:v>1.1938822260039901</c:v>
                </c:pt>
                <c:pt idx="9653">
                  <c:v>1.14709512602799</c:v>
                </c:pt>
                <c:pt idx="9654">
                  <c:v>1.3030521259479899</c:v>
                </c:pt>
                <c:pt idx="9655">
                  <c:v>1.57077830914399</c:v>
                </c:pt>
                <c:pt idx="9656">
                  <c:v>1.0769144760639899</c:v>
                </c:pt>
                <c:pt idx="9657">
                  <c:v>1.34464065925999</c:v>
                </c:pt>
                <c:pt idx="9658">
                  <c:v>1.1159037260439899</c:v>
                </c:pt>
                <c:pt idx="9659">
                  <c:v>1.30045284261599</c:v>
                </c:pt>
                <c:pt idx="9660">
                  <c:v>1.1107051593799899</c:v>
                </c:pt>
                <c:pt idx="9661">
                  <c:v>1.4382148592119901</c:v>
                </c:pt>
                <c:pt idx="9662">
                  <c:v>1.43561557588</c:v>
                </c:pt>
                <c:pt idx="9663">
                  <c:v>1.407023459228</c:v>
                </c:pt>
                <c:pt idx="9664">
                  <c:v>1.32124710927199</c:v>
                </c:pt>
                <c:pt idx="9665">
                  <c:v>1.3888284759039899</c:v>
                </c:pt>
                <c:pt idx="9666">
                  <c:v>1.2354707593159899</c:v>
                </c:pt>
                <c:pt idx="9667">
                  <c:v>1.47980339252399</c:v>
                </c:pt>
                <c:pt idx="9668">
                  <c:v>1.27186072596399</c:v>
                </c:pt>
                <c:pt idx="9669">
                  <c:v>1.3316442425999899</c:v>
                </c:pt>
                <c:pt idx="9670">
                  <c:v>1.3524385092559901</c:v>
                </c:pt>
                <c:pt idx="9671">
                  <c:v>1.32904495926799</c:v>
                </c:pt>
                <c:pt idx="9672">
                  <c:v>1.09510945938799</c:v>
                </c:pt>
                <c:pt idx="9673">
                  <c:v>0.92095747614399603</c:v>
                </c:pt>
                <c:pt idx="9674">
                  <c:v>0.66102914294399495</c:v>
                </c:pt>
                <c:pt idx="9675">
                  <c:v>0.24254452649199701</c:v>
                </c:pt>
                <c:pt idx="9676">
                  <c:v>0.45308647638399402</c:v>
                </c:pt>
                <c:pt idx="9677">
                  <c:v>0.35431370976799997</c:v>
                </c:pt>
                <c:pt idx="9678">
                  <c:v>0.442689343055995</c:v>
                </c:pt>
                <c:pt idx="9679">
                  <c:v>0.27373592647599998</c:v>
                </c:pt>
                <c:pt idx="9680">
                  <c:v>0.15416889320399399</c:v>
                </c:pt>
                <c:pt idx="9681">
                  <c:v>0.36990940975999798</c:v>
                </c:pt>
                <c:pt idx="9682">
                  <c:v>0.299728759795996</c:v>
                </c:pt>
                <c:pt idx="9683">
                  <c:v>0.213952409839997</c:v>
                </c:pt>
                <c:pt idx="9684">
                  <c:v>0.36990940975999798</c:v>
                </c:pt>
                <c:pt idx="9685">
                  <c:v>0.40370009307599702</c:v>
                </c:pt>
                <c:pt idx="9686">
                  <c:v>0.284133059803998</c:v>
                </c:pt>
                <c:pt idx="9687">
                  <c:v>0.45568575971599701</c:v>
                </c:pt>
                <c:pt idx="9688">
                  <c:v>0.19575742651599601</c:v>
                </c:pt>
                <c:pt idx="9689">
                  <c:v>0.27373592647599998</c:v>
                </c:pt>
                <c:pt idx="9690">
                  <c:v>0.43749077639199602</c:v>
                </c:pt>
                <c:pt idx="9691">
                  <c:v>0.38550510975199598</c:v>
                </c:pt>
                <c:pt idx="9692">
                  <c:v>0.36731012642799499</c:v>
                </c:pt>
                <c:pt idx="9693">
                  <c:v>0.32312230978399697</c:v>
                </c:pt>
                <c:pt idx="9694">
                  <c:v>0.27893449313999902</c:v>
                </c:pt>
                <c:pt idx="9695">
                  <c:v>0.41409722640399499</c:v>
                </c:pt>
                <c:pt idx="9696">
                  <c:v>0.245143809823993</c:v>
                </c:pt>
                <c:pt idx="9697">
                  <c:v>0.237345959827997</c:v>
                </c:pt>
                <c:pt idx="9698">
                  <c:v>0.44788790971999498</c:v>
                </c:pt>
                <c:pt idx="9699">
                  <c:v>0.26073950981599803</c:v>
                </c:pt>
                <c:pt idx="9700">
                  <c:v>0.23474667649599401</c:v>
                </c:pt>
                <c:pt idx="9701">
                  <c:v>0.43489149306000002</c:v>
                </c:pt>
                <c:pt idx="9702">
                  <c:v>0.32832087644799601</c:v>
                </c:pt>
                <c:pt idx="9703">
                  <c:v>0.38810439308399902</c:v>
                </c:pt>
                <c:pt idx="9704">
                  <c:v>0.54925995966799901</c:v>
                </c:pt>
                <c:pt idx="9705">
                  <c:v>0.38810439308399902</c:v>
                </c:pt>
                <c:pt idx="9706">
                  <c:v>0.54925995966799901</c:v>
                </c:pt>
                <c:pt idx="9707">
                  <c:v>0.29712947646399301</c:v>
                </c:pt>
                <c:pt idx="9708">
                  <c:v>0.25814022648399498</c:v>
                </c:pt>
                <c:pt idx="9709">
                  <c:v>0.31012589312399502</c:v>
                </c:pt>
                <c:pt idx="9710">
                  <c:v>0.41669650973599898</c:v>
                </c:pt>
                <c:pt idx="9711">
                  <c:v>0.41669650973599898</c:v>
                </c:pt>
                <c:pt idx="9712">
                  <c:v>0.28153377647199501</c:v>
                </c:pt>
                <c:pt idx="9713">
                  <c:v>0.43489149306000002</c:v>
                </c:pt>
                <c:pt idx="9714">
                  <c:v>0.45568575971599701</c:v>
                </c:pt>
                <c:pt idx="9715">
                  <c:v>0.52326712634799499</c:v>
                </c:pt>
                <c:pt idx="9716">
                  <c:v>0.35171442643599699</c:v>
                </c:pt>
                <c:pt idx="9717">
                  <c:v>0.40110080974399398</c:v>
                </c:pt>
                <c:pt idx="9718">
                  <c:v>0.14637104320799901</c:v>
                </c:pt>
                <c:pt idx="9719">
                  <c:v>0.32572159311599302</c:v>
                </c:pt>
                <c:pt idx="9720">
                  <c:v>0.39850152641199799</c:v>
                </c:pt>
                <c:pt idx="9721">
                  <c:v>0.25034237648799901</c:v>
                </c:pt>
                <c:pt idx="9722">
                  <c:v>0.63763559295599403</c:v>
                </c:pt>
                <c:pt idx="9723">
                  <c:v>0.23474667649599401</c:v>
                </c:pt>
                <c:pt idx="9724">
                  <c:v>0.333519443111995</c:v>
                </c:pt>
                <c:pt idx="9725">
                  <c:v>0.30232804312799999</c:v>
                </c:pt>
                <c:pt idx="9726">
                  <c:v>0.21915097650399601</c:v>
                </c:pt>
                <c:pt idx="9727">
                  <c:v>0.26593807647999701</c:v>
                </c:pt>
                <c:pt idx="9728">
                  <c:v>0.44009005972399901</c:v>
                </c:pt>
                <c:pt idx="9729">
                  <c:v>0.41929579306799503</c:v>
                </c:pt>
                <c:pt idx="9730">
                  <c:v>0.37770725975599301</c:v>
                </c:pt>
                <c:pt idx="9731">
                  <c:v>0.52846569301199497</c:v>
                </c:pt>
                <c:pt idx="9732">
                  <c:v>0.36731012642799499</c:v>
                </c:pt>
                <c:pt idx="9733">
                  <c:v>0.52586640967999898</c:v>
                </c:pt>
                <c:pt idx="9734">
                  <c:v>0.45308647638399402</c:v>
                </c:pt>
                <c:pt idx="9735">
                  <c:v>0.25814022648399498</c:v>
                </c:pt>
                <c:pt idx="9736">
                  <c:v>0.28153377647199501</c:v>
                </c:pt>
                <c:pt idx="9737">
                  <c:v>0.23214739316399799</c:v>
                </c:pt>
                <c:pt idx="9738">
                  <c:v>0.27373592647599998</c:v>
                </c:pt>
                <c:pt idx="9739">
                  <c:v>0.42969292639599299</c:v>
                </c:pt>
                <c:pt idx="9740">
                  <c:v>0.29453019313199702</c:v>
                </c:pt>
                <c:pt idx="9741">
                  <c:v>0.36471084309599799</c:v>
                </c:pt>
                <c:pt idx="9742">
                  <c:v>0.29712947646399301</c:v>
                </c:pt>
                <c:pt idx="9743">
                  <c:v>0.32572159311599302</c:v>
                </c:pt>
                <c:pt idx="9744">
                  <c:v>0.27113664314399699</c:v>
                </c:pt>
                <c:pt idx="9745">
                  <c:v>0.36471084309599799</c:v>
                </c:pt>
                <c:pt idx="9746">
                  <c:v>0.51546927635199302</c:v>
                </c:pt>
                <c:pt idx="9747">
                  <c:v>0.16976459319599899</c:v>
                </c:pt>
                <c:pt idx="9748">
                  <c:v>0.31792374311999699</c:v>
                </c:pt>
                <c:pt idx="9749">
                  <c:v>0.24774309315599599</c:v>
                </c:pt>
                <c:pt idx="9750">
                  <c:v>0.35691299309999602</c:v>
                </c:pt>
                <c:pt idx="9751">
                  <c:v>0.221750259835999</c:v>
                </c:pt>
                <c:pt idx="9752">
                  <c:v>0.42449435973199401</c:v>
                </c:pt>
                <c:pt idx="9753">
                  <c:v>0.26593807647999701</c:v>
                </c:pt>
                <c:pt idx="9754">
                  <c:v>0.28673234313599399</c:v>
                </c:pt>
                <c:pt idx="9755">
                  <c:v>0.33611872644399898</c:v>
                </c:pt>
                <c:pt idx="9756">
                  <c:v>0.32052302645199399</c:v>
                </c:pt>
                <c:pt idx="9757">
                  <c:v>0.32572159311599302</c:v>
                </c:pt>
                <c:pt idx="9758">
                  <c:v>0.393302959747998</c:v>
                </c:pt>
                <c:pt idx="9759">
                  <c:v>9.9583943231998207E-2</c:v>
                </c:pt>
                <c:pt idx="9760">
                  <c:v>0.23474667649599401</c:v>
                </c:pt>
                <c:pt idx="9761">
                  <c:v>-7.71673233439997E-2</c:v>
                </c:pt>
                <c:pt idx="9762">
                  <c:v>8.1388959907997105E-2</c:v>
                </c:pt>
                <c:pt idx="9763">
                  <c:v>6.8392543247995194E-2</c:v>
                </c:pt>
                <c:pt idx="9764">
                  <c:v>0.13337462654799701</c:v>
                </c:pt>
                <c:pt idx="9765">
                  <c:v>4.7598276591998001E-2</c:v>
                </c:pt>
                <c:pt idx="9766">
                  <c:v>-4.5975923360003799E-2</c:v>
                </c:pt>
                <c:pt idx="9767">
                  <c:v>-1.2185240044004699E-2</c:v>
                </c:pt>
                <c:pt idx="9768">
                  <c:v>0.117778926555999</c:v>
                </c:pt>
                <c:pt idx="9769">
                  <c:v>-8.7564456672005506E-2</c:v>
                </c:pt>
                <c:pt idx="9770">
                  <c:v>-5.63730566880025E-2</c:v>
                </c:pt>
                <c:pt idx="9771">
                  <c:v>-0.19153578995200601</c:v>
                </c:pt>
                <c:pt idx="9772">
                  <c:v>3.7201143263999301E-2</c:v>
                </c:pt>
                <c:pt idx="9773">
                  <c:v>-6.9369473348004307E-2</c:v>
                </c:pt>
                <c:pt idx="9774">
                  <c:v>-6.9369473348004307E-2</c:v>
                </c:pt>
                <c:pt idx="9775">
                  <c:v>2.4204726603997501E-2</c:v>
                </c:pt>
                <c:pt idx="9776">
                  <c:v>-3.0380223368005901E-2</c:v>
                </c:pt>
                <c:pt idx="9777">
                  <c:v>-3.5578790032005203E-2</c:v>
                </c:pt>
                <c:pt idx="9778">
                  <c:v>-5.63730566880025E-2</c:v>
                </c:pt>
                <c:pt idx="9779">
                  <c:v>-3.5578790032005203E-2</c:v>
                </c:pt>
                <c:pt idx="9780">
                  <c:v>3.4104599480002601E-3</c:v>
                </c:pt>
                <c:pt idx="9781">
                  <c:v>-1.4784523376000801E-2</c:v>
                </c:pt>
                <c:pt idx="9782">
                  <c:v>-7.71673233439997E-2</c:v>
                </c:pt>
                <c:pt idx="9783">
                  <c:v>-2.25823733720034E-2</c:v>
                </c:pt>
                <c:pt idx="9784">
                  <c:v>9.6984659899994996E-2</c:v>
                </c:pt>
                <c:pt idx="9785">
                  <c:v>0.141172476543999</c:v>
                </c:pt>
                <c:pt idx="9786">
                  <c:v>3.7201143263999301E-2</c:v>
                </c:pt>
                <c:pt idx="9787">
                  <c:v>5.0197559923994099E-2</c:v>
                </c:pt>
                <c:pt idx="9788">
                  <c:v>4.7598276591998001E-2</c:v>
                </c:pt>
                <c:pt idx="9789">
                  <c:v>-8.2365890008006204E-2</c:v>
                </c:pt>
                <c:pt idx="9790">
                  <c:v>3.4104599480002601E-3</c:v>
                </c:pt>
                <c:pt idx="9791">
                  <c:v>0.115179643223996</c:v>
                </c:pt>
                <c:pt idx="9792">
                  <c:v>-0.10316015666400299</c:v>
                </c:pt>
                <c:pt idx="9793">
                  <c:v>-5.8972340020005697E-2</c:v>
                </c:pt>
                <c:pt idx="9794">
                  <c:v>-0.113557289992002</c:v>
                </c:pt>
                <c:pt idx="9795">
                  <c:v>4.7598276591998001E-2</c:v>
                </c:pt>
                <c:pt idx="9796">
                  <c:v>-0.108358723328002</c:v>
                </c:pt>
                <c:pt idx="9797">
                  <c:v>0.315324459787994</c:v>
                </c:pt>
                <c:pt idx="9798">
                  <c:v>8.9186809903999603E-2</c:v>
                </c:pt>
                <c:pt idx="9799">
                  <c:v>7.0991826579998404E-2</c:v>
                </c:pt>
                <c:pt idx="9800">
                  <c:v>-5.63730566880025E-2</c:v>
                </c:pt>
                <c:pt idx="9801">
                  <c:v>1.38075932759988E-2</c:v>
                </c:pt>
                <c:pt idx="9802">
                  <c:v>4.7598276591998001E-2</c:v>
                </c:pt>
                <c:pt idx="9803">
                  <c:v>-2.51816567040066E-2</c:v>
                </c:pt>
                <c:pt idx="9804">
                  <c:v>7.0991826579998404E-2</c:v>
                </c:pt>
                <c:pt idx="9805">
                  <c:v>0.151569609871998</c:v>
                </c:pt>
                <c:pt idx="9806">
                  <c:v>0.120378209887995</c:v>
                </c:pt>
                <c:pt idx="9807">
                  <c:v>-0.139550123312005</c:v>
                </c:pt>
                <c:pt idx="9808">
                  <c:v>7.8789676575993894E-2</c:v>
                </c:pt>
                <c:pt idx="9809">
                  <c:v>-5.8972340020005697E-2</c:v>
                </c:pt>
                <c:pt idx="9810">
                  <c:v>-2.25823733720034E-2</c:v>
                </c:pt>
                <c:pt idx="9811">
                  <c:v>-1.99830900400002E-2</c:v>
                </c:pt>
                <c:pt idx="9812">
                  <c:v>0.167165309863996</c:v>
                </c:pt>
                <c:pt idx="9813">
                  <c:v>-3.8178073364001301E-2</c:v>
                </c:pt>
                <c:pt idx="9814">
                  <c:v>4.49989932599947E-2</c:v>
                </c:pt>
                <c:pt idx="9815">
                  <c:v>8.1117661599705495E-4</c:v>
                </c:pt>
                <c:pt idx="9816">
                  <c:v>8.1117661599705495E-4</c:v>
                </c:pt>
                <c:pt idx="9817">
                  <c:v>-6.9866733800054703E-3</c:v>
                </c:pt>
                <c:pt idx="9818">
                  <c:v>5.5396126587993401E-2</c:v>
                </c:pt>
                <c:pt idx="9819">
                  <c:v>1.12083099439956E-2</c:v>
                </c:pt>
                <c:pt idx="9820">
                  <c:v>-2.51816567040066E-2</c:v>
                </c:pt>
                <c:pt idx="9821">
                  <c:v>-0.10056087333200001</c:v>
                </c:pt>
                <c:pt idx="9822">
                  <c:v>-1.78810671600615E-3</c:v>
                </c:pt>
                <c:pt idx="9823">
                  <c:v>-0.108358723328002</c:v>
                </c:pt>
                <c:pt idx="9824">
                  <c:v>-7.71673233439997E-2</c:v>
                </c:pt>
                <c:pt idx="9825">
                  <c:v>-6.4170906684005005E-2</c:v>
                </c:pt>
                <c:pt idx="9826">
                  <c:v>-3.2979506700002E-2</c:v>
                </c:pt>
                <c:pt idx="9827">
                  <c:v>-0.121355139988004</c:v>
                </c:pt>
                <c:pt idx="9828">
                  <c:v>0.141172476543999</c:v>
                </c:pt>
                <c:pt idx="9829">
                  <c:v>-1.78810671600615E-3</c:v>
                </c:pt>
                <c:pt idx="9830">
                  <c:v>-5.63730566880025E-2</c:v>
                </c:pt>
                <c:pt idx="9831">
                  <c:v>4.7598276591998001E-2</c:v>
                </c:pt>
                <c:pt idx="9832">
                  <c:v>-9.0163740004001597E-2</c:v>
                </c:pt>
                <c:pt idx="9833">
                  <c:v>-3.0380223368005901E-2</c:v>
                </c:pt>
                <c:pt idx="9834">
                  <c:v>0.107381793227993</c:v>
                </c:pt>
                <c:pt idx="9835">
                  <c:v>-0.131752273316003</c:v>
                </c:pt>
                <c:pt idx="9836">
                  <c:v>2.9403293267996799E-2</c:v>
                </c:pt>
                <c:pt idx="9837">
                  <c:v>5.7995409919996598E-2</c:v>
                </c:pt>
                <c:pt idx="9838">
                  <c:v>1.6406876607994999E-2</c:v>
                </c:pt>
                <c:pt idx="9839">
                  <c:v>-3.8178073364001301E-2</c:v>
                </c:pt>
                <c:pt idx="9840">
                  <c:v>2.6804009935993599E-2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85152"/>
        <c:axId val="279382848"/>
      </c:scatterChart>
      <c:valAx>
        <c:axId val="25343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762240"/>
        <c:crossesAt val="-100"/>
        <c:crossBetween val="midCat"/>
      </c:valAx>
      <c:valAx>
        <c:axId val="43762240"/>
        <c:scaling>
          <c:orientation val="minMax"/>
          <c:max val="1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38208"/>
        <c:crosses val="autoZero"/>
        <c:crossBetween val="midCat"/>
      </c:valAx>
      <c:valAx>
        <c:axId val="279382848"/>
        <c:scaling>
          <c:orientation val="minMax"/>
          <c:max val="30"/>
        </c:scaling>
        <c:delete val="0"/>
        <c:axPos val="r"/>
        <c:numFmt formatCode="General" sourceLinked="1"/>
        <c:majorTickMark val="out"/>
        <c:minorTickMark val="none"/>
        <c:tickLblPos val="nextTo"/>
        <c:crossAx val="279385152"/>
        <c:crosses val="max"/>
        <c:crossBetween val="midCat"/>
      </c:valAx>
      <c:valAx>
        <c:axId val="279385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8284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Op Test 1'!$B$1</c:f>
              <c:strCache>
                <c:ptCount val="1"/>
                <c:pt idx="0">
                  <c:v> Input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1'!$B$2:$B$9842</c:f>
              <c:numCache>
                <c:formatCode>General</c:formatCode>
                <c:ptCount val="9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50</c:v>
                </c:pt>
                <c:pt idx="4707">
                  <c:v>50</c:v>
                </c:pt>
                <c:pt idx="4708">
                  <c:v>50</c:v>
                </c:pt>
                <c:pt idx="4709">
                  <c:v>50</c:v>
                </c:pt>
                <c:pt idx="4710">
                  <c:v>50</c:v>
                </c:pt>
                <c:pt idx="4711">
                  <c:v>50</c:v>
                </c:pt>
                <c:pt idx="4712">
                  <c:v>50</c:v>
                </c:pt>
                <c:pt idx="4713">
                  <c:v>50</c:v>
                </c:pt>
                <c:pt idx="4714">
                  <c:v>50</c:v>
                </c:pt>
                <c:pt idx="4715">
                  <c:v>50</c:v>
                </c:pt>
                <c:pt idx="4716">
                  <c:v>50</c:v>
                </c:pt>
                <c:pt idx="4717">
                  <c:v>50</c:v>
                </c:pt>
                <c:pt idx="4718">
                  <c:v>50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50</c:v>
                </c:pt>
                <c:pt idx="4728">
                  <c:v>50</c:v>
                </c:pt>
                <c:pt idx="4729">
                  <c:v>50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50</c:v>
                </c:pt>
                <c:pt idx="4788">
                  <c:v>50</c:v>
                </c:pt>
                <c:pt idx="4789">
                  <c:v>50</c:v>
                </c:pt>
                <c:pt idx="4790">
                  <c:v>50</c:v>
                </c:pt>
                <c:pt idx="4791">
                  <c:v>50</c:v>
                </c:pt>
                <c:pt idx="4792">
                  <c:v>50</c:v>
                </c:pt>
                <c:pt idx="4793">
                  <c:v>50</c:v>
                </c:pt>
                <c:pt idx="4794">
                  <c:v>50</c:v>
                </c:pt>
                <c:pt idx="4795">
                  <c:v>50</c:v>
                </c:pt>
                <c:pt idx="4796">
                  <c:v>50</c:v>
                </c:pt>
                <c:pt idx="4797">
                  <c:v>50</c:v>
                </c:pt>
                <c:pt idx="4798">
                  <c:v>50</c:v>
                </c:pt>
                <c:pt idx="4799">
                  <c:v>50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50</c:v>
                </c:pt>
                <c:pt idx="4808">
                  <c:v>50</c:v>
                </c:pt>
                <c:pt idx="4809">
                  <c:v>50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50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50</c:v>
                </c:pt>
                <c:pt idx="4820">
                  <c:v>50</c:v>
                </c:pt>
                <c:pt idx="4821">
                  <c:v>50</c:v>
                </c:pt>
                <c:pt idx="4822">
                  <c:v>50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50</c:v>
                </c:pt>
                <c:pt idx="4828">
                  <c:v>50</c:v>
                </c:pt>
                <c:pt idx="4829">
                  <c:v>50</c:v>
                </c:pt>
                <c:pt idx="4830">
                  <c:v>50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50</c:v>
                </c:pt>
                <c:pt idx="4840">
                  <c:v>50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50</c:v>
                </c:pt>
                <c:pt idx="4845">
                  <c:v>50</c:v>
                </c:pt>
                <c:pt idx="4846">
                  <c:v>50</c:v>
                </c:pt>
                <c:pt idx="4847">
                  <c:v>50</c:v>
                </c:pt>
                <c:pt idx="4848">
                  <c:v>50</c:v>
                </c:pt>
                <c:pt idx="4849">
                  <c:v>50</c:v>
                </c:pt>
                <c:pt idx="4850">
                  <c:v>50</c:v>
                </c:pt>
                <c:pt idx="4851">
                  <c:v>50</c:v>
                </c:pt>
                <c:pt idx="4852">
                  <c:v>50</c:v>
                </c:pt>
                <c:pt idx="4853">
                  <c:v>50</c:v>
                </c:pt>
                <c:pt idx="4854">
                  <c:v>50</c:v>
                </c:pt>
                <c:pt idx="4855">
                  <c:v>50</c:v>
                </c:pt>
                <c:pt idx="4856">
                  <c:v>50</c:v>
                </c:pt>
                <c:pt idx="4857">
                  <c:v>50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</c:v>
                </c:pt>
                <c:pt idx="4864">
                  <c:v>50</c:v>
                </c:pt>
                <c:pt idx="4865">
                  <c:v>50</c:v>
                </c:pt>
                <c:pt idx="4866">
                  <c:v>50</c:v>
                </c:pt>
                <c:pt idx="4867">
                  <c:v>50</c:v>
                </c:pt>
                <c:pt idx="4868">
                  <c:v>50</c:v>
                </c:pt>
                <c:pt idx="4869">
                  <c:v>50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50</c:v>
                </c:pt>
                <c:pt idx="4877">
                  <c:v>50</c:v>
                </c:pt>
                <c:pt idx="4878">
                  <c:v>50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50</c:v>
                </c:pt>
                <c:pt idx="4904">
                  <c:v>50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50</c:v>
                </c:pt>
                <c:pt idx="4918">
                  <c:v>50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50</c:v>
                </c:pt>
                <c:pt idx="4951">
                  <c:v>50</c:v>
                </c:pt>
                <c:pt idx="4952">
                  <c:v>50</c:v>
                </c:pt>
                <c:pt idx="4953">
                  <c:v>50</c:v>
                </c:pt>
                <c:pt idx="4954">
                  <c:v>50</c:v>
                </c:pt>
                <c:pt idx="4955">
                  <c:v>50</c:v>
                </c:pt>
                <c:pt idx="4956">
                  <c:v>50</c:v>
                </c:pt>
                <c:pt idx="4957">
                  <c:v>50</c:v>
                </c:pt>
                <c:pt idx="4958">
                  <c:v>50</c:v>
                </c:pt>
                <c:pt idx="4959">
                  <c:v>50</c:v>
                </c:pt>
                <c:pt idx="4960">
                  <c:v>50</c:v>
                </c:pt>
                <c:pt idx="4961">
                  <c:v>50</c:v>
                </c:pt>
                <c:pt idx="4962">
                  <c:v>50</c:v>
                </c:pt>
                <c:pt idx="4963">
                  <c:v>50</c:v>
                </c:pt>
                <c:pt idx="4964">
                  <c:v>50</c:v>
                </c:pt>
                <c:pt idx="4965">
                  <c:v>50</c:v>
                </c:pt>
                <c:pt idx="4966">
                  <c:v>50</c:v>
                </c:pt>
                <c:pt idx="4967">
                  <c:v>50</c:v>
                </c:pt>
                <c:pt idx="4968">
                  <c:v>50</c:v>
                </c:pt>
                <c:pt idx="4969">
                  <c:v>50</c:v>
                </c:pt>
                <c:pt idx="4970">
                  <c:v>50</c:v>
                </c:pt>
                <c:pt idx="4971">
                  <c:v>50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50</c:v>
                </c:pt>
                <c:pt idx="4999">
                  <c:v>50</c:v>
                </c:pt>
                <c:pt idx="5000">
                  <c:v>50</c:v>
                </c:pt>
                <c:pt idx="5001">
                  <c:v>50</c:v>
                </c:pt>
                <c:pt idx="5002">
                  <c:v>50</c:v>
                </c:pt>
                <c:pt idx="5003">
                  <c:v>50</c:v>
                </c:pt>
                <c:pt idx="5004">
                  <c:v>50</c:v>
                </c:pt>
                <c:pt idx="5005">
                  <c:v>50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50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50</c:v>
                </c:pt>
                <c:pt idx="5017">
                  <c:v>50</c:v>
                </c:pt>
                <c:pt idx="5018">
                  <c:v>50</c:v>
                </c:pt>
                <c:pt idx="5019">
                  <c:v>50</c:v>
                </c:pt>
                <c:pt idx="5020">
                  <c:v>50</c:v>
                </c:pt>
                <c:pt idx="5021">
                  <c:v>50</c:v>
                </c:pt>
                <c:pt idx="5022">
                  <c:v>50</c:v>
                </c:pt>
                <c:pt idx="5023">
                  <c:v>50</c:v>
                </c:pt>
                <c:pt idx="5024">
                  <c:v>50</c:v>
                </c:pt>
                <c:pt idx="5025">
                  <c:v>50</c:v>
                </c:pt>
                <c:pt idx="5026">
                  <c:v>50</c:v>
                </c:pt>
                <c:pt idx="5027">
                  <c:v>50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  <c:pt idx="5250">
                  <c:v>50</c:v>
                </c:pt>
                <c:pt idx="5251">
                  <c:v>50</c:v>
                </c:pt>
                <c:pt idx="5252">
                  <c:v>50</c:v>
                </c:pt>
                <c:pt idx="5253">
                  <c:v>50</c:v>
                </c:pt>
                <c:pt idx="5254">
                  <c:v>50</c:v>
                </c:pt>
                <c:pt idx="5255">
                  <c:v>50</c:v>
                </c:pt>
                <c:pt idx="5256">
                  <c:v>50</c:v>
                </c:pt>
                <c:pt idx="5257">
                  <c:v>50</c:v>
                </c:pt>
                <c:pt idx="5258">
                  <c:v>50</c:v>
                </c:pt>
                <c:pt idx="5259">
                  <c:v>50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50</c:v>
                </c:pt>
                <c:pt idx="5284">
                  <c:v>50</c:v>
                </c:pt>
                <c:pt idx="5285">
                  <c:v>50</c:v>
                </c:pt>
                <c:pt idx="5286">
                  <c:v>50</c:v>
                </c:pt>
                <c:pt idx="5287">
                  <c:v>50</c:v>
                </c:pt>
                <c:pt idx="5288">
                  <c:v>50</c:v>
                </c:pt>
                <c:pt idx="5289">
                  <c:v>50</c:v>
                </c:pt>
                <c:pt idx="5290">
                  <c:v>50</c:v>
                </c:pt>
                <c:pt idx="5291">
                  <c:v>50</c:v>
                </c:pt>
                <c:pt idx="5292">
                  <c:v>50</c:v>
                </c:pt>
                <c:pt idx="5293">
                  <c:v>50</c:v>
                </c:pt>
                <c:pt idx="5294">
                  <c:v>50</c:v>
                </c:pt>
                <c:pt idx="5295">
                  <c:v>50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  <c:pt idx="6009">
                  <c:v>60</c:v>
                </c:pt>
                <c:pt idx="6010">
                  <c:v>60</c:v>
                </c:pt>
                <c:pt idx="6011">
                  <c:v>60</c:v>
                </c:pt>
                <c:pt idx="6012">
                  <c:v>60</c:v>
                </c:pt>
                <c:pt idx="6013">
                  <c:v>60</c:v>
                </c:pt>
                <c:pt idx="6014">
                  <c:v>60</c:v>
                </c:pt>
                <c:pt idx="6015">
                  <c:v>60</c:v>
                </c:pt>
                <c:pt idx="6016">
                  <c:v>60</c:v>
                </c:pt>
                <c:pt idx="6017">
                  <c:v>60</c:v>
                </c:pt>
                <c:pt idx="6018">
                  <c:v>60</c:v>
                </c:pt>
                <c:pt idx="6019">
                  <c:v>60</c:v>
                </c:pt>
                <c:pt idx="6020">
                  <c:v>60</c:v>
                </c:pt>
                <c:pt idx="6021">
                  <c:v>60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60</c:v>
                </c:pt>
                <c:pt idx="6028">
                  <c:v>60</c:v>
                </c:pt>
                <c:pt idx="6029">
                  <c:v>60</c:v>
                </c:pt>
                <c:pt idx="6030">
                  <c:v>60</c:v>
                </c:pt>
                <c:pt idx="6031">
                  <c:v>60</c:v>
                </c:pt>
                <c:pt idx="6032">
                  <c:v>60</c:v>
                </c:pt>
                <c:pt idx="6033">
                  <c:v>60</c:v>
                </c:pt>
                <c:pt idx="6034">
                  <c:v>60</c:v>
                </c:pt>
                <c:pt idx="6035">
                  <c:v>60</c:v>
                </c:pt>
                <c:pt idx="6036">
                  <c:v>60</c:v>
                </c:pt>
                <c:pt idx="6037">
                  <c:v>60</c:v>
                </c:pt>
                <c:pt idx="6038">
                  <c:v>60</c:v>
                </c:pt>
                <c:pt idx="6039">
                  <c:v>60</c:v>
                </c:pt>
                <c:pt idx="6040">
                  <c:v>60</c:v>
                </c:pt>
                <c:pt idx="6041">
                  <c:v>60</c:v>
                </c:pt>
                <c:pt idx="6042">
                  <c:v>60</c:v>
                </c:pt>
                <c:pt idx="6043">
                  <c:v>60</c:v>
                </c:pt>
                <c:pt idx="6044">
                  <c:v>60</c:v>
                </c:pt>
                <c:pt idx="6045">
                  <c:v>60</c:v>
                </c:pt>
                <c:pt idx="6046">
                  <c:v>60</c:v>
                </c:pt>
                <c:pt idx="6047">
                  <c:v>60</c:v>
                </c:pt>
                <c:pt idx="6048">
                  <c:v>60</c:v>
                </c:pt>
                <c:pt idx="6049">
                  <c:v>60</c:v>
                </c:pt>
                <c:pt idx="6050">
                  <c:v>60</c:v>
                </c:pt>
                <c:pt idx="6051">
                  <c:v>60</c:v>
                </c:pt>
                <c:pt idx="6052">
                  <c:v>60</c:v>
                </c:pt>
                <c:pt idx="6053">
                  <c:v>60</c:v>
                </c:pt>
                <c:pt idx="6054">
                  <c:v>60</c:v>
                </c:pt>
                <c:pt idx="6055">
                  <c:v>60</c:v>
                </c:pt>
                <c:pt idx="6056">
                  <c:v>60</c:v>
                </c:pt>
                <c:pt idx="6057">
                  <c:v>60</c:v>
                </c:pt>
                <c:pt idx="6058">
                  <c:v>60</c:v>
                </c:pt>
                <c:pt idx="6059">
                  <c:v>60</c:v>
                </c:pt>
                <c:pt idx="6060">
                  <c:v>60</c:v>
                </c:pt>
                <c:pt idx="6061">
                  <c:v>60</c:v>
                </c:pt>
                <c:pt idx="6062">
                  <c:v>60</c:v>
                </c:pt>
                <c:pt idx="6063">
                  <c:v>60</c:v>
                </c:pt>
                <c:pt idx="6064">
                  <c:v>60</c:v>
                </c:pt>
                <c:pt idx="6065">
                  <c:v>60</c:v>
                </c:pt>
                <c:pt idx="6066">
                  <c:v>60</c:v>
                </c:pt>
                <c:pt idx="6067">
                  <c:v>60</c:v>
                </c:pt>
                <c:pt idx="6068">
                  <c:v>60</c:v>
                </c:pt>
                <c:pt idx="6069">
                  <c:v>60</c:v>
                </c:pt>
                <c:pt idx="6070">
                  <c:v>60</c:v>
                </c:pt>
                <c:pt idx="6071">
                  <c:v>60</c:v>
                </c:pt>
                <c:pt idx="6072">
                  <c:v>60</c:v>
                </c:pt>
                <c:pt idx="6073">
                  <c:v>60</c:v>
                </c:pt>
                <c:pt idx="6074">
                  <c:v>60</c:v>
                </c:pt>
                <c:pt idx="6075">
                  <c:v>60</c:v>
                </c:pt>
                <c:pt idx="6076">
                  <c:v>60</c:v>
                </c:pt>
                <c:pt idx="6077">
                  <c:v>60</c:v>
                </c:pt>
                <c:pt idx="6078">
                  <c:v>60</c:v>
                </c:pt>
                <c:pt idx="6079">
                  <c:v>60</c:v>
                </c:pt>
                <c:pt idx="6080">
                  <c:v>60</c:v>
                </c:pt>
                <c:pt idx="6081">
                  <c:v>60</c:v>
                </c:pt>
                <c:pt idx="6082">
                  <c:v>60</c:v>
                </c:pt>
                <c:pt idx="6083">
                  <c:v>60</c:v>
                </c:pt>
                <c:pt idx="6084">
                  <c:v>60</c:v>
                </c:pt>
                <c:pt idx="6085">
                  <c:v>60</c:v>
                </c:pt>
                <c:pt idx="6086">
                  <c:v>60</c:v>
                </c:pt>
                <c:pt idx="6087">
                  <c:v>60</c:v>
                </c:pt>
                <c:pt idx="6088">
                  <c:v>60</c:v>
                </c:pt>
                <c:pt idx="6089">
                  <c:v>60</c:v>
                </c:pt>
                <c:pt idx="6090">
                  <c:v>60</c:v>
                </c:pt>
                <c:pt idx="6091">
                  <c:v>60</c:v>
                </c:pt>
                <c:pt idx="6092">
                  <c:v>60</c:v>
                </c:pt>
                <c:pt idx="6093">
                  <c:v>60</c:v>
                </c:pt>
                <c:pt idx="6094">
                  <c:v>60</c:v>
                </c:pt>
                <c:pt idx="6095">
                  <c:v>60</c:v>
                </c:pt>
                <c:pt idx="6096">
                  <c:v>60</c:v>
                </c:pt>
                <c:pt idx="6097">
                  <c:v>60</c:v>
                </c:pt>
                <c:pt idx="6098">
                  <c:v>60</c:v>
                </c:pt>
                <c:pt idx="6099">
                  <c:v>60</c:v>
                </c:pt>
                <c:pt idx="6100">
                  <c:v>60</c:v>
                </c:pt>
                <c:pt idx="6101">
                  <c:v>60</c:v>
                </c:pt>
                <c:pt idx="6102">
                  <c:v>60</c:v>
                </c:pt>
                <c:pt idx="6103">
                  <c:v>60</c:v>
                </c:pt>
                <c:pt idx="6104">
                  <c:v>60</c:v>
                </c:pt>
                <c:pt idx="6105">
                  <c:v>60</c:v>
                </c:pt>
                <c:pt idx="6106">
                  <c:v>60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60</c:v>
                </c:pt>
                <c:pt idx="6130">
                  <c:v>60</c:v>
                </c:pt>
                <c:pt idx="6131">
                  <c:v>60</c:v>
                </c:pt>
                <c:pt idx="6132">
                  <c:v>60</c:v>
                </c:pt>
                <c:pt idx="6133">
                  <c:v>60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60</c:v>
                </c:pt>
                <c:pt idx="6138">
                  <c:v>60</c:v>
                </c:pt>
                <c:pt idx="6139">
                  <c:v>60</c:v>
                </c:pt>
                <c:pt idx="6140">
                  <c:v>60</c:v>
                </c:pt>
                <c:pt idx="6141">
                  <c:v>60</c:v>
                </c:pt>
                <c:pt idx="6142">
                  <c:v>60</c:v>
                </c:pt>
                <c:pt idx="6143">
                  <c:v>60</c:v>
                </c:pt>
                <c:pt idx="6144">
                  <c:v>60</c:v>
                </c:pt>
                <c:pt idx="6145">
                  <c:v>60</c:v>
                </c:pt>
                <c:pt idx="6146">
                  <c:v>60</c:v>
                </c:pt>
                <c:pt idx="6147">
                  <c:v>60</c:v>
                </c:pt>
                <c:pt idx="6148">
                  <c:v>60</c:v>
                </c:pt>
                <c:pt idx="6149">
                  <c:v>60</c:v>
                </c:pt>
                <c:pt idx="6150">
                  <c:v>60</c:v>
                </c:pt>
                <c:pt idx="6151">
                  <c:v>60</c:v>
                </c:pt>
                <c:pt idx="6152">
                  <c:v>60</c:v>
                </c:pt>
                <c:pt idx="6153">
                  <c:v>60</c:v>
                </c:pt>
                <c:pt idx="6154">
                  <c:v>60</c:v>
                </c:pt>
                <c:pt idx="6155">
                  <c:v>60</c:v>
                </c:pt>
                <c:pt idx="6156">
                  <c:v>60</c:v>
                </c:pt>
                <c:pt idx="6157">
                  <c:v>60</c:v>
                </c:pt>
                <c:pt idx="6158">
                  <c:v>60</c:v>
                </c:pt>
                <c:pt idx="6159">
                  <c:v>60</c:v>
                </c:pt>
                <c:pt idx="6160">
                  <c:v>60</c:v>
                </c:pt>
                <c:pt idx="6161">
                  <c:v>60</c:v>
                </c:pt>
                <c:pt idx="6162">
                  <c:v>60</c:v>
                </c:pt>
                <c:pt idx="6163">
                  <c:v>60</c:v>
                </c:pt>
                <c:pt idx="6164">
                  <c:v>60</c:v>
                </c:pt>
                <c:pt idx="6165">
                  <c:v>60</c:v>
                </c:pt>
                <c:pt idx="6166">
                  <c:v>60</c:v>
                </c:pt>
                <c:pt idx="6167">
                  <c:v>60</c:v>
                </c:pt>
                <c:pt idx="6168">
                  <c:v>60</c:v>
                </c:pt>
                <c:pt idx="6169">
                  <c:v>60</c:v>
                </c:pt>
                <c:pt idx="6170">
                  <c:v>60</c:v>
                </c:pt>
                <c:pt idx="6171">
                  <c:v>60</c:v>
                </c:pt>
                <c:pt idx="6172">
                  <c:v>60</c:v>
                </c:pt>
                <c:pt idx="6173">
                  <c:v>60</c:v>
                </c:pt>
                <c:pt idx="6174">
                  <c:v>60</c:v>
                </c:pt>
                <c:pt idx="6175">
                  <c:v>60</c:v>
                </c:pt>
                <c:pt idx="6176">
                  <c:v>60</c:v>
                </c:pt>
                <c:pt idx="6177">
                  <c:v>60</c:v>
                </c:pt>
                <c:pt idx="6178">
                  <c:v>60</c:v>
                </c:pt>
                <c:pt idx="6179">
                  <c:v>60</c:v>
                </c:pt>
                <c:pt idx="6180">
                  <c:v>60</c:v>
                </c:pt>
                <c:pt idx="6181">
                  <c:v>60</c:v>
                </c:pt>
                <c:pt idx="6182">
                  <c:v>60</c:v>
                </c:pt>
                <c:pt idx="6183">
                  <c:v>60</c:v>
                </c:pt>
                <c:pt idx="6184">
                  <c:v>60</c:v>
                </c:pt>
                <c:pt idx="6185">
                  <c:v>60</c:v>
                </c:pt>
                <c:pt idx="6186">
                  <c:v>60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60</c:v>
                </c:pt>
                <c:pt idx="6192">
                  <c:v>60</c:v>
                </c:pt>
                <c:pt idx="6193">
                  <c:v>60</c:v>
                </c:pt>
                <c:pt idx="6194">
                  <c:v>60</c:v>
                </c:pt>
                <c:pt idx="6195">
                  <c:v>60</c:v>
                </c:pt>
                <c:pt idx="6196">
                  <c:v>60</c:v>
                </c:pt>
                <c:pt idx="6197">
                  <c:v>60</c:v>
                </c:pt>
                <c:pt idx="6198">
                  <c:v>60</c:v>
                </c:pt>
                <c:pt idx="6199">
                  <c:v>60</c:v>
                </c:pt>
                <c:pt idx="6200">
                  <c:v>60</c:v>
                </c:pt>
                <c:pt idx="6201">
                  <c:v>60</c:v>
                </c:pt>
                <c:pt idx="6202">
                  <c:v>60</c:v>
                </c:pt>
                <c:pt idx="6203">
                  <c:v>60</c:v>
                </c:pt>
                <c:pt idx="6204">
                  <c:v>60</c:v>
                </c:pt>
                <c:pt idx="6205">
                  <c:v>60</c:v>
                </c:pt>
                <c:pt idx="6206">
                  <c:v>60</c:v>
                </c:pt>
                <c:pt idx="6207">
                  <c:v>60</c:v>
                </c:pt>
                <c:pt idx="6208">
                  <c:v>60</c:v>
                </c:pt>
                <c:pt idx="6209">
                  <c:v>60</c:v>
                </c:pt>
                <c:pt idx="6210">
                  <c:v>60</c:v>
                </c:pt>
                <c:pt idx="6211">
                  <c:v>60</c:v>
                </c:pt>
                <c:pt idx="6212">
                  <c:v>60</c:v>
                </c:pt>
                <c:pt idx="6213">
                  <c:v>60</c:v>
                </c:pt>
                <c:pt idx="6214">
                  <c:v>60</c:v>
                </c:pt>
                <c:pt idx="6215">
                  <c:v>60</c:v>
                </c:pt>
                <c:pt idx="6216">
                  <c:v>60</c:v>
                </c:pt>
                <c:pt idx="6217">
                  <c:v>60</c:v>
                </c:pt>
                <c:pt idx="6218">
                  <c:v>60</c:v>
                </c:pt>
                <c:pt idx="6219">
                  <c:v>60</c:v>
                </c:pt>
                <c:pt idx="6220">
                  <c:v>60</c:v>
                </c:pt>
                <c:pt idx="6221">
                  <c:v>60</c:v>
                </c:pt>
                <c:pt idx="6222">
                  <c:v>60</c:v>
                </c:pt>
                <c:pt idx="6223">
                  <c:v>60</c:v>
                </c:pt>
                <c:pt idx="6224">
                  <c:v>60</c:v>
                </c:pt>
                <c:pt idx="6225">
                  <c:v>60</c:v>
                </c:pt>
                <c:pt idx="6226">
                  <c:v>60</c:v>
                </c:pt>
                <c:pt idx="6227">
                  <c:v>60</c:v>
                </c:pt>
                <c:pt idx="6228">
                  <c:v>60</c:v>
                </c:pt>
                <c:pt idx="6229">
                  <c:v>60</c:v>
                </c:pt>
                <c:pt idx="6230">
                  <c:v>60</c:v>
                </c:pt>
                <c:pt idx="6231">
                  <c:v>60</c:v>
                </c:pt>
                <c:pt idx="6232">
                  <c:v>60</c:v>
                </c:pt>
                <c:pt idx="6233">
                  <c:v>60</c:v>
                </c:pt>
                <c:pt idx="6234">
                  <c:v>60</c:v>
                </c:pt>
                <c:pt idx="6235">
                  <c:v>60</c:v>
                </c:pt>
                <c:pt idx="6236">
                  <c:v>60</c:v>
                </c:pt>
                <c:pt idx="6237">
                  <c:v>60</c:v>
                </c:pt>
                <c:pt idx="6238">
                  <c:v>60</c:v>
                </c:pt>
                <c:pt idx="6239">
                  <c:v>60</c:v>
                </c:pt>
                <c:pt idx="6240">
                  <c:v>60</c:v>
                </c:pt>
                <c:pt idx="6241">
                  <c:v>60</c:v>
                </c:pt>
                <c:pt idx="6242">
                  <c:v>60</c:v>
                </c:pt>
                <c:pt idx="6243">
                  <c:v>60</c:v>
                </c:pt>
                <c:pt idx="6244">
                  <c:v>60</c:v>
                </c:pt>
                <c:pt idx="6245">
                  <c:v>60</c:v>
                </c:pt>
                <c:pt idx="6246">
                  <c:v>60</c:v>
                </c:pt>
                <c:pt idx="6247">
                  <c:v>60</c:v>
                </c:pt>
                <c:pt idx="6248">
                  <c:v>60</c:v>
                </c:pt>
                <c:pt idx="6249">
                  <c:v>60</c:v>
                </c:pt>
                <c:pt idx="6250">
                  <c:v>60</c:v>
                </c:pt>
                <c:pt idx="6251">
                  <c:v>60</c:v>
                </c:pt>
                <c:pt idx="6252">
                  <c:v>60</c:v>
                </c:pt>
                <c:pt idx="6253">
                  <c:v>60</c:v>
                </c:pt>
                <c:pt idx="6254">
                  <c:v>60</c:v>
                </c:pt>
                <c:pt idx="6255">
                  <c:v>60</c:v>
                </c:pt>
                <c:pt idx="6256">
                  <c:v>60</c:v>
                </c:pt>
                <c:pt idx="6257">
                  <c:v>60</c:v>
                </c:pt>
                <c:pt idx="6258">
                  <c:v>60</c:v>
                </c:pt>
                <c:pt idx="6259">
                  <c:v>60</c:v>
                </c:pt>
                <c:pt idx="6260">
                  <c:v>60</c:v>
                </c:pt>
                <c:pt idx="6261">
                  <c:v>60</c:v>
                </c:pt>
                <c:pt idx="6262">
                  <c:v>60</c:v>
                </c:pt>
                <c:pt idx="6263">
                  <c:v>60</c:v>
                </c:pt>
                <c:pt idx="6264">
                  <c:v>60</c:v>
                </c:pt>
                <c:pt idx="6265">
                  <c:v>60</c:v>
                </c:pt>
                <c:pt idx="6266">
                  <c:v>60</c:v>
                </c:pt>
                <c:pt idx="6267">
                  <c:v>60</c:v>
                </c:pt>
                <c:pt idx="6268">
                  <c:v>60</c:v>
                </c:pt>
                <c:pt idx="6269">
                  <c:v>60</c:v>
                </c:pt>
                <c:pt idx="6270">
                  <c:v>60</c:v>
                </c:pt>
                <c:pt idx="6271">
                  <c:v>60</c:v>
                </c:pt>
                <c:pt idx="6272">
                  <c:v>60</c:v>
                </c:pt>
                <c:pt idx="6273">
                  <c:v>60</c:v>
                </c:pt>
                <c:pt idx="6274">
                  <c:v>60</c:v>
                </c:pt>
                <c:pt idx="6275">
                  <c:v>60</c:v>
                </c:pt>
                <c:pt idx="6276">
                  <c:v>60</c:v>
                </c:pt>
                <c:pt idx="6277">
                  <c:v>60</c:v>
                </c:pt>
                <c:pt idx="6278">
                  <c:v>60</c:v>
                </c:pt>
                <c:pt idx="6279">
                  <c:v>60</c:v>
                </c:pt>
                <c:pt idx="6280">
                  <c:v>60</c:v>
                </c:pt>
                <c:pt idx="6281">
                  <c:v>60</c:v>
                </c:pt>
                <c:pt idx="6282">
                  <c:v>60</c:v>
                </c:pt>
                <c:pt idx="6283">
                  <c:v>60</c:v>
                </c:pt>
                <c:pt idx="6284">
                  <c:v>60</c:v>
                </c:pt>
                <c:pt idx="6285">
                  <c:v>60</c:v>
                </c:pt>
                <c:pt idx="6286">
                  <c:v>60</c:v>
                </c:pt>
                <c:pt idx="6287">
                  <c:v>60</c:v>
                </c:pt>
                <c:pt idx="6288">
                  <c:v>60</c:v>
                </c:pt>
                <c:pt idx="6289">
                  <c:v>60</c:v>
                </c:pt>
                <c:pt idx="6290">
                  <c:v>60</c:v>
                </c:pt>
                <c:pt idx="6291">
                  <c:v>60</c:v>
                </c:pt>
                <c:pt idx="6292">
                  <c:v>60</c:v>
                </c:pt>
                <c:pt idx="6293">
                  <c:v>60</c:v>
                </c:pt>
                <c:pt idx="6294">
                  <c:v>60</c:v>
                </c:pt>
                <c:pt idx="6295">
                  <c:v>60</c:v>
                </c:pt>
                <c:pt idx="6296">
                  <c:v>60</c:v>
                </c:pt>
                <c:pt idx="6297">
                  <c:v>60</c:v>
                </c:pt>
                <c:pt idx="6298">
                  <c:v>60</c:v>
                </c:pt>
                <c:pt idx="6299">
                  <c:v>60</c:v>
                </c:pt>
                <c:pt idx="6300">
                  <c:v>60</c:v>
                </c:pt>
                <c:pt idx="6301">
                  <c:v>60</c:v>
                </c:pt>
                <c:pt idx="6302">
                  <c:v>60</c:v>
                </c:pt>
                <c:pt idx="6303">
                  <c:v>60</c:v>
                </c:pt>
                <c:pt idx="6304">
                  <c:v>60</c:v>
                </c:pt>
                <c:pt idx="6305">
                  <c:v>60</c:v>
                </c:pt>
                <c:pt idx="6306">
                  <c:v>60</c:v>
                </c:pt>
                <c:pt idx="6307">
                  <c:v>60</c:v>
                </c:pt>
                <c:pt idx="6308">
                  <c:v>60</c:v>
                </c:pt>
                <c:pt idx="6309">
                  <c:v>60</c:v>
                </c:pt>
                <c:pt idx="6310">
                  <c:v>60</c:v>
                </c:pt>
                <c:pt idx="6311">
                  <c:v>60</c:v>
                </c:pt>
                <c:pt idx="6312">
                  <c:v>60</c:v>
                </c:pt>
                <c:pt idx="6313">
                  <c:v>60</c:v>
                </c:pt>
                <c:pt idx="6314">
                  <c:v>60</c:v>
                </c:pt>
                <c:pt idx="6315">
                  <c:v>60</c:v>
                </c:pt>
                <c:pt idx="6316">
                  <c:v>60</c:v>
                </c:pt>
                <c:pt idx="6317">
                  <c:v>60</c:v>
                </c:pt>
                <c:pt idx="6318">
                  <c:v>60</c:v>
                </c:pt>
                <c:pt idx="6319">
                  <c:v>60</c:v>
                </c:pt>
                <c:pt idx="6320">
                  <c:v>60</c:v>
                </c:pt>
                <c:pt idx="6321">
                  <c:v>60</c:v>
                </c:pt>
                <c:pt idx="6322">
                  <c:v>60</c:v>
                </c:pt>
                <c:pt idx="6323">
                  <c:v>60</c:v>
                </c:pt>
                <c:pt idx="6324">
                  <c:v>60</c:v>
                </c:pt>
                <c:pt idx="6325">
                  <c:v>60</c:v>
                </c:pt>
                <c:pt idx="6326">
                  <c:v>60</c:v>
                </c:pt>
                <c:pt idx="6327">
                  <c:v>60</c:v>
                </c:pt>
                <c:pt idx="6328">
                  <c:v>60</c:v>
                </c:pt>
                <c:pt idx="6329">
                  <c:v>60</c:v>
                </c:pt>
                <c:pt idx="6330">
                  <c:v>60</c:v>
                </c:pt>
                <c:pt idx="6331">
                  <c:v>60</c:v>
                </c:pt>
                <c:pt idx="6332">
                  <c:v>60</c:v>
                </c:pt>
                <c:pt idx="6333">
                  <c:v>60</c:v>
                </c:pt>
                <c:pt idx="6334">
                  <c:v>60</c:v>
                </c:pt>
                <c:pt idx="6335">
                  <c:v>60</c:v>
                </c:pt>
                <c:pt idx="6336">
                  <c:v>60</c:v>
                </c:pt>
                <c:pt idx="6337">
                  <c:v>60</c:v>
                </c:pt>
                <c:pt idx="6338">
                  <c:v>60</c:v>
                </c:pt>
                <c:pt idx="6339">
                  <c:v>60</c:v>
                </c:pt>
                <c:pt idx="6340">
                  <c:v>60</c:v>
                </c:pt>
                <c:pt idx="6341">
                  <c:v>60</c:v>
                </c:pt>
                <c:pt idx="6342">
                  <c:v>60</c:v>
                </c:pt>
                <c:pt idx="6343">
                  <c:v>60</c:v>
                </c:pt>
                <c:pt idx="6344">
                  <c:v>60</c:v>
                </c:pt>
                <c:pt idx="6345">
                  <c:v>60</c:v>
                </c:pt>
                <c:pt idx="6346">
                  <c:v>60</c:v>
                </c:pt>
                <c:pt idx="6347">
                  <c:v>60</c:v>
                </c:pt>
                <c:pt idx="6348">
                  <c:v>60</c:v>
                </c:pt>
                <c:pt idx="6349">
                  <c:v>60</c:v>
                </c:pt>
                <c:pt idx="6350">
                  <c:v>60</c:v>
                </c:pt>
                <c:pt idx="6351">
                  <c:v>60</c:v>
                </c:pt>
                <c:pt idx="6352">
                  <c:v>60</c:v>
                </c:pt>
                <c:pt idx="6353">
                  <c:v>60</c:v>
                </c:pt>
                <c:pt idx="6354">
                  <c:v>60</c:v>
                </c:pt>
                <c:pt idx="6355">
                  <c:v>60</c:v>
                </c:pt>
                <c:pt idx="6356">
                  <c:v>60</c:v>
                </c:pt>
                <c:pt idx="6357">
                  <c:v>60</c:v>
                </c:pt>
                <c:pt idx="6358">
                  <c:v>60</c:v>
                </c:pt>
                <c:pt idx="6359">
                  <c:v>60</c:v>
                </c:pt>
                <c:pt idx="6360">
                  <c:v>60</c:v>
                </c:pt>
                <c:pt idx="6361">
                  <c:v>60</c:v>
                </c:pt>
                <c:pt idx="6362">
                  <c:v>60</c:v>
                </c:pt>
                <c:pt idx="6363">
                  <c:v>60</c:v>
                </c:pt>
                <c:pt idx="6364">
                  <c:v>60</c:v>
                </c:pt>
                <c:pt idx="6365">
                  <c:v>60</c:v>
                </c:pt>
                <c:pt idx="6366">
                  <c:v>60</c:v>
                </c:pt>
                <c:pt idx="6367">
                  <c:v>60</c:v>
                </c:pt>
                <c:pt idx="6368">
                  <c:v>60</c:v>
                </c:pt>
                <c:pt idx="6369">
                  <c:v>60</c:v>
                </c:pt>
                <c:pt idx="6370">
                  <c:v>60</c:v>
                </c:pt>
                <c:pt idx="6371">
                  <c:v>60</c:v>
                </c:pt>
                <c:pt idx="6372">
                  <c:v>60</c:v>
                </c:pt>
                <c:pt idx="6373">
                  <c:v>60</c:v>
                </c:pt>
                <c:pt idx="6374">
                  <c:v>60</c:v>
                </c:pt>
                <c:pt idx="6375">
                  <c:v>60</c:v>
                </c:pt>
                <c:pt idx="6376">
                  <c:v>60</c:v>
                </c:pt>
                <c:pt idx="6377">
                  <c:v>60</c:v>
                </c:pt>
                <c:pt idx="6378">
                  <c:v>60</c:v>
                </c:pt>
                <c:pt idx="6379">
                  <c:v>60</c:v>
                </c:pt>
                <c:pt idx="6380">
                  <c:v>60</c:v>
                </c:pt>
                <c:pt idx="6381">
                  <c:v>60</c:v>
                </c:pt>
                <c:pt idx="6382">
                  <c:v>60</c:v>
                </c:pt>
                <c:pt idx="6383">
                  <c:v>60</c:v>
                </c:pt>
                <c:pt idx="6384">
                  <c:v>60</c:v>
                </c:pt>
                <c:pt idx="6385">
                  <c:v>60</c:v>
                </c:pt>
                <c:pt idx="6386">
                  <c:v>60</c:v>
                </c:pt>
                <c:pt idx="6387">
                  <c:v>60</c:v>
                </c:pt>
                <c:pt idx="6388">
                  <c:v>60</c:v>
                </c:pt>
                <c:pt idx="6389">
                  <c:v>60</c:v>
                </c:pt>
                <c:pt idx="6390">
                  <c:v>60</c:v>
                </c:pt>
                <c:pt idx="6391">
                  <c:v>60</c:v>
                </c:pt>
                <c:pt idx="6392">
                  <c:v>60</c:v>
                </c:pt>
                <c:pt idx="6393">
                  <c:v>60</c:v>
                </c:pt>
                <c:pt idx="6394">
                  <c:v>60</c:v>
                </c:pt>
                <c:pt idx="6395">
                  <c:v>60</c:v>
                </c:pt>
                <c:pt idx="6396">
                  <c:v>60</c:v>
                </c:pt>
                <c:pt idx="6397">
                  <c:v>60</c:v>
                </c:pt>
                <c:pt idx="6398">
                  <c:v>60</c:v>
                </c:pt>
                <c:pt idx="6399">
                  <c:v>60</c:v>
                </c:pt>
                <c:pt idx="6400">
                  <c:v>60</c:v>
                </c:pt>
                <c:pt idx="6401">
                  <c:v>60</c:v>
                </c:pt>
                <c:pt idx="6402">
                  <c:v>60</c:v>
                </c:pt>
                <c:pt idx="6403">
                  <c:v>60</c:v>
                </c:pt>
                <c:pt idx="6404">
                  <c:v>60</c:v>
                </c:pt>
                <c:pt idx="6405">
                  <c:v>60</c:v>
                </c:pt>
                <c:pt idx="6406">
                  <c:v>60</c:v>
                </c:pt>
                <c:pt idx="6407">
                  <c:v>60</c:v>
                </c:pt>
                <c:pt idx="6408">
                  <c:v>60</c:v>
                </c:pt>
                <c:pt idx="6409">
                  <c:v>60</c:v>
                </c:pt>
                <c:pt idx="6410">
                  <c:v>60</c:v>
                </c:pt>
                <c:pt idx="6411">
                  <c:v>60</c:v>
                </c:pt>
                <c:pt idx="6412">
                  <c:v>60</c:v>
                </c:pt>
                <c:pt idx="6413">
                  <c:v>60</c:v>
                </c:pt>
                <c:pt idx="6414">
                  <c:v>60</c:v>
                </c:pt>
                <c:pt idx="6415">
                  <c:v>60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80</c:v>
                </c:pt>
                <c:pt idx="7272">
                  <c:v>80</c:v>
                </c:pt>
                <c:pt idx="7273">
                  <c:v>80</c:v>
                </c:pt>
                <c:pt idx="7274">
                  <c:v>80</c:v>
                </c:pt>
                <c:pt idx="7275">
                  <c:v>80</c:v>
                </c:pt>
                <c:pt idx="7276">
                  <c:v>80</c:v>
                </c:pt>
                <c:pt idx="7277">
                  <c:v>80</c:v>
                </c:pt>
                <c:pt idx="7278">
                  <c:v>80</c:v>
                </c:pt>
                <c:pt idx="7279">
                  <c:v>80</c:v>
                </c:pt>
                <c:pt idx="7280">
                  <c:v>80</c:v>
                </c:pt>
                <c:pt idx="7281">
                  <c:v>80</c:v>
                </c:pt>
                <c:pt idx="7282">
                  <c:v>80</c:v>
                </c:pt>
                <c:pt idx="7283">
                  <c:v>80</c:v>
                </c:pt>
                <c:pt idx="7284">
                  <c:v>80</c:v>
                </c:pt>
                <c:pt idx="7285">
                  <c:v>80</c:v>
                </c:pt>
                <c:pt idx="7286">
                  <c:v>80</c:v>
                </c:pt>
                <c:pt idx="7287">
                  <c:v>80</c:v>
                </c:pt>
                <c:pt idx="7288">
                  <c:v>80</c:v>
                </c:pt>
                <c:pt idx="7289">
                  <c:v>80</c:v>
                </c:pt>
                <c:pt idx="7290">
                  <c:v>80</c:v>
                </c:pt>
                <c:pt idx="7291">
                  <c:v>80</c:v>
                </c:pt>
                <c:pt idx="7292">
                  <c:v>80</c:v>
                </c:pt>
                <c:pt idx="7293">
                  <c:v>80</c:v>
                </c:pt>
                <c:pt idx="7294">
                  <c:v>80</c:v>
                </c:pt>
                <c:pt idx="7295">
                  <c:v>80</c:v>
                </c:pt>
                <c:pt idx="7296">
                  <c:v>80</c:v>
                </c:pt>
                <c:pt idx="7297">
                  <c:v>80</c:v>
                </c:pt>
                <c:pt idx="7298">
                  <c:v>80</c:v>
                </c:pt>
                <c:pt idx="7299">
                  <c:v>80</c:v>
                </c:pt>
                <c:pt idx="7300">
                  <c:v>80</c:v>
                </c:pt>
                <c:pt idx="7301">
                  <c:v>80</c:v>
                </c:pt>
                <c:pt idx="7302">
                  <c:v>80</c:v>
                </c:pt>
                <c:pt idx="7303">
                  <c:v>80</c:v>
                </c:pt>
                <c:pt idx="7304">
                  <c:v>80</c:v>
                </c:pt>
                <c:pt idx="7305">
                  <c:v>80</c:v>
                </c:pt>
                <c:pt idx="7306">
                  <c:v>80</c:v>
                </c:pt>
                <c:pt idx="7307">
                  <c:v>80</c:v>
                </c:pt>
                <c:pt idx="7308">
                  <c:v>80</c:v>
                </c:pt>
                <c:pt idx="7309">
                  <c:v>80</c:v>
                </c:pt>
                <c:pt idx="7310">
                  <c:v>80</c:v>
                </c:pt>
                <c:pt idx="7311">
                  <c:v>80</c:v>
                </c:pt>
                <c:pt idx="7312">
                  <c:v>80</c:v>
                </c:pt>
                <c:pt idx="7313">
                  <c:v>80</c:v>
                </c:pt>
                <c:pt idx="7314">
                  <c:v>80</c:v>
                </c:pt>
                <c:pt idx="7315">
                  <c:v>80</c:v>
                </c:pt>
                <c:pt idx="7316">
                  <c:v>80</c:v>
                </c:pt>
                <c:pt idx="7317">
                  <c:v>80</c:v>
                </c:pt>
                <c:pt idx="7318">
                  <c:v>80</c:v>
                </c:pt>
                <c:pt idx="7319">
                  <c:v>80</c:v>
                </c:pt>
                <c:pt idx="7320">
                  <c:v>80</c:v>
                </c:pt>
                <c:pt idx="7321">
                  <c:v>80</c:v>
                </c:pt>
                <c:pt idx="7322">
                  <c:v>80</c:v>
                </c:pt>
                <c:pt idx="7323">
                  <c:v>80</c:v>
                </c:pt>
                <c:pt idx="7324">
                  <c:v>80</c:v>
                </c:pt>
                <c:pt idx="7325">
                  <c:v>80</c:v>
                </c:pt>
                <c:pt idx="7326">
                  <c:v>80</c:v>
                </c:pt>
                <c:pt idx="7327">
                  <c:v>80</c:v>
                </c:pt>
                <c:pt idx="7328">
                  <c:v>80</c:v>
                </c:pt>
                <c:pt idx="7329">
                  <c:v>80</c:v>
                </c:pt>
                <c:pt idx="7330">
                  <c:v>80</c:v>
                </c:pt>
                <c:pt idx="7331">
                  <c:v>80</c:v>
                </c:pt>
                <c:pt idx="7332">
                  <c:v>80</c:v>
                </c:pt>
                <c:pt idx="7333">
                  <c:v>80</c:v>
                </c:pt>
                <c:pt idx="7334">
                  <c:v>80</c:v>
                </c:pt>
                <c:pt idx="7335">
                  <c:v>80</c:v>
                </c:pt>
                <c:pt idx="7336">
                  <c:v>80</c:v>
                </c:pt>
                <c:pt idx="7337">
                  <c:v>80</c:v>
                </c:pt>
                <c:pt idx="7338">
                  <c:v>80</c:v>
                </c:pt>
                <c:pt idx="7339">
                  <c:v>80</c:v>
                </c:pt>
                <c:pt idx="7340">
                  <c:v>80</c:v>
                </c:pt>
                <c:pt idx="7341">
                  <c:v>80</c:v>
                </c:pt>
                <c:pt idx="7342">
                  <c:v>80</c:v>
                </c:pt>
                <c:pt idx="7343">
                  <c:v>80</c:v>
                </c:pt>
                <c:pt idx="7344">
                  <c:v>80</c:v>
                </c:pt>
                <c:pt idx="7345">
                  <c:v>80</c:v>
                </c:pt>
                <c:pt idx="7346">
                  <c:v>80</c:v>
                </c:pt>
                <c:pt idx="7347">
                  <c:v>80</c:v>
                </c:pt>
                <c:pt idx="7348">
                  <c:v>80</c:v>
                </c:pt>
                <c:pt idx="7349">
                  <c:v>80</c:v>
                </c:pt>
                <c:pt idx="7350">
                  <c:v>80</c:v>
                </c:pt>
                <c:pt idx="7351">
                  <c:v>80</c:v>
                </c:pt>
                <c:pt idx="7352">
                  <c:v>80</c:v>
                </c:pt>
                <c:pt idx="7353">
                  <c:v>80</c:v>
                </c:pt>
                <c:pt idx="7354">
                  <c:v>80</c:v>
                </c:pt>
                <c:pt idx="7355">
                  <c:v>80</c:v>
                </c:pt>
                <c:pt idx="7356">
                  <c:v>80</c:v>
                </c:pt>
                <c:pt idx="7357">
                  <c:v>80</c:v>
                </c:pt>
                <c:pt idx="7358">
                  <c:v>80</c:v>
                </c:pt>
                <c:pt idx="7359">
                  <c:v>80</c:v>
                </c:pt>
                <c:pt idx="7360">
                  <c:v>80</c:v>
                </c:pt>
                <c:pt idx="7361">
                  <c:v>80</c:v>
                </c:pt>
                <c:pt idx="7362">
                  <c:v>80</c:v>
                </c:pt>
                <c:pt idx="7363">
                  <c:v>80</c:v>
                </c:pt>
                <c:pt idx="7364">
                  <c:v>80</c:v>
                </c:pt>
                <c:pt idx="7365">
                  <c:v>80</c:v>
                </c:pt>
                <c:pt idx="7366">
                  <c:v>80</c:v>
                </c:pt>
                <c:pt idx="7367">
                  <c:v>80</c:v>
                </c:pt>
                <c:pt idx="7368">
                  <c:v>80</c:v>
                </c:pt>
                <c:pt idx="7369">
                  <c:v>80</c:v>
                </c:pt>
                <c:pt idx="7370">
                  <c:v>80</c:v>
                </c:pt>
                <c:pt idx="7371">
                  <c:v>80</c:v>
                </c:pt>
                <c:pt idx="7372">
                  <c:v>80</c:v>
                </c:pt>
                <c:pt idx="7373">
                  <c:v>80</c:v>
                </c:pt>
                <c:pt idx="7374">
                  <c:v>80</c:v>
                </c:pt>
                <c:pt idx="7375">
                  <c:v>80</c:v>
                </c:pt>
                <c:pt idx="7376">
                  <c:v>80</c:v>
                </c:pt>
                <c:pt idx="7377">
                  <c:v>80</c:v>
                </c:pt>
                <c:pt idx="7378">
                  <c:v>80</c:v>
                </c:pt>
                <c:pt idx="7379">
                  <c:v>80</c:v>
                </c:pt>
                <c:pt idx="7380">
                  <c:v>80</c:v>
                </c:pt>
                <c:pt idx="7381">
                  <c:v>80</c:v>
                </c:pt>
                <c:pt idx="7382">
                  <c:v>80</c:v>
                </c:pt>
                <c:pt idx="7383">
                  <c:v>80</c:v>
                </c:pt>
                <c:pt idx="7384">
                  <c:v>80</c:v>
                </c:pt>
                <c:pt idx="7385">
                  <c:v>80</c:v>
                </c:pt>
                <c:pt idx="7386">
                  <c:v>80</c:v>
                </c:pt>
                <c:pt idx="7387">
                  <c:v>80</c:v>
                </c:pt>
                <c:pt idx="7388">
                  <c:v>80</c:v>
                </c:pt>
                <c:pt idx="7389">
                  <c:v>80</c:v>
                </c:pt>
                <c:pt idx="7390">
                  <c:v>80</c:v>
                </c:pt>
                <c:pt idx="7391">
                  <c:v>80</c:v>
                </c:pt>
                <c:pt idx="7392">
                  <c:v>80</c:v>
                </c:pt>
                <c:pt idx="7393">
                  <c:v>80</c:v>
                </c:pt>
                <c:pt idx="7394">
                  <c:v>80</c:v>
                </c:pt>
                <c:pt idx="7395">
                  <c:v>80</c:v>
                </c:pt>
                <c:pt idx="7396">
                  <c:v>80</c:v>
                </c:pt>
                <c:pt idx="7397">
                  <c:v>80</c:v>
                </c:pt>
                <c:pt idx="7398">
                  <c:v>80</c:v>
                </c:pt>
                <c:pt idx="7399">
                  <c:v>80</c:v>
                </c:pt>
                <c:pt idx="7400">
                  <c:v>80</c:v>
                </c:pt>
                <c:pt idx="7401">
                  <c:v>80</c:v>
                </c:pt>
                <c:pt idx="7402">
                  <c:v>80</c:v>
                </c:pt>
                <c:pt idx="7403">
                  <c:v>80</c:v>
                </c:pt>
                <c:pt idx="7404">
                  <c:v>80</c:v>
                </c:pt>
                <c:pt idx="7405">
                  <c:v>80</c:v>
                </c:pt>
                <c:pt idx="7406">
                  <c:v>80</c:v>
                </c:pt>
                <c:pt idx="7407">
                  <c:v>80</c:v>
                </c:pt>
                <c:pt idx="7408">
                  <c:v>80</c:v>
                </c:pt>
                <c:pt idx="7409">
                  <c:v>80</c:v>
                </c:pt>
                <c:pt idx="7410">
                  <c:v>80</c:v>
                </c:pt>
                <c:pt idx="7411">
                  <c:v>80</c:v>
                </c:pt>
                <c:pt idx="7412">
                  <c:v>80</c:v>
                </c:pt>
                <c:pt idx="7413">
                  <c:v>80</c:v>
                </c:pt>
                <c:pt idx="7414">
                  <c:v>80</c:v>
                </c:pt>
                <c:pt idx="7415">
                  <c:v>80</c:v>
                </c:pt>
                <c:pt idx="7416">
                  <c:v>80</c:v>
                </c:pt>
                <c:pt idx="7417">
                  <c:v>80</c:v>
                </c:pt>
                <c:pt idx="7418">
                  <c:v>80</c:v>
                </c:pt>
                <c:pt idx="7419">
                  <c:v>80</c:v>
                </c:pt>
                <c:pt idx="7420">
                  <c:v>80</c:v>
                </c:pt>
                <c:pt idx="7421">
                  <c:v>80</c:v>
                </c:pt>
                <c:pt idx="7422">
                  <c:v>80</c:v>
                </c:pt>
                <c:pt idx="7423">
                  <c:v>80</c:v>
                </c:pt>
                <c:pt idx="7424">
                  <c:v>80</c:v>
                </c:pt>
                <c:pt idx="7425">
                  <c:v>80</c:v>
                </c:pt>
                <c:pt idx="7426">
                  <c:v>80</c:v>
                </c:pt>
                <c:pt idx="7427">
                  <c:v>80</c:v>
                </c:pt>
                <c:pt idx="7428">
                  <c:v>80</c:v>
                </c:pt>
                <c:pt idx="7429">
                  <c:v>80</c:v>
                </c:pt>
                <c:pt idx="7430">
                  <c:v>80</c:v>
                </c:pt>
                <c:pt idx="7431">
                  <c:v>80</c:v>
                </c:pt>
                <c:pt idx="7432">
                  <c:v>80</c:v>
                </c:pt>
                <c:pt idx="7433">
                  <c:v>80</c:v>
                </c:pt>
                <c:pt idx="7434">
                  <c:v>80</c:v>
                </c:pt>
                <c:pt idx="7435">
                  <c:v>80</c:v>
                </c:pt>
                <c:pt idx="7436">
                  <c:v>80</c:v>
                </c:pt>
                <c:pt idx="7437">
                  <c:v>80</c:v>
                </c:pt>
                <c:pt idx="7438">
                  <c:v>80</c:v>
                </c:pt>
                <c:pt idx="7439">
                  <c:v>80</c:v>
                </c:pt>
                <c:pt idx="7440">
                  <c:v>80</c:v>
                </c:pt>
                <c:pt idx="7441">
                  <c:v>80</c:v>
                </c:pt>
                <c:pt idx="7442">
                  <c:v>80</c:v>
                </c:pt>
                <c:pt idx="7443">
                  <c:v>80</c:v>
                </c:pt>
                <c:pt idx="7444">
                  <c:v>80</c:v>
                </c:pt>
                <c:pt idx="7445">
                  <c:v>80</c:v>
                </c:pt>
                <c:pt idx="7446">
                  <c:v>80</c:v>
                </c:pt>
                <c:pt idx="7447">
                  <c:v>80</c:v>
                </c:pt>
                <c:pt idx="7448">
                  <c:v>80</c:v>
                </c:pt>
                <c:pt idx="7449">
                  <c:v>80</c:v>
                </c:pt>
                <c:pt idx="7450">
                  <c:v>80</c:v>
                </c:pt>
                <c:pt idx="7451">
                  <c:v>80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80</c:v>
                </c:pt>
                <c:pt idx="7459">
                  <c:v>80</c:v>
                </c:pt>
                <c:pt idx="7460">
                  <c:v>80</c:v>
                </c:pt>
                <c:pt idx="7461">
                  <c:v>80</c:v>
                </c:pt>
                <c:pt idx="7462">
                  <c:v>80</c:v>
                </c:pt>
                <c:pt idx="7463">
                  <c:v>80</c:v>
                </c:pt>
                <c:pt idx="7464">
                  <c:v>80</c:v>
                </c:pt>
                <c:pt idx="7465">
                  <c:v>80</c:v>
                </c:pt>
                <c:pt idx="7466">
                  <c:v>80</c:v>
                </c:pt>
                <c:pt idx="7467">
                  <c:v>80</c:v>
                </c:pt>
                <c:pt idx="7468">
                  <c:v>80</c:v>
                </c:pt>
                <c:pt idx="7469">
                  <c:v>80</c:v>
                </c:pt>
                <c:pt idx="7470">
                  <c:v>80</c:v>
                </c:pt>
                <c:pt idx="7471">
                  <c:v>80</c:v>
                </c:pt>
                <c:pt idx="7472">
                  <c:v>80</c:v>
                </c:pt>
                <c:pt idx="7473">
                  <c:v>80</c:v>
                </c:pt>
                <c:pt idx="7474">
                  <c:v>80</c:v>
                </c:pt>
                <c:pt idx="7475">
                  <c:v>80</c:v>
                </c:pt>
                <c:pt idx="7476">
                  <c:v>80</c:v>
                </c:pt>
                <c:pt idx="7477">
                  <c:v>80</c:v>
                </c:pt>
                <c:pt idx="7478">
                  <c:v>80</c:v>
                </c:pt>
                <c:pt idx="7479">
                  <c:v>80</c:v>
                </c:pt>
                <c:pt idx="7480">
                  <c:v>80</c:v>
                </c:pt>
                <c:pt idx="7481">
                  <c:v>80</c:v>
                </c:pt>
                <c:pt idx="7482">
                  <c:v>80</c:v>
                </c:pt>
                <c:pt idx="7483">
                  <c:v>80</c:v>
                </c:pt>
                <c:pt idx="7484">
                  <c:v>80</c:v>
                </c:pt>
                <c:pt idx="7485">
                  <c:v>80</c:v>
                </c:pt>
                <c:pt idx="7486">
                  <c:v>80</c:v>
                </c:pt>
                <c:pt idx="7487">
                  <c:v>80</c:v>
                </c:pt>
                <c:pt idx="7488">
                  <c:v>80</c:v>
                </c:pt>
                <c:pt idx="7489">
                  <c:v>80</c:v>
                </c:pt>
                <c:pt idx="7490">
                  <c:v>80</c:v>
                </c:pt>
                <c:pt idx="7491">
                  <c:v>80</c:v>
                </c:pt>
                <c:pt idx="7492">
                  <c:v>80</c:v>
                </c:pt>
                <c:pt idx="7493">
                  <c:v>80</c:v>
                </c:pt>
                <c:pt idx="7494">
                  <c:v>80</c:v>
                </c:pt>
                <c:pt idx="7495">
                  <c:v>80</c:v>
                </c:pt>
                <c:pt idx="7496">
                  <c:v>80</c:v>
                </c:pt>
                <c:pt idx="7497">
                  <c:v>80</c:v>
                </c:pt>
                <c:pt idx="7498">
                  <c:v>80</c:v>
                </c:pt>
                <c:pt idx="7499">
                  <c:v>80</c:v>
                </c:pt>
                <c:pt idx="7500">
                  <c:v>80</c:v>
                </c:pt>
                <c:pt idx="7501">
                  <c:v>80</c:v>
                </c:pt>
                <c:pt idx="7502">
                  <c:v>80</c:v>
                </c:pt>
                <c:pt idx="7503">
                  <c:v>80</c:v>
                </c:pt>
                <c:pt idx="7504">
                  <c:v>80</c:v>
                </c:pt>
                <c:pt idx="7505">
                  <c:v>80</c:v>
                </c:pt>
                <c:pt idx="7506">
                  <c:v>80</c:v>
                </c:pt>
                <c:pt idx="7507">
                  <c:v>80</c:v>
                </c:pt>
                <c:pt idx="7508">
                  <c:v>80</c:v>
                </c:pt>
                <c:pt idx="7509">
                  <c:v>80</c:v>
                </c:pt>
                <c:pt idx="7510">
                  <c:v>80</c:v>
                </c:pt>
                <c:pt idx="7511">
                  <c:v>80</c:v>
                </c:pt>
                <c:pt idx="7512">
                  <c:v>80</c:v>
                </c:pt>
                <c:pt idx="7513">
                  <c:v>80</c:v>
                </c:pt>
                <c:pt idx="7514">
                  <c:v>80</c:v>
                </c:pt>
                <c:pt idx="7515">
                  <c:v>80</c:v>
                </c:pt>
                <c:pt idx="7516">
                  <c:v>80</c:v>
                </c:pt>
                <c:pt idx="7517">
                  <c:v>80</c:v>
                </c:pt>
                <c:pt idx="7518">
                  <c:v>80</c:v>
                </c:pt>
                <c:pt idx="7519">
                  <c:v>80</c:v>
                </c:pt>
                <c:pt idx="7520">
                  <c:v>80</c:v>
                </c:pt>
                <c:pt idx="7521">
                  <c:v>80</c:v>
                </c:pt>
                <c:pt idx="7522">
                  <c:v>80</c:v>
                </c:pt>
                <c:pt idx="7523">
                  <c:v>80</c:v>
                </c:pt>
                <c:pt idx="7524">
                  <c:v>80</c:v>
                </c:pt>
                <c:pt idx="7525">
                  <c:v>80</c:v>
                </c:pt>
                <c:pt idx="7526">
                  <c:v>80</c:v>
                </c:pt>
                <c:pt idx="7527">
                  <c:v>80</c:v>
                </c:pt>
                <c:pt idx="7528">
                  <c:v>80</c:v>
                </c:pt>
                <c:pt idx="7529">
                  <c:v>80</c:v>
                </c:pt>
                <c:pt idx="7530">
                  <c:v>80</c:v>
                </c:pt>
                <c:pt idx="7531">
                  <c:v>80</c:v>
                </c:pt>
                <c:pt idx="7532">
                  <c:v>80</c:v>
                </c:pt>
                <c:pt idx="7533">
                  <c:v>80</c:v>
                </c:pt>
                <c:pt idx="7534">
                  <c:v>80</c:v>
                </c:pt>
                <c:pt idx="7535">
                  <c:v>80</c:v>
                </c:pt>
                <c:pt idx="7536">
                  <c:v>80</c:v>
                </c:pt>
                <c:pt idx="7537">
                  <c:v>80</c:v>
                </c:pt>
                <c:pt idx="7538">
                  <c:v>80</c:v>
                </c:pt>
                <c:pt idx="7539">
                  <c:v>80</c:v>
                </c:pt>
                <c:pt idx="7540">
                  <c:v>80</c:v>
                </c:pt>
                <c:pt idx="7541">
                  <c:v>80</c:v>
                </c:pt>
                <c:pt idx="7542">
                  <c:v>80</c:v>
                </c:pt>
                <c:pt idx="7543">
                  <c:v>80</c:v>
                </c:pt>
                <c:pt idx="7544">
                  <c:v>80</c:v>
                </c:pt>
                <c:pt idx="7545">
                  <c:v>80</c:v>
                </c:pt>
                <c:pt idx="7546">
                  <c:v>80</c:v>
                </c:pt>
                <c:pt idx="7547">
                  <c:v>80</c:v>
                </c:pt>
                <c:pt idx="7548">
                  <c:v>80</c:v>
                </c:pt>
                <c:pt idx="7549">
                  <c:v>80</c:v>
                </c:pt>
                <c:pt idx="7550">
                  <c:v>80</c:v>
                </c:pt>
                <c:pt idx="7551">
                  <c:v>80</c:v>
                </c:pt>
                <c:pt idx="7552">
                  <c:v>80</c:v>
                </c:pt>
                <c:pt idx="7553">
                  <c:v>80</c:v>
                </c:pt>
                <c:pt idx="7554">
                  <c:v>80</c:v>
                </c:pt>
                <c:pt idx="7555">
                  <c:v>80</c:v>
                </c:pt>
                <c:pt idx="7556">
                  <c:v>80</c:v>
                </c:pt>
                <c:pt idx="7557">
                  <c:v>80</c:v>
                </c:pt>
                <c:pt idx="7558">
                  <c:v>80</c:v>
                </c:pt>
                <c:pt idx="7559">
                  <c:v>80</c:v>
                </c:pt>
                <c:pt idx="7560">
                  <c:v>80</c:v>
                </c:pt>
                <c:pt idx="7561">
                  <c:v>80</c:v>
                </c:pt>
                <c:pt idx="7562">
                  <c:v>80</c:v>
                </c:pt>
                <c:pt idx="7563">
                  <c:v>80</c:v>
                </c:pt>
                <c:pt idx="7564">
                  <c:v>80</c:v>
                </c:pt>
                <c:pt idx="7565">
                  <c:v>80</c:v>
                </c:pt>
                <c:pt idx="7566">
                  <c:v>80</c:v>
                </c:pt>
                <c:pt idx="7567">
                  <c:v>80</c:v>
                </c:pt>
                <c:pt idx="7568">
                  <c:v>80</c:v>
                </c:pt>
                <c:pt idx="7569">
                  <c:v>80</c:v>
                </c:pt>
                <c:pt idx="7570">
                  <c:v>80</c:v>
                </c:pt>
                <c:pt idx="7571">
                  <c:v>80</c:v>
                </c:pt>
                <c:pt idx="7572">
                  <c:v>80</c:v>
                </c:pt>
                <c:pt idx="7573">
                  <c:v>80</c:v>
                </c:pt>
                <c:pt idx="7574">
                  <c:v>80</c:v>
                </c:pt>
                <c:pt idx="7575">
                  <c:v>80</c:v>
                </c:pt>
                <c:pt idx="7576">
                  <c:v>80</c:v>
                </c:pt>
                <c:pt idx="7577">
                  <c:v>80</c:v>
                </c:pt>
                <c:pt idx="7578">
                  <c:v>80</c:v>
                </c:pt>
                <c:pt idx="7579">
                  <c:v>80</c:v>
                </c:pt>
                <c:pt idx="7580">
                  <c:v>80</c:v>
                </c:pt>
                <c:pt idx="7581">
                  <c:v>80</c:v>
                </c:pt>
                <c:pt idx="7582">
                  <c:v>80</c:v>
                </c:pt>
                <c:pt idx="7583">
                  <c:v>80</c:v>
                </c:pt>
                <c:pt idx="7584">
                  <c:v>80</c:v>
                </c:pt>
                <c:pt idx="7585">
                  <c:v>80</c:v>
                </c:pt>
                <c:pt idx="7586">
                  <c:v>80</c:v>
                </c:pt>
                <c:pt idx="7587">
                  <c:v>80</c:v>
                </c:pt>
                <c:pt idx="7588">
                  <c:v>80</c:v>
                </c:pt>
                <c:pt idx="7589">
                  <c:v>80</c:v>
                </c:pt>
                <c:pt idx="7590">
                  <c:v>80</c:v>
                </c:pt>
                <c:pt idx="7591">
                  <c:v>80</c:v>
                </c:pt>
                <c:pt idx="7592">
                  <c:v>80</c:v>
                </c:pt>
                <c:pt idx="7593">
                  <c:v>80</c:v>
                </c:pt>
                <c:pt idx="7594">
                  <c:v>80</c:v>
                </c:pt>
                <c:pt idx="7595">
                  <c:v>80</c:v>
                </c:pt>
                <c:pt idx="7596">
                  <c:v>80</c:v>
                </c:pt>
                <c:pt idx="7597">
                  <c:v>80</c:v>
                </c:pt>
                <c:pt idx="7598">
                  <c:v>80</c:v>
                </c:pt>
                <c:pt idx="7599">
                  <c:v>80</c:v>
                </c:pt>
                <c:pt idx="7600">
                  <c:v>80</c:v>
                </c:pt>
                <c:pt idx="7601">
                  <c:v>80</c:v>
                </c:pt>
                <c:pt idx="7602">
                  <c:v>80</c:v>
                </c:pt>
                <c:pt idx="7603">
                  <c:v>80</c:v>
                </c:pt>
                <c:pt idx="7604">
                  <c:v>80</c:v>
                </c:pt>
                <c:pt idx="7605">
                  <c:v>80</c:v>
                </c:pt>
                <c:pt idx="7606">
                  <c:v>80</c:v>
                </c:pt>
                <c:pt idx="7607">
                  <c:v>80</c:v>
                </c:pt>
                <c:pt idx="7608">
                  <c:v>80</c:v>
                </c:pt>
                <c:pt idx="7609">
                  <c:v>80</c:v>
                </c:pt>
                <c:pt idx="7610">
                  <c:v>80</c:v>
                </c:pt>
                <c:pt idx="7611">
                  <c:v>80</c:v>
                </c:pt>
                <c:pt idx="7612">
                  <c:v>80</c:v>
                </c:pt>
                <c:pt idx="7613">
                  <c:v>80</c:v>
                </c:pt>
                <c:pt idx="7614">
                  <c:v>80</c:v>
                </c:pt>
                <c:pt idx="7615">
                  <c:v>80</c:v>
                </c:pt>
                <c:pt idx="7616">
                  <c:v>80</c:v>
                </c:pt>
                <c:pt idx="7617">
                  <c:v>80</c:v>
                </c:pt>
                <c:pt idx="7618">
                  <c:v>80</c:v>
                </c:pt>
                <c:pt idx="7619">
                  <c:v>80</c:v>
                </c:pt>
                <c:pt idx="7620">
                  <c:v>80</c:v>
                </c:pt>
                <c:pt idx="7621">
                  <c:v>80</c:v>
                </c:pt>
                <c:pt idx="7622">
                  <c:v>80</c:v>
                </c:pt>
                <c:pt idx="7623">
                  <c:v>80</c:v>
                </c:pt>
                <c:pt idx="7624">
                  <c:v>80</c:v>
                </c:pt>
                <c:pt idx="7625">
                  <c:v>80</c:v>
                </c:pt>
                <c:pt idx="7626">
                  <c:v>80</c:v>
                </c:pt>
                <c:pt idx="7627">
                  <c:v>80</c:v>
                </c:pt>
                <c:pt idx="7628">
                  <c:v>80</c:v>
                </c:pt>
                <c:pt idx="7629">
                  <c:v>80</c:v>
                </c:pt>
                <c:pt idx="7630">
                  <c:v>80</c:v>
                </c:pt>
                <c:pt idx="7631">
                  <c:v>80</c:v>
                </c:pt>
                <c:pt idx="7632">
                  <c:v>80</c:v>
                </c:pt>
                <c:pt idx="7633">
                  <c:v>80</c:v>
                </c:pt>
                <c:pt idx="7634">
                  <c:v>80</c:v>
                </c:pt>
                <c:pt idx="7635">
                  <c:v>80</c:v>
                </c:pt>
                <c:pt idx="7636">
                  <c:v>80</c:v>
                </c:pt>
                <c:pt idx="7637">
                  <c:v>80</c:v>
                </c:pt>
                <c:pt idx="7638">
                  <c:v>80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80</c:v>
                </c:pt>
                <c:pt idx="7643">
                  <c:v>80</c:v>
                </c:pt>
                <c:pt idx="7644">
                  <c:v>80</c:v>
                </c:pt>
                <c:pt idx="7645">
                  <c:v>80</c:v>
                </c:pt>
                <c:pt idx="7646">
                  <c:v>80</c:v>
                </c:pt>
                <c:pt idx="7647">
                  <c:v>80</c:v>
                </c:pt>
                <c:pt idx="7648">
                  <c:v>80</c:v>
                </c:pt>
                <c:pt idx="7649">
                  <c:v>80</c:v>
                </c:pt>
                <c:pt idx="7650">
                  <c:v>80</c:v>
                </c:pt>
                <c:pt idx="7651">
                  <c:v>80</c:v>
                </c:pt>
                <c:pt idx="7652">
                  <c:v>80</c:v>
                </c:pt>
                <c:pt idx="7653">
                  <c:v>80</c:v>
                </c:pt>
                <c:pt idx="7654">
                  <c:v>80</c:v>
                </c:pt>
                <c:pt idx="7655">
                  <c:v>80</c:v>
                </c:pt>
                <c:pt idx="7656">
                  <c:v>80</c:v>
                </c:pt>
                <c:pt idx="7657">
                  <c:v>80</c:v>
                </c:pt>
                <c:pt idx="7658">
                  <c:v>80</c:v>
                </c:pt>
                <c:pt idx="7659">
                  <c:v>80</c:v>
                </c:pt>
                <c:pt idx="7660">
                  <c:v>80</c:v>
                </c:pt>
                <c:pt idx="7661">
                  <c:v>80</c:v>
                </c:pt>
                <c:pt idx="7662">
                  <c:v>80</c:v>
                </c:pt>
                <c:pt idx="7663">
                  <c:v>80</c:v>
                </c:pt>
                <c:pt idx="7664">
                  <c:v>80</c:v>
                </c:pt>
                <c:pt idx="7665">
                  <c:v>80</c:v>
                </c:pt>
                <c:pt idx="7666">
                  <c:v>80</c:v>
                </c:pt>
                <c:pt idx="7667">
                  <c:v>80</c:v>
                </c:pt>
                <c:pt idx="7668">
                  <c:v>80</c:v>
                </c:pt>
                <c:pt idx="7669">
                  <c:v>80</c:v>
                </c:pt>
                <c:pt idx="7670">
                  <c:v>80</c:v>
                </c:pt>
                <c:pt idx="7671">
                  <c:v>80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80</c:v>
                </c:pt>
                <c:pt idx="7676">
                  <c:v>80</c:v>
                </c:pt>
                <c:pt idx="7677">
                  <c:v>80</c:v>
                </c:pt>
                <c:pt idx="7678">
                  <c:v>80</c:v>
                </c:pt>
                <c:pt idx="7679">
                  <c:v>80</c:v>
                </c:pt>
                <c:pt idx="7680">
                  <c:v>80</c:v>
                </c:pt>
                <c:pt idx="7681">
                  <c:v>80</c:v>
                </c:pt>
                <c:pt idx="7682">
                  <c:v>80</c:v>
                </c:pt>
                <c:pt idx="7683">
                  <c:v>80</c:v>
                </c:pt>
                <c:pt idx="7684">
                  <c:v>80</c:v>
                </c:pt>
                <c:pt idx="7685">
                  <c:v>80</c:v>
                </c:pt>
                <c:pt idx="7686">
                  <c:v>80</c:v>
                </c:pt>
                <c:pt idx="7687">
                  <c:v>80</c:v>
                </c:pt>
                <c:pt idx="7688">
                  <c:v>80</c:v>
                </c:pt>
                <c:pt idx="7689">
                  <c:v>80</c:v>
                </c:pt>
                <c:pt idx="7690">
                  <c:v>80</c:v>
                </c:pt>
                <c:pt idx="7691">
                  <c:v>80</c:v>
                </c:pt>
                <c:pt idx="7692">
                  <c:v>80</c:v>
                </c:pt>
                <c:pt idx="7693">
                  <c:v>80</c:v>
                </c:pt>
                <c:pt idx="7694">
                  <c:v>80</c:v>
                </c:pt>
                <c:pt idx="7695">
                  <c:v>80</c:v>
                </c:pt>
                <c:pt idx="7696">
                  <c:v>80</c:v>
                </c:pt>
                <c:pt idx="7697">
                  <c:v>80</c:v>
                </c:pt>
                <c:pt idx="7698">
                  <c:v>80</c:v>
                </c:pt>
                <c:pt idx="7699">
                  <c:v>80</c:v>
                </c:pt>
                <c:pt idx="7700">
                  <c:v>80</c:v>
                </c:pt>
                <c:pt idx="7701">
                  <c:v>80</c:v>
                </c:pt>
                <c:pt idx="7702">
                  <c:v>80</c:v>
                </c:pt>
                <c:pt idx="7703">
                  <c:v>80</c:v>
                </c:pt>
                <c:pt idx="7704">
                  <c:v>80</c:v>
                </c:pt>
                <c:pt idx="7705">
                  <c:v>80</c:v>
                </c:pt>
                <c:pt idx="7706">
                  <c:v>80</c:v>
                </c:pt>
                <c:pt idx="7707">
                  <c:v>80</c:v>
                </c:pt>
                <c:pt idx="7708">
                  <c:v>80</c:v>
                </c:pt>
                <c:pt idx="7709">
                  <c:v>80</c:v>
                </c:pt>
                <c:pt idx="7710">
                  <c:v>80</c:v>
                </c:pt>
                <c:pt idx="7711">
                  <c:v>80</c:v>
                </c:pt>
                <c:pt idx="7712">
                  <c:v>80</c:v>
                </c:pt>
                <c:pt idx="7713">
                  <c:v>80</c:v>
                </c:pt>
                <c:pt idx="7714">
                  <c:v>80</c:v>
                </c:pt>
                <c:pt idx="7715">
                  <c:v>80</c:v>
                </c:pt>
                <c:pt idx="7716">
                  <c:v>80</c:v>
                </c:pt>
                <c:pt idx="7717">
                  <c:v>80</c:v>
                </c:pt>
                <c:pt idx="7718">
                  <c:v>80</c:v>
                </c:pt>
                <c:pt idx="7719">
                  <c:v>80</c:v>
                </c:pt>
                <c:pt idx="7720">
                  <c:v>80</c:v>
                </c:pt>
                <c:pt idx="7721">
                  <c:v>80</c:v>
                </c:pt>
                <c:pt idx="7722">
                  <c:v>80</c:v>
                </c:pt>
                <c:pt idx="7723">
                  <c:v>80</c:v>
                </c:pt>
                <c:pt idx="7724">
                  <c:v>80</c:v>
                </c:pt>
                <c:pt idx="7725">
                  <c:v>80</c:v>
                </c:pt>
                <c:pt idx="7726">
                  <c:v>80</c:v>
                </c:pt>
                <c:pt idx="7727">
                  <c:v>80</c:v>
                </c:pt>
                <c:pt idx="7728">
                  <c:v>80</c:v>
                </c:pt>
                <c:pt idx="7729">
                  <c:v>80</c:v>
                </c:pt>
                <c:pt idx="7730">
                  <c:v>80</c:v>
                </c:pt>
                <c:pt idx="7731">
                  <c:v>80</c:v>
                </c:pt>
                <c:pt idx="7732">
                  <c:v>80</c:v>
                </c:pt>
                <c:pt idx="7733">
                  <c:v>80</c:v>
                </c:pt>
                <c:pt idx="7734">
                  <c:v>80</c:v>
                </c:pt>
                <c:pt idx="7735">
                  <c:v>80</c:v>
                </c:pt>
                <c:pt idx="7736">
                  <c:v>80</c:v>
                </c:pt>
                <c:pt idx="7737">
                  <c:v>80</c:v>
                </c:pt>
                <c:pt idx="7738">
                  <c:v>80</c:v>
                </c:pt>
                <c:pt idx="7739">
                  <c:v>80</c:v>
                </c:pt>
                <c:pt idx="7740">
                  <c:v>80</c:v>
                </c:pt>
                <c:pt idx="7741">
                  <c:v>80</c:v>
                </c:pt>
                <c:pt idx="7742">
                  <c:v>80</c:v>
                </c:pt>
                <c:pt idx="7743">
                  <c:v>80</c:v>
                </c:pt>
                <c:pt idx="7744">
                  <c:v>80</c:v>
                </c:pt>
                <c:pt idx="7745">
                  <c:v>80</c:v>
                </c:pt>
                <c:pt idx="7746">
                  <c:v>80</c:v>
                </c:pt>
                <c:pt idx="7747">
                  <c:v>80</c:v>
                </c:pt>
                <c:pt idx="7748">
                  <c:v>80</c:v>
                </c:pt>
                <c:pt idx="7749">
                  <c:v>80</c:v>
                </c:pt>
                <c:pt idx="7750">
                  <c:v>80</c:v>
                </c:pt>
                <c:pt idx="7751">
                  <c:v>80</c:v>
                </c:pt>
                <c:pt idx="7752">
                  <c:v>80</c:v>
                </c:pt>
                <c:pt idx="7753">
                  <c:v>80</c:v>
                </c:pt>
                <c:pt idx="7754">
                  <c:v>80</c:v>
                </c:pt>
                <c:pt idx="7755">
                  <c:v>80</c:v>
                </c:pt>
                <c:pt idx="7756">
                  <c:v>80</c:v>
                </c:pt>
                <c:pt idx="7757">
                  <c:v>80</c:v>
                </c:pt>
                <c:pt idx="7758">
                  <c:v>80</c:v>
                </c:pt>
                <c:pt idx="7759">
                  <c:v>80</c:v>
                </c:pt>
                <c:pt idx="7760">
                  <c:v>80</c:v>
                </c:pt>
                <c:pt idx="7761">
                  <c:v>80</c:v>
                </c:pt>
                <c:pt idx="7762">
                  <c:v>80</c:v>
                </c:pt>
                <c:pt idx="7763">
                  <c:v>80</c:v>
                </c:pt>
                <c:pt idx="7764">
                  <c:v>80</c:v>
                </c:pt>
                <c:pt idx="7765">
                  <c:v>80</c:v>
                </c:pt>
                <c:pt idx="7766">
                  <c:v>80</c:v>
                </c:pt>
                <c:pt idx="7767">
                  <c:v>80</c:v>
                </c:pt>
                <c:pt idx="7768">
                  <c:v>80</c:v>
                </c:pt>
                <c:pt idx="7769">
                  <c:v>80</c:v>
                </c:pt>
                <c:pt idx="7770">
                  <c:v>80</c:v>
                </c:pt>
                <c:pt idx="7771">
                  <c:v>80</c:v>
                </c:pt>
                <c:pt idx="7772">
                  <c:v>80</c:v>
                </c:pt>
                <c:pt idx="7773">
                  <c:v>80</c:v>
                </c:pt>
                <c:pt idx="7774">
                  <c:v>80</c:v>
                </c:pt>
                <c:pt idx="7775">
                  <c:v>80</c:v>
                </c:pt>
                <c:pt idx="7776">
                  <c:v>80</c:v>
                </c:pt>
                <c:pt idx="7777">
                  <c:v>80</c:v>
                </c:pt>
                <c:pt idx="7778">
                  <c:v>80</c:v>
                </c:pt>
                <c:pt idx="7779">
                  <c:v>80</c:v>
                </c:pt>
                <c:pt idx="7780">
                  <c:v>80</c:v>
                </c:pt>
                <c:pt idx="7781">
                  <c:v>80</c:v>
                </c:pt>
                <c:pt idx="7782">
                  <c:v>80</c:v>
                </c:pt>
                <c:pt idx="7783">
                  <c:v>80</c:v>
                </c:pt>
                <c:pt idx="7784">
                  <c:v>80</c:v>
                </c:pt>
                <c:pt idx="7785">
                  <c:v>80</c:v>
                </c:pt>
                <c:pt idx="7786">
                  <c:v>80</c:v>
                </c:pt>
                <c:pt idx="7787">
                  <c:v>80</c:v>
                </c:pt>
                <c:pt idx="7788">
                  <c:v>80</c:v>
                </c:pt>
                <c:pt idx="7789">
                  <c:v>80</c:v>
                </c:pt>
                <c:pt idx="7790">
                  <c:v>80</c:v>
                </c:pt>
                <c:pt idx="7791">
                  <c:v>80</c:v>
                </c:pt>
                <c:pt idx="7792">
                  <c:v>80</c:v>
                </c:pt>
                <c:pt idx="7793">
                  <c:v>80</c:v>
                </c:pt>
                <c:pt idx="7794">
                  <c:v>80</c:v>
                </c:pt>
                <c:pt idx="7795">
                  <c:v>80</c:v>
                </c:pt>
                <c:pt idx="7796">
                  <c:v>80</c:v>
                </c:pt>
                <c:pt idx="7797">
                  <c:v>80</c:v>
                </c:pt>
                <c:pt idx="7798">
                  <c:v>80</c:v>
                </c:pt>
                <c:pt idx="7799">
                  <c:v>80</c:v>
                </c:pt>
                <c:pt idx="7800">
                  <c:v>80</c:v>
                </c:pt>
                <c:pt idx="7801">
                  <c:v>80</c:v>
                </c:pt>
                <c:pt idx="7802">
                  <c:v>80</c:v>
                </c:pt>
                <c:pt idx="7803">
                  <c:v>80</c:v>
                </c:pt>
                <c:pt idx="7804">
                  <c:v>80</c:v>
                </c:pt>
                <c:pt idx="7805">
                  <c:v>80</c:v>
                </c:pt>
                <c:pt idx="7806">
                  <c:v>80</c:v>
                </c:pt>
                <c:pt idx="7807">
                  <c:v>80</c:v>
                </c:pt>
                <c:pt idx="7808">
                  <c:v>80</c:v>
                </c:pt>
                <c:pt idx="7809">
                  <c:v>80</c:v>
                </c:pt>
                <c:pt idx="7810">
                  <c:v>80</c:v>
                </c:pt>
                <c:pt idx="7811">
                  <c:v>80</c:v>
                </c:pt>
                <c:pt idx="7812">
                  <c:v>80</c:v>
                </c:pt>
                <c:pt idx="7813">
                  <c:v>80</c:v>
                </c:pt>
                <c:pt idx="7814">
                  <c:v>80</c:v>
                </c:pt>
                <c:pt idx="7815">
                  <c:v>80</c:v>
                </c:pt>
                <c:pt idx="7816">
                  <c:v>80</c:v>
                </c:pt>
                <c:pt idx="7817">
                  <c:v>80</c:v>
                </c:pt>
                <c:pt idx="7818">
                  <c:v>80</c:v>
                </c:pt>
                <c:pt idx="7819">
                  <c:v>80</c:v>
                </c:pt>
                <c:pt idx="7820">
                  <c:v>80</c:v>
                </c:pt>
                <c:pt idx="7821">
                  <c:v>80</c:v>
                </c:pt>
                <c:pt idx="7822">
                  <c:v>80</c:v>
                </c:pt>
                <c:pt idx="7823">
                  <c:v>80</c:v>
                </c:pt>
                <c:pt idx="7824">
                  <c:v>80</c:v>
                </c:pt>
                <c:pt idx="7825">
                  <c:v>80</c:v>
                </c:pt>
                <c:pt idx="7826">
                  <c:v>80</c:v>
                </c:pt>
                <c:pt idx="7827">
                  <c:v>80</c:v>
                </c:pt>
                <c:pt idx="7828">
                  <c:v>80</c:v>
                </c:pt>
                <c:pt idx="7829">
                  <c:v>80</c:v>
                </c:pt>
                <c:pt idx="7830">
                  <c:v>80</c:v>
                </c:pt>
                <c:pt idx="7831">
                  <c:v>80</c:v>
                </c:pt>
                <c:pt idx="7832">
                  <c:v>80</c:v>
                </c:pt>
                <c:pt idx="7833">
                  <c:v>80</c:v>
                </c:pt>
                <c:pt idx="7834">
                  <c:v>80</c:v>
                </c:pt>
                <c:pt idx="7835">
                  <c:v>80</c:v>
                </c:pt>
                <c:pt idx="7836">
                  <c:v>80</c:v>
                </c:pt>
                <c:pt idx="7837">
                  <c:v>80</c:v>
                </c:pt>
                <c:pt idx="7838">
                  <c:v>80</c:v>
                </c:pt>
                <c:pt idx="7839">
                  <c:v>80</c:v>
                </c:pt>
                <c:pt idx="7840">
                  <c:v>80</c:v>
                </c:pt>
                <c:pt idx="7841">
                  <c:v>80</c:v>
                </c:pt>
                <c:pt idx="7842">
                  <c:v>80</c:v>
                </c:pt>
                <c:pt idx="7843">
                  <c:v>80</c:v>
                </c:pt>
                <c:pt idx="7844">
                  <c:v>80</c:v>
                </c:pt>
                <c:pt idx="7845">
                  <c:v>80</c:v>
                </c:pt>
                <c:pt idx="7846">
                  <c:v>80</c:v>
                </c:pt>
                <c:pt idx="7847">
                  <c:v>80</c:v>
                </c:pt>
                <c:pt idx="7848">
                  <c:v>80</c:v>
                </c:pt>
                <c:pt idx="7849">
                  <c:v>80</c:v>
                </c:pt>
                <c:pt idx="7850">
                  <c:v>80</c:v>
                </c:pt>
                <c:pt idx="7851">
                  <c:v>80</c:v>
                </c:pt>
                <c:pt idx="7852">
                  <c:v>80</c:v>
                </c:pt>
                <c:pt idx="7853">
                  <c:v>80</c:v>
                </c:pt>
                <c:pt idx="7854">
                  <c:v>80</c:v>
                </c:pt>
                <c:pt idx="7855">
                  <c:v>80</c:v>
                </c:pt>
                <c:pt idx="7856">
                  <c:v>80</c:v>
                </c:pt>
                <c:pt idx="7857">
                  <c:v>80</c:v>
                </c:pt>
                <c:pt idx="7858">
                  <c:v>80</c:v>
                </c:pt>
                <c:pt idx="7859">
                  <c:v>80</c:v>
                </c:pt>
                <c:pt idx="7860">
                  <c:v>80</c:v>
                </c:pt>
                <c:pt idx="7861">
                  <c:v>80</c:v>
                </c:pt>
                <c:pt idx="7862">
                  <c:v>80</c:v>
                </c:pt>
                <c:pt idx="7863">
                  <c:v>80</c:v>
                </c:pt>
                <c:pt idx="7864">
                  <c:v>80</c:v>
                </c:pt>
                <c:pt idx="7865">
                  <c:v>80</c:v>
                </c:pt>
                <c:pt idx="7866">
                  <c:v>80</c:v>
                </c:pt>
                <c:pt idx="7867">
                  <c:v>80</c:v>
                </c:pt>
                <c:pt idx="7868">
                  <c:v>80</c:v>
                </c:pt>
                <c:pt idx="7869">
                  <c:v>80</c:v>
                </c:pt>
                <c:pt idx="7870">
                  <c:v>80</c:v>
                </c:pt>
                <c:pt idx="7871">
                  <c:v>80</c:v>
                </c:pt>
                <c:pt idx="7872">
                  <c:v>80</c:v>
                </c:pt>
                <c:pt idx="7873">
                  <c:v>80</c:v>
                </c:pt>
                <c:pt idx="7874">
                  <c:v>80</c:v>
                </c:pt>
                <c:pt idx="7875">
                  <c:v>80</c:v>
                </c:pt>
                <c:pt idx="7876">
                  <c:v>80</c:v>
                </c:pt>
                <c:pt idx="7877">
                  <c:v>80</c:v>
                </c:pt>
                <c:pt idx="7878">
                  <c:v>80</c:v>
                </c:pt>
                <c:pt idx="7879">
                  <c:v>80</c:v>
                </c:pt>
                <c:pt idx="7880">
                  <c:v>80</c:v>
                </c:pt>
                <c:pt idx="7881">
                  <c:v>80</c:v>
                </c:pt>
                <c:pt idx="7882">
                  <c:v>80</c:v>
                </c:pt>
                <c:pt idx="7883">
                  <c:v>80</c:v>
                </c:pt>
                <c:pt idx="7884">
                  <c:v>80</c:v>
                </c:pt>
                <c:pt idx="7885">
                  <c:v>80</c:v>
                </c:pt>
                <c:pt idx="7886">
                  <c:v>80</c:v>
                </c:pt>
                <c:pt idx="7887">
                  <c:v>80</c:v>
                </c:pt>
                <c:pt idx="7888">
                  <c:v>80</c:v>
                </c:pt>
                <c:pt idx="7889">
                  <c:v>80</c:v>
                </c:pt>
                <c:pt idx="7890">
                  <c:v>80</c:v>
                </c:pt>
                <c:pt idx="7891">
                  <c:v>80</c:v>
                </c:pt>
                <c:pt idx="7892">
                  <c:v>80</c:v>
                </c:pt>
                <c:pt idx="7893">
                  <c:v>80</c:v>
                </c:pt>
                <c:pt idx="7894">
                  <c:v>80</c:v>
                </c:pt>
                <c:pt idx="7895">
                  <c:v>80</c:v>
                </c:pt>
                <c:pt idx="7896">
                  <c:v>80</c:v>
                </c:pt>
                <c:pt idx="7897">
                  <c:v>80</c:v>
                </c:pt>
                <c:pt idx="7898">
                  <c:v>80</c:v>
                </c:pt>
                <c:pt idx="7899">
                  <c:v>80</c:v>
                </c:pt>
                <c:pt idx="7900">
                  <c:v>80</c:v>
                </c:pt>
                <c:pt idx="7901">
                  <c:v>80</c:v>
                </c:pt>
                <c:pt idx="7902">
                  <c:v>80</c:v>
                </c:pt>
                <c:pt idx="7903">
                  <c:v>80</c:v>
                </c:pt>
                <c:pt idx="7904">
                  <c:v>80</c:v>
                </c:pt>
                <c:pt idx="7905">
                  <c:v>80</c:v>
                </c:pt>
                <c:pt idx="7906">
                  <c:v>80</c:v>
                </c:pt>
                <c:pt idx="7907">
                  <c:v>80</c:v>
                </c:pt>
                <c:pt idx="7908">
                  <c:v>80</c:v>
                </c:pt>
                <c:pt idx="7909">
                  <c:v>80</c:v>
                </c:pt>
                <c:pt idx="7910">
                  <c:v>80</c:v>
                </c:pt>
                <c:pt idx="7911">
                  <c:v>80</c:v>
                </c:pt>
                <c:pt idx="7912">
                  <c:v>80</c:v>
                </c:pt>
                <c:pt idx="7913">
                  <c:v>80</c:v>
                </c:pt>
                <c:pt idx="7914">
                  <c:v>80</c:v>
                </c:pt>
                <c:pt idx="7915">
                  <c:v>80</c:v>
                </c:pt>
                <c:pt idx="7916">
                  <c:v>80</c:v>
                </c:pt>
                <c:pt idx="7917">
                  <c:v>80</c:v>
                </c:pt>
                <c:pt idx="7918">
                  <c:v>80</c:v>
                </c:pt>
                <c:pt idx="7919">
                  <c:v>80</c:v>
                </c:pt>
                <c:pt idx="7920">
                  <c:v>80</c:v>
                </c:pt>
                <c:pt idx="7921">
                  <c:v>80</c:v>
                </c:pt>
                <c:pt idx="7922">
                  <c:v>80</c:v>
                </c:pt>
                <c:pt idx="7923">
                  <c:v>80</c:v>
                </c:pt>
                <c:pt idx="7924">
                  <c:v>80</c:v>
                </c:pt>
                <c:pt idx="7925">
                  <c:v>80</c:v>
                </c:pt>
                <c:pt idx="7926">
                  <c:v>80</c:v>
                </c:pt>
                <c:pt idx="7927">
                  <c:v>80</c:v>
                </c:pt>
                <c:pt idx="7928">
                  <c:v>80</c:v>
                </c:pt>
                <c:pt idx="7929">
                  <c:v>80</c:v>
                </c:pt>
                <c:pt idx="7930">
                  <c:v>80</c:v>
                </c:pt>
                <c:pt idx="7931">
                  <c:v>80</c:v>
                </c:pt>
                <c:pt idx="7932">
                  <c:v>80</c:v>
                </c:pt>
                <c:pt idx="7933">
                  <c:v>80</c:v>
                </c:pt>
                <c:pt idx="7934">
                  <c:v>80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80</c:v>
                </c:pt>
                <c:pt idx="7939">
                  <c:v>80</c:v>
                </c:pt>
                <c:pt idx="7940">
                  <c:v>80</c:v>
                </c:pt>
                <c:pt idx="7941">
                  <c:v>80</c:v>
                </c:pt>
                <c:pt idx="7942">
                  <c:v>80</c:v>
                </c:pt>
                <c:pt idx="7943">
                  <c:v>80</c:v>
                </c:pt>
                <c:pt idx="7944">
                  <c:v>80</c:v>
                </c:pt>
                <c:pt idx="7945">
                  <c:v>80</c:v>
                </c:pt>
                <c:pt idx="7946">
                  <c:v>80</c:v>
                </c:pt>
                <c:pt idx="7947">
                  <c:v>80</c:v>
                </c:pt>
                <c:pt idx="7948">
                  <c:v>80</c:v>
                </c:pt>
                <c:pt idx="7949">
                  <c:v>80</c:v>
                </c:pt>
                <c:pt idx="7950">
                  <c:v>80</c:v>
                </c:pt>
                <c:pt idx="7951">
                  <c:v>80</c:v>
                </c:pt>
                <c:pt idx="7952">
                  <c:v>80</c:v>
                </c:pt>
                <c:pt idx="7953">
                  <c:v>80</c:v>
                </c:pt>
                <c:pt idx="7954">
                  <c:v>80</c:v>
                </c:pt>
                <c:pt idx="7955">
                  <c:v>80</c:v>
                </c:pt>
                <c:pt idx="7956">
                  <c:v>80</c:v>
                </c:pt>
                <c:pt idx="7957">
                  <c:v>80</c:v>
                </c:pt>
                <c:pt idx="7958">
                  <c:v>80</c:v>
                </c:pt>
                <c:pt idx="7959">
                  <c:v>80</c:v>
                </c:pt>
                <c:pt idx="7960">
                  <c:v>80</c:v>
                </c:pt>
                <c:pt idx="7961">
                  <c:v>80</c:v>
                </c:pt>
                <c:pt idx="7962">
                  <c:v>80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80</c:v>
                </c:pt>
                <c:pt idx="7971">
                  <c:v>80</c:v>
                </c:pt>
                <c:pt idx="7972">
                  <c:v>80</c:v>
                </c:pt>
                <c:pt idx="7973">
                  <c:v>80</c:v>
                </c:pt>
                <c:pt idx="7974">
                  <c:v>80</c:v>
                </c:pt>
                <c:pt idx="7975">
                  <c:v>80</c:v>
                </c:pt>
                <c:pt idx="7976">
                  <c:v>80</c:v>
                </c:pt>
                <c:pt idx="7977">
                  <c:v>80</c:v>
                </c:pt>
                <c:pt idx="7978">
                  <c:v>80</c:v>
                </c:pt>
                <c:pt idx="7979">
                  <c:v>80</c:v>
                </c:pt>
                <c:pt idx="7980">
                  <c:v>80</c:v>
                </c:pt>
                <c:pt idx="7981">
                  <c:v>80</c:v>
                </c:pt>
                <c:pt idx="7982">
                  <c:v>80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80</c:v>
                </c:pt>
                <c:pt idx="7994">
                  <c:v>80</c:v>
                </c:pt>
                <c:pt idx="7995">
                  <c:v>80</c:v>
                </c:pt>
                <c:pt idx="7996">
                  <c:v>80</c:v>
                </c:pt>
                <c:pt idx="7997">
                  <c:v>80</c:v>
                </c:pt>
                <c:pt idx="7998">
                  <c:v>80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90</c:v>
                </c:pt>
                <c:pt idx="8127">
                  <c:v>90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90</c:v>
                </c:pt>
                <c:pt idx="8134">
                  <c:v>90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90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90</c:v>
                </c:pt>
                <c:pt idx="8153">
                  <c:v>90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90</c:v>
                </c:pt>
                <c:pt idx="8161">
                  <c:v>90</c:v>
                </c:pt>
                <c:pt idx="8162">
                  <c:v>90</c:v>
                </c:pt>
                <c:pt idx="8163">
                  <c:v>90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90</c:v>
                </c:pt>
                <c:pt idx="8171">
                  <c:v>90</c:v>
                </c:pt>
                <c:pt idx="8172">
                  <c:v>90</c:v>
                </c:pt>
                <c:pt idx="8173">
                  <c:v>90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90</c:v>
                </c:pt>
                <c:pt idx="8184">
                  <c:v>90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90</c:v>
                </c:pt>
                <c:pt idx="8214">
                  <c:v>90</c:v>
                </c:pt>
                <c:pt idx="8215">
                  <c:v>90</c:v>
                </c:pt>
                <c:pt idx="8216">
                  <c:v>90</c:v>
                </c:pt>
                <c:pt idx="8217">
                  <c:v>90</c:v>
                </c:pt>
                <c:pt idx="8218">
                  <c:v>90</c:v>
                </c:pt>
                <c:pt idx="8219">
                  <c:v>90</c:v>
                </c:pt>
                <c:pt idx="8220">
                  <c:v>90</c:v>
                </c:pt>
                <c:pt idx="8221">
                  <c:v>90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90</c:v>
                </c:pt>
                <c:pt idx="8245">
                  <c:v>90</c:v>
                </c:pt>
                <c:pt idx="8246">
                  <c:v>90</c:v>
                </c:pt>
                <c:pt idx="8247">
                  <c:v>90</c:v>
                </c:pt>
                <c:pt idx="8248">
                  <c:v>90</c:v>
                </c:pt>
                <c:pt idx="8249">
                  <c:v>90</c:v>
                </c:pt>
                <c:pt idx="8250">
                  <c:v>90</c:v>
                </c:pt>
                <c:pt idx="8251">
                  <c:v>90</c:v>
                </c:pt>
                <c:pt idx="8252">
                  <c:v>90</c:v>
                </c:pt>
                <c:pt idx="8253">
                  <c:v>90</c:v>
                </c:pt>
                <c:pt idx="8254">
                  <c:v>90</c:v>
                </c:pt>
                <c:pt idx="8255">
                  <c:v>90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90</c:v>
                </c:pt>
                <c:pt idx="8264">
                  <c:v>90</c:v>
                </c:pt>
                <c:pt idx="8265">
                  <c:v>90</c:v>
                </c:pt>
                <c:pt idx="8266">
                  <c:v>90</c:v>
                </c:pt>
                <c:pt idx="8267">
                  <c:v>90</c:v>
                </c:pt>
                <c:pt idx="8268">
                  <c:v>90</c:v>
                </c:pt>
                <c:pt idx="8269">
                  <c:v>90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90</c:v>
                </c:pt>
                <c:pt idx="8276">
                  <c:v>90</c:v>
                </c:pt>
                <c:pt idx="8277">
                  <c:v>90</c:v>
                </c:pt>
                <c:pt idx="8278">
                  <c:v>90</c:v>
                </c:pt>
                <c:pt idx="8279">
                  <c:v>90</c:v>
                </c:pt>
                <c:pt idx="8280">
                  <c:v>90</c:v>
                </c:pt>
                <c:pt idx="8281">
                  <c:v>90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90</c:v>
                </c:pt>
                <c:pt idx="8293">
                  <c:v>90</c:v>
                </c:pt>
                <c:pt idx="8294">
                  <c:v>90</c:v>
                </c:pt>
                <c:pt idx="8295">
                  <c:v>90</c:v>
                </c:pt>
                <c:pt idx="8296">
                  <c:v>90</c:v>
                </c:pt>
                <c:pt idx="8297">
                  <c:v>90</c:v>
                </c:pt>
                <c:pt idx="8298">
                  <c:v>90</c:v>
                </c:pt>
                <c:pt idx="8299">
                  <c:v>90</c:v>
                </c:pt>
                <c:pt idx="8300">
                  <c:v>90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90</c:v>
                </c:pt>
                <c:pt idx="8316">
                  <c:v>90</c:v>
                </c:pt>
                <c:pt idx="8317">
                  <c:v>90</c:v>
                </c:pt>
                <c:pt idx="8318">
                  <c:v>90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90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90</c:v>
                </c:pt>
                <c:pt idx="8331">
                  <c:v>90</c:v>
                </c:pt>
                <c:pt idx="8332">
                  <c:v>90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90</c:v>
                </c:pt>
                <c:pt idx="8345">
                  <c:v>90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90</c:v>
                </c:pt>
                <c:pt idx="8352">
                  <c:v>90</c:v>
                </c:pt>
                <c:pt idx="8353">
                  <c:v>90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90</c:v>
                </c:pt>
                <c:pt idx="8358">
                  <c:v>90</c:v>
                </c:pt>
                <c:pt idx="8359">
                  <c:v>90</c:v>
                </c:pt>
                <c:pt idx="8360">
                  <c:v>90</c:v>
                </c:pt>
                <c:pt idx="8361">
                  <c:v>90</c:v>
                </c:pt>
                <c:pt idx="8362">
                  <c:v>90</c:v>
                </c:pt>
                <c:pt idx="8363">
                  <c:v>90</c:v>
                </c:pt>
                <c:pt idx="8364">
                  <c:v>90</c:v>
                </c:pt>
                <c:pt idx="8365">
                  <c:v>90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90</c:v>
                </c:pt>
                <c:pt idx="8378">
                  <c:v>90</c:v>
                </c:pt>
                <c:pt idx="8379">
                  <c:v>90</c:v>
                </c:pt>
                <c:pt idx="8380">
                  <c:v>90</c:v>
                </c:pt>
                <c:pt idx="8381">
                  <c:v>90</c:v>
                </c:pt>
                <c:pt idx="8382">
                  <c:v>90</c:v>
                </c:pt>
                <c:pt idx="8383">
                  <c:v>90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90</c:v>
                </c:pt>
                <c:pt idx="8391">
                  <c:v>90</c:v>
                </c:pt>
                <c:pt idx="8392">
                  <c:v>90</c:v>
                </c:pt>
                <c:pt idx="8393">
                  <c:v>90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90</c:v>
                </c:pt>
                <c:pt idx="8400">
                  <c:v>90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90</c:v>
                </c:pt>
                <c:pt idx="8416">
                  <c:v>90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90</c:v>
                </c:pt>
                <c:pt idx="8423">
                  <c:v>90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90</c:v>
                </c:pt>
                <c:pt idx="8430">
                  <c:v>90</c:v>
                </c:pt>
                <c:pt idx="8431">
                  <c:v>90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90</c:v>
                </c:pt>
                <c:pt idx="8436">
                  <c:v>90</c:v>
                </c:pt>
                <c:pt idx="8437">
                  <c:v>90</c:v>
                </c:pt>
                <c:pt idx="8438">
                  <c:v>90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90</c:v>
                </c:pt>
                <c:pt idx="8447">
                  <c:v>90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90</c:v>
                </c:pt>
                <c:pt idx="8454">
                  <c:v>90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90</c:v>
                </c:pt>
                <c:pt idx="8461">
                  <c:v>90</c:v>
                </c:pt>
                <c:pt idx="8462">
                  <c:v>90</c:v>
                </c:pt>
                <c:pt idx="8463">
                  <c:v>90</c:v>
                </c:pt>
                <c:pt idx="8464">
                  <c:v>90</c:v>
                </c:pt>
                <c:pt idx="8465">
                  <c:v>90</c:v>
                </c:pt>
                <c:pt idx="8466">
                  <c:v>90</c:v>
                </c:pt>
                <c:pt idx="8467">
                  <c:v>90</c:v>
                </c:pt>
                <c:pt idx="8468">
                  <c:v>90</c:v>
                </c:pt>
                <c:pt idx="8469">
                  <c:v>90</c:v>
                </c:pt>
                <c:pt idx="8470">
                  <c:v>90</c:v>
                </c:pt>
                <c:pt idx="8471">
                  <c:v>90</c:v>
                </c:pt>
                <c:pt idx="8472">
                  <c:v>90</c:v>
                </c:pt>
                <c:pt idx="8473">
                  <c:v>90</c:v>
                </c:pt>
                <c:pt idx="8474">
                  <c:v>90</c:v>
                </c:pt>
                <c:pt idx="8475">
                  <c:v>90</c:v>
                </c:pt>
                <c:pt idx="8476">
                  <c:v>90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90</c:v>
                </c:pt>
                <c:pt idx="8482">
                  <c:v>90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90</c:v>
                </c:pt>
                <c:pt idx="8494">
                  <c:v>90</c:v>
                </c:pt>
                <c:pt idx="8495">
                  <c:v>90</c:v>
                </c:pt>
                <c:pt idx="8496">
                  <c:v>90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90</c:v>
                </c:pt>
                <c:pt idx="8504">
                  <c:v>90</c:v>
                </c:pt>
                <c:pt idx="8505">
                  <c:v>90</c:v>
                </c:pt>
                <c:pt idx="8506">
                  <c:v>90</c:v>
                </c:pt>
                <c:pt idx="8507">
                  <c:v>90</c:v>
                </c:pt>
                <c:pt idx="8508">
                  <c:v>90</c:v>
                </c:pt>
                <c:pt idx="8509">
                  <c:v>90</c:v>
                </c:pt>
                <c:pt idx="8510">
                  <c:v>90</c:v>
                </c:pt>
                <c:pt idx="8511">
                  <c:v>90</c:v>
                </c:pt>
                <c:pt idx="8512">
                  <c:v>90</c:v>
                </c:pt>
                <c:pt idx="8513">
                  <c:v>90</c:v>
                </c:pt>
                <c:pt idx="8514">
                  <c:v>90</c:v>
                </c:pt>
                <c:pt idx="8515">
                  <c:v>90</c:v>
                </c:pt>
                <c:pt idx="8516">
                  <c:v>90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90</c:v>
                </c:pt>
                <c:pt idx="8522">
                  <c:v>90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90</c:v>
                </c:pt>
                <c:pt idx="8531">
                  <c:v>90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90</c:v>
                </c:pt>
                <c:pt idx="8538">
                  <c:v>90</c:v>
                </c:pt>
                <c:pt idx="8539">
                  <c:v>90</c:v>
                </c:pt>
                <c:pt idx="8540">
                  <c:v>90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90</c:v>
                </c:pt>
                <c:pt idx="8547">
                  <c:v>90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90</c:v>
                </c:pt>
                <c:pt idx="8554">
                  <c:v>90</c:v>
                </c:pt>
                <c:pt idx="8555">
                  <c:v>90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90</c:v>
                </c:pt>
                <c:pt idx="8560">
                  <c:v>90</c:v>
                </c:pt>
                <c:pt idx="8561">
                  <c:v>90</c:v>
                </c:pt>
                <c:pt idx="8562">
                  <c:v>90</c:v>
                </c:pt>
                <c:pt idx="8563">
                  <c:v>90</c:v>
                </c:pt>
                <c:pt idx="8564">
                  <c:v>90</c:v>
                </c:pt>
                <c:pt idx="8565">
                  <c:v>90</c:v>
                </c:pt>
                <c:pt idx="8566">
                  <c:v>90</c:v>
                </c:pt>
                <c:pt idx="8567">
                  <c:v>90</c:v>
                </c:pt>
                <c:pt idx="8568">
                  <c:v>90</c:v>
                </c:pt>
                <c:pt idx="8569">
                  <c:v>90</c:v>
                </c:pt>
                <c:pt idx="8570">
                  <c:v>90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90</c:v>
                </c:pt>
                <c:pt idx="8583">
                  <c:v>90</c:v>
                </c:pt>
                <c:pt idx="8584">
                  <c:v>90</c:v>
                </c:pt>
                <c:pt idx="8585">
                  <c:v>90</c:v>
                </c:pt>
                <c:pt idx="8586">
                  <c:v>90</c:v>
                </c:pt>
                <c:pt idx="8587">
                  <c:v>90</c:v>
                </c:pt>
                <c:pt idx="8588">
                  <c:v>90</c:v>
                </c:pt>
                <c:pt idx="8589">
                  <c:v>90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90</c:v>
                </c:pt>
                <c:pt idx="8594">
                  <c:v>90</c:v>
                </c:pt>
                <c:pt idx="8595">
                  <c:v>90</c:v>
                </c:pt>
                <c:pt idx="8596">
                  <c:v>90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90</c:v>
                </c:pt>
                <c:pt idx="8614">
                  <c:v>90</c:v>
                </c:pt>
                <c:pt idx="8615">
                  <c:v>90</c:v>
                </c:pt>
                <c:pt idx="8616">
                  <c:v>90</c:v>
                </c:pt>
                <c:pt idx="8617">
                  <c:v>90</c:v>
                </c:pt>
                <c:pt idx="8618">
                  <c:v>90</c:v>
                </c:pt>
                <c:pt idx="8619">
                  <c:v>90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90</c:v>
                </c:pt>
                <c:pt idx="8650">
                  <c:v>90</c:v>
                </c:pt>
                <c:pt idx="8651">
                  <c:v>90</c:v>
                </c:pt>
                <c:pt idx="8652">
                  <c:v>90</c:v>
                </c:pt>
                <c:pt idx="8653">
                  <c:v>90</c:v>
                </c:pt>
                <c:pt idx="8654">
                  <c:v>90</c:v>
                </c:pt>
                <c:pt idx="8655">
                  <c:v>90</c:v>
                </c:pt>
                <c:pt idx="8656">
                  <c:v>90</c:v>
                </c:pt>
                <c:pt idx="8657">
                  <c:v>90</c:v>
                </c:pt>
                <c:pt idx="8658">
                  <c:v>90</c:v>
                </c:pt>
                <c:pt idx="8659">
                  <c:v>90</c:v>
                </c:pt>
                <c:pt idx="8660">
                  <c:v>90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90</c:v>
                </c:pt>
                <c:pt idx="8666">
                  <c:v>90</c:v>
                </c:pt>
                <c:pt idx="8667">
                  <c:v>90</c:v>
                </c:pt>
                <c:pt idx="8668">
                  <c:v>90</c:v>
                </c:pt>
                <c:pt idx="8669">
                  <c:v>90</c:v>
                </c:pt>
                <c:pt idx="8670">
                  <c:v>90</c:v>
                </c:pt>
                <c:pt idx="8671">
                  <c:v>90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90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90</c:v>
                </c:pt>
                <c:pt idx="8680">
                  <c:v>90</c:v>
                </c:pt>
                <c:pt idx="8681">
                  <c:v>90</c:v>
                </c:pt>
                <c:pt idx="8682">
                  <c:v>90</c:v>
                </c:pt>
                <c:pt idx="8683">
                  <c:v>90</c:v>
                </c:pt>
                <c:pt idx="8684">
                  <c:v>90</c:v>
                </c:pt>
                <c:pt idx="8685">
                  <c:v>90</c:v>
                </c:pt>
                <c:pt idx="8686">
                  <c:v>90</c:v>
                </c:pt>
                <c:pt idx="8687">
                  <c:v>90</c:v>
                </c:pt>
                <c:pt idx="8688">
                  <c:v>90</c:v>
                </c:pt>
                <c:pt idx="8689">
                  <c:v>90</c:v>
                </c:pt>
                <c:pt idx="8690">
                  <c:v>90</c:v>
                </c:pt>
                <c:pt idx="8691">
                  <c:v>90</c:v>
                </c:pt>
                <c:pt idx="8692">
                  <c:v>90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90</c:v>
                </c:pt>
                <c:pt idx="8697">
                  <c:v>90</c:v>
                </c:pt>
                <c:pt idx="8698">
                  <c:v>90</c:v>
                </c:pt>
                <c:pt idx="8699">
                  <c:v>90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90</c:v>
                </c:pt>
                <c:pt idx="8708">
                  <c:v>90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90</c:v>
                </c:pt>
                <c:pt idx="8713">
                  <c:v>90</c:v>
                </c:pt>
                <c:pt idx="8714">
                  <c:v>90</c:v>
                </c:pt>
                <c:pt idx="8715">
                  <c:v>90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90</c:v>
                </c:pt>
                <c:pt idx="8724">
                  <c:v>90</c:v>
                </c:pt>
                <c:pt idx="8725">
                  <c:v>90</c:v>
                </c:pt>
                <c:pt idx="8726">
                  <c:v>90</c:v>
                </c:pt>
                <c:pt idx="8727">
                  <c:v>90</c:v>
                </c:pt>
                <c:pt idx="8728">
                  <c:v>90</c:v>
                </c:pt>
                <c:pt idx="8729">
                  <c:v>90</c:v>
                </c:pt>
                <c:pt idx="8730">
                  <c:v>90</c:v>
                </c:pt>
                <c:pt idx="8731">
                  <c:v>90</c:v>
                </c:pt>
                <c:pt idx="8732">
                  <c:v>90</c:v>
                </c:pt>
                <c:pt idx="8733">
                  <c:v>90</c:v>
                </c:pt>
                <c:pt idx="8734">
                  <c:v>90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90</c:v>
                </c:pt>
                <c:pt idx="8739">
                  <c:v>90</c:v>
                </c:pt>
                <c:pt idx="8740">
                  <c:v>90</c:v>
                </c:pt>
                <c:pt idx="8741">
                  <c:v>90</c:v>
                </c:pt>
                <c:pt idx="8742">
                  <c:v>90</c:v>
                </c:pt>
                <c:pt idx="8743">
                  <c:v>90</c:v>
                </c:pt>
                <c:pt idx="8744">
                  <c:v>90</c:v>
                </c:pt>
                <c:pt idx="8745">
                  <c:v>90</c:v>
                </c:pt>
                <c:pt idx="8746">
                  <c:v>90</c:v>
                </c:pt>
                <c:pt idx="8747">
                  <c:v>90</c:v>
                </c:pt>
                <c:pt idx="8748">
                  <c:v>90</c:v>
                </c:pt>
                <c:pt idx="8749">
                  <c:v>90</c:v>
                </c:pt>
                <c:pt idx="8750">
                  <c:v>90</c:v>
                </c:pt>
                <c:pt idx="8751">
                  <c:v>90</c:v>
                </c:pt>
                <c:pt idx="8752">
                  <c:v>90</c:v>
                </c:pt>
                <c:pt idx="8753">
                  <c:v>90</c:v>
                </c:pt>
                <c:pt idx="8754">
                  <c:v>90</c:v>
                </c:pt>
                <c:pt idx="8755">
                  <c:v>90</c:v>
                </c:pt>
                <c:pt idx="8756">
                  <c:v>90</c:v>
                </c:pt>
                <c:pt idx="8757">
                  <c:v>90</c:v>
                </c:pt>
                <c:pt idx="8758">
                  <c:v>90</c:v>
                </c:pt>
                <c:pt idx="8759">
                  <c:v>90</c:v>
                </c:pt>
                <c:pt idx="8760">
                  <c:v>90</c:v>
                </c:pt>
                <c:pt idx="8761">
                  <c:v>90</c:v>
                </c:pt>
                <c:pt idx="8762">
                  <c:v>90</c:v>
                </c:pt>
                <c:pt idx="8763">
                  <c:v>90</c:v>
                </c:pt>
                <c:pt idx="8764">
                  <c:v>90</c:v>
                </c:pt>
                <c:pt idx="8765">
                  <c:v>90</c:v>
                </c:pt>
                <c:pt idx="8766">
                  <c:v>90</c:v>
                </c:pt>
                <c:pt idx="8767">
                  <c:v>90</c:v>
                </c:pt>
                <c:pt idx="8768">
                  <c:v>90</c:v>
                </c:pt>
                <c:pt idx="8769">
                  <c:v>90</c:v>
                </c:pt>
                <c:pt idx="8770">
                  <c:v>90</c:v>
                </c:pt>
                <c:pt idx="8771">
                  <c:v>90</c:v>
                </c:pt>
                <c:pt idx="8772">
                  <c:v>90</c:v>
                </c:pt>
                <c:pt idx="8773">
                  <c:v>90</c:v>
                </c:pt>
                <c:pt idx="8774">
                  <c:v>90</c:v>
                </c:pt>
                <c:pt idx="8775">
                  <c:v>90</c:v>
                </c:pt>
                <c:pt idx="8776">
                  <c:v>90</c:v>
                </c:pt>
                <c:pt idx="8777">
                  <c:v>90</c:v>
                </c:pt>
                <c:pt idx="8778">
                  <c:v>90</c:v>
                </c:pt>
                <c:pt idx="8779">
                  <c:v>90</c:v>
                </c:pt>
                <c:pt idx="8780">
                  <c:v>90</c:v>
                </c:pt>
                <c:pt idx="8781">
                  <c:v>90</c:v>
                </c:pt>
                <c:pt idx="8782">
                  <c:v>90</c:v>
                </c:pt>
                <c:pt idx="8783">
                  <c:v>90</c:v>
                </c:pt>
                <c:pt idx="8784">
                  <c:v>90</c:v>
                </c:pt>
                <c:pt idx="8785">
                  <c:v>90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90</c:v>
                </c:pt>
                <c:pt idx="8790">
                  <c:v>90</c:v>
                </c:pt>
                <c:pt idx="8791">
                  <c:v>90</c:v>
                </c:pt>
                <c:pt idx="8792">
                  <c:v>90</c:v>
                </c:pt>
                <c:pt idx="8793">
                  <c:v>90</c:v>
                </c:pt>
                <c:pt idx="8794">
                  <c:v>90</c:v>
                </c:pt>
                <c:pt idx="8795">
                  <c:v>90</c:v>
                </c:pt>
                <c:pt idx="8796">
                  <c:v>90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90</c:v>
                </c:pt>
                <c:pt idx="8801">
                  <c:v>90</c:v>
                </c:pt>
                <c:pt idx="8802">
                  <c:v>90</c:v>
                </c:pt>
                <c:pt idx="8803">
                  <c:v>90</c:v>
                </c:pt>
                <c:pt idx="8804">
                  <c:v>90</c:v>
                </c:pt>
                <c:pt idx="8805">
                  <c:v>90</c:v>
                </c:pt>
                <c:pt idx="8806">
                  <c:v>90</c:v>
                </c:pt>
                <c:pt idx="8807">
                  <c:v>90</c:v>
                </c:pt>
                <c:pt idx="8808">
                  <c:v>90</c:v>
                </c:pt>
                <c:pt idx="8809">
                  <c:v>90</c:v>
                </c:pt>
                <c:pt idx="8810">
                  <c:v>90</c:v>
                </c:pt>
                <c:pt idx="8811">
                  <c:v>90</c:v>
                </c:pt>
                <c:pt idx="8812">
                  <c:v>90</c:v>
                </c:pt>
                <c:pt idx="8813">
                  <c:v>90</c:v>
                </c:pt>
                <c:pt idx="8814">
                  <c:v>90</c:v>
                </c:pt>
                <c:pt idx="8815">
                  <c:v>90</c:v>
                </c:pt>
                <c:pt idx="8816">
                  <c:v>90</c:v>
                </c:pt>
                <c:pt idx="8817">
                  <c:v>90</c:v>
                </c:pt>
                <c:pt idx="8818">
                  <c:v>90</c:v>
                </c:pt>
                <c:pt idx="8819">
                  <c:v>90</c:v>
                </c:pt>
                <c:pt idx="8820">
                  <c:v>90</c:v>
                </c:pt>
                <c:pt idx="8821">
                  <c:v>90</c:v>
                </c:pt>
                <c:pt idx="8822">
                  <c:v>90</c:v>
                </c:pt>
                <c:pt idx="8823">
                  <c:v>90</c:v>
                </c:pt>
                <c:pt idx="8824">
                  <c:v>90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90</c:v>
                </c:pt>
                <c:pt idx="8835">
                  <c:v>90</c:v>
                </c:pt>
                <c:pt idx="8836">
                  <c:v>90</c:v>
                </c:pt>
                <c:pt idx="8837">
                  <c:v>90</c:v>
                </c:pt>
                <c:pt idx="8838">
                  <c:v>90</c:v>
                </c:pt>
                <c:pt idx="8839">
                  <c:v>90</c:v>
                </c:pt>
                <c:pt idx="8840">
                  <c:v>90</c:v>
                </c:pt>
                <c:pt idx="8841">
                  <c:v>90</c:v>
                </c:pt>
                <c:pt idx="8842">
                  <c:v>90</c:v>
                </c:pt>
                <c:pt idx="8843">
                  <c:v>90</c:v>
                </c:pt>
                <c:pt idx="8844">
                  <c:v>90</c:v>
                </c:pt>
                <c:pt idx="8845">
                  <c:v>90</c:v>
                </c:pt>
                <c:pt idx="8846">
                  <c:v>90</c:v>
                </c:pt>
                <c:pt idx="8847">
                  <c:v>90</c:v>
                </c:pt>
                <c:pt idx="8848">
                  <c:v>90</c:v>
                </c:pt>
                <c:pt idx="8849">
                  <c:v>90</c:v>
                </c:pt>
                <c:pt idx="8850">
                  <c:v>90</c:v>
                </c:pt>
                <c:pt idx="8851">
                  <c:v>90</c:v>
                </c:pt>
                <c:pt idx="8852">
                  <c:v>90</c:v>
                </c:pt>
                <c:pt idx="8853">
                  <c:v>90</c:v>
                </c:pt>
                <c:pt idx="8854">
                  <c:v>90</c:v>
                </c:pt>
                <c:pt idx="8855">
                  <c:v>90</c:v>
                </c:pt>
                <c:pt idx="8856">
                  <c:v>90</c:v>
                </c:pt>
                <c:pt idx="8857">
                  <c:v>90</c:v>
                </c:pt>
                <c:pt idx="8858">
                  <c:v>90</c:v>
                </c:pt>
                <c:pt idx="8859">
                  <c:v>90</c:v>
                </c:pt>
                <c:pt idx="8860">
                  <c:v>90</c:v>
                </c:pt>
                <c:pt idx="8861">
                  <c:v>90</c:v>
                </c:pt>
                <c:pt idx="8862">
                  <c:v>90</c:v>
                </c:pt>
                <c:pt idx="8863">
                  <c:v>90</c:v>
                </c:pt>
                <c:pt idx="8864">
                  <c:v>90</c:v>
                </c:pt>
                <c:pt idx="8865">
                  <c:v>90</c:v>
                </c:pt>
                <c:pt idx="8866">
                  <c:v>90</c:v>
                </c:pt>
                <c:pt idx="8867">
                  <c:v>90</c:v>
                </c:pt>
                <c:pt idx="8868">
                  <c:v>90</c:v>
                </c:pt>
                <c:pt idx="8869">
                  <c:v>90</c:v>
                </c:pt>
                <c:pt idx="8870">
                  <c:v>90</c:v>
                </c:pt>
                <c:pt idx="8871">
                  <c:v>90</c:v>
                </c:pt>
                <c:pt idx="8872">
                  <c:v>90</c:v>
                </c:pt>
                <c:pt idx="8873">
                  <c:v>90</c:v>
                </c:pt>
                <c:pt idx="8874">
                  <c:v>90</c:v>
                </c:pt>
                <c:pt idx="8875">
                  <c:v>90</c:v>
                </c:pt>
                <c:pt idx="8876">
                  <c:v>90</c:v>
                </c:pt>
                <c:pt idx="8877">
                  <c:v>90</c:v>
                </c:pt>
                <c:pt idx="8878">
                  <c:v>90</c:v>
                </c:pt>
                <c:pt idx="8879">
                  <c:v>90</c:v>
                </c:pt>
                <c:pt idx="8880">
                  <c:v>90</c:v>
                </c:pt>
                <c:pt idx="8881">
                  <c:v>90</c:v>
                </c:pt>
                <c:pt idx="8882">
                  <c:v>90</c:v>
                </c:pt>
                <c:pt idx="8883">
                  <c:v>90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90</c:v>
                </c:pt>
                <c:pt idx="8890">
                  <c:v>90</c:v>
                </c:pt>
                <c:pt idx="8891">
                  <c:v>90</c:v>
                </c:pt>
                <c:pt idx="8892">
                  <c:v>90</c:v>
                </c:pt>
                <c:pt idx="8893">
                  <c:v>90</c:v>
                </c:pt>
                <c:pt idx="8894">
                  <c:v>90</c:v>
                </c:pt>
                <c:pt idx="8895">
                  <c:v>90</c:v>
                </c:pt>
                <c:pt idx="8896">
                  <c:v>90</c:v>
                </c:pt>
                <c:pt idx="8897">
                  <c:v>90</c:v>
                </c:pt>
                <c:pt idx="8898">
                  <c:v>90</c:v>
                </c:pt>
                <c:pt idx="8899">
                  <c:v>90</c:v>
                </c:pt>
                <c:pt idx="8900">
                  <c:v>90</c:v>
                </c:pt>
                <c:pt idx="8901">
                  <c:v>90</c:v>
                </c:pt>
                <c:pt idx="8902">
                  <c:v>90</c:v>
                </c:pt>
                <c:pt idx="8903">
                  <c:v>90</c:v>
                </c:pt>
                <c:pt idx="8904">
                  <c:v>90</c:v>
                </c:pt>
                <c:pt idx="8905">
                  <c:v>90</c:v>
                </c:pt>
                <c:pt idx="8906">
                  <c:v>90</c:v>
                </c:pt>
                <c:pt idx="8907">
                  <c:v>90</c:v>
                </c:pt>
                <c:pt idx="8908">
                  <c:v>90</c:v>
                </c:pt>
                <c:pt idx="8909">
                  <c:v>90</c:v>
                </c:pt>
                <c:pt idx="8910">
                  <c:v>90</c:v>
                </c:pt>
                <c:pt idx="8911">
                  <c:v>90</c:v>
                </c:pt>
                <c:pt idx="8912">
                  <c:v>90</c:v>
                </c:pt>
                <c:pt idx="8913">
                  <c:v>90</c:v>
                </c:pt>
                <c:pt idx="8914">
                  <c:v>90</c:v>
                </c:pt>
                <c:pt idx="8915">
                  <c:v>90</c:v>
                </c:pt>
                <c:pt idx="8916">
                  <c:v>90</c:v>
                </c:pt>
                <c:pt idx="8917">
                  <c:v>90</c:v>
                </c:pt>
                <c:pt idx="8918">
                  <c:v>90</c:v>
                </c:pt>
                <c:pt idx="8919">
                  <c:v>90</c:v>
                </c:pt>
                <c:pt idx="8920">
                  <c:v>90</c:v>
                </c:pt>
                <c:pt idx="8921">
                  <c:v>90</c:v>
                </c:pt>
                <c:pt idx="8922">
                  <c:v>90</c:v>
                </c:pt>
                <c:pt idx="8923">
                  <c:v>90</c:v>
                </c:pt>
                <c:pt idx="8924">
                  <c:v>90</c:v>
                </c:pt>
                <c:pt idx="8925">
                  <c:v>90</c:v>
                </c:pt>
                <c:pt idx="8926">
                  <c:v>90</c:v>
                </c:pt>
                <c:pt idx="8927">
                  <c:v>90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89</c:v>
                </c:pt>
                <c:pt idx="8986">
                  <c:v>89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89</c:v>
                </c:pt>
                <c:pt idx="8993">
                  <c:v>89</c:v>
                </c:pt>
                <c:pt idx="8994">
                  <c:v>89</c:v>
                </c:pt>
                <c:pt idx="8995">
                  <c:v>89</c:v>
                </c:pt>
                <c:pt idx="8996">
                  <c:v>89</c:v>
                </c:pt>
                <c:pt idx="8997">
                  <c:v>89</c:v>
                </c:pt>
                <c:pt idx="8998">
                  <c:v>89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89</c:v>
                </c:pt>
                <c:pt idx="9005">
                  <c:v>89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89</c:v>
                </c:pt>
                <c:pt idx="9013">
                  <c:v>89</c:v>
                </c:pt>
                <c:pt idx="9014">
                  <c:v>89</c:v>
                </c:pt>
                <c:pt idx="9015">
                  <c:v>89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89</c:v>
                </c:pt>
                <c:pt idx="9022">
                  <c:v>89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89</c:v>
                </c:pt>
                <c:pt idx="9034">
                  <c:v>89</c:v>
                </c:pt>
                <c:pt idx="9035">
                  <c:v>89</c:v>
                </c:pt>
                <c:pt idx="9036">
                  <c:v>89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89</c:v>
                </c:pt>
                <c:pt idx="9045">
                  <c:v>89</c:v>
                </c:pt>
                <c:pt idx="9046">
                  <c:v>89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89</c:v>
                </c:pt>
                <c:pt idx="9051">
                  <c:v>89</c:v>
                </c:pt>
                <c:pt idx="9052">
                  <c:v>89</c:v>
                </c:pt>
                <c:pt idx="9053">
                  <c:v>89</c:v>
                </c:pt>
                <c:pt idx="9054">
                  <c:v>89</c:v>
                </c:pt>
                <c:pt idx="9055">
                  <c:v>89</c:v>
                </c:pt>
                <c:pt idx="9056">
                  <c:v>89</c:v>
                </c:pt>
                <c:pt idx="9057">
                  <c:v>89</c:v>
                </c:pt>
                <c:pt idx="9058">
                  <c:v>89</c:v>
                </c:pt>
                <c:pt idx="9059">
                  <c:v>89</c:v>
                </c:pt>
                <c:pt idx="9060">
                  <c:v>89</c:v>
                </c:pt>
                <c:pt idx="9061">
                  <c:v>89</c:v>
                </c:pt>
                <c:pt idx="9062">
                  <c:v>89</c:v>
                </c:pt>
                <c:pt idx="9063">
                  <c:v>89</c:v>
                </c:pt>
                <c:pt idx="9064">
                  <c:v>89</c:v>
                </c:pt>
                <c:pt idx="9065">
                  <c:v>89</c:v>
                </c:pt>
                <c:pt idx="9066">
                  <c:v>89</c:v>
                </c:pt>
                <c:pt idx="9067">
                  <c:v>79</c:v>
                </c:pt>
                <c:pt idx="9068">
                  <c:v>79</c:v>
                </c:pt>
                <c:pt idx="9069">
                  <c:v>79</c:v>
                </c:pt>
                <c:pt idx="9070">
                  <c:v>79</c:v>
                </c:pt>
                <c:pt idx="9071">
                  <c:v>79</c:v>
                </c:pt>
                <c:pt idx="9072">
                  <c:v>79</c:v>
                </c:pt>
                <c:pt idx="9073">
                  <c:v>79</c:v>
                </c:pt>
                <c:pt idx="9074">
                  <c:v>79</c:v>
                </c:pt>
                <c:pt idx="9075">
                  <c:v>79</c:v>
                </c:pt>
                <c:pt idx="9076">
                  <c:v>79</c:v>
                </c:pt>
                <c:pt idx="9077">
                  <c:v>79</c:v>
                </c:pt>
                <c:pt idx="9078">
                  <c:v>79</c:v>
                </c:pt>
                <c:pt idx="9079">
                  <c:v>79</c:v>
                </c:pt>
                <c:pt idx="9080">
                  <c:v>79</c:v>
                </c:pt>
                <c:pt idx="9081">
                  <c:v>79</c:v>
                </c:pt>
                <c:pt idx="9082">
                  <c:v>79</c:v>
                </c:pt>
                <c:pt idx="9083">
                  <c:v>79</c:v>
                </c:pt>
                <c:pt idx="9084">
                  <c:v>79</c:v>
                </c:pt>
                <c:pt idx="9085">
                  <c:v>79</c:v>
                </c:pt>
                <c:pt idx="9086">
                  <c:v>79</c:v>
                </c:pt>
                <c:pt idx="9087">
                  <c:v>79</c:v>
                </c:pt>
                <c:pt idx="9088">
                  <c:v>79</c:v>
                </c:pt>
                <c:pt idx="9089">
                  <c:v>79</c:v>
                </c:pt>
                <c:pt idx="9090">
                  <c:v>79</c:v>
                </c:pt>
                <c:pt idx="9091">
                  <c:v>79</c:v>
                </c:pt>
                <c:pt idx="9092">
                  <c:v>79</c:v>
                </c:pt>
                <c:pt idx="9093">
                  <c:v>79</c:v>
                </c:pt>
                <c:pt idx="9094">
                  <c:v>79</c:v>
                </c:pt>
                <c:pt idx="9095">
                  <c:v>79</c:v>
                </c:pt>
                <c:pt idx="9096">
                  <c:v>79</c:v>
                </c:pt>
                <c:pt idx="9097">
                  <c:v>79</c:v>
                </c:pt>
                <c:pt idx="9098">
                  <c:v>79</c:v>
                </c:pt>
                <c:pt idx="9099">
                  <c:v>79</c:v>
                </c:pt>
                <c:pt idx="9100">
                  <c:v>79</c:v>
                </c:pt>
                <c:pt idx="9101">
                  <c:v>79</c:v>
                </c:pt>
                <c:pt idx="9102">
                  <c:v>79</c:v>
                </c:pt>
                <c:pt idx="9103">
                  <c:v>79</c:v>
                </c:pt>
                <c:pt idx="9104">
                  <c:v>79</c:v>
                </c:pt>
                <c:pt idx="9105">
                  <c:v>79</c:v>
                </c:pt>
                <c:pt idx="9106">
                  <c:v>79</c:v>
                </c:pt>
                <c:pt idx="9107">
                  <c:v>79</c:v>
                </c:pt>
                <c:pt idx="9108">
                  <c:v>79</c:v>
                </c:pt>
                <c:pt idx="9109">
                  <c:v>79</c:v>
                </c:pt>
                <c:pt idx="9110">
                  <c:v>79</c:v>
                </c:pt>
                <c:pt idx="9111">
                  <c:v>79</c:v>
                </c:pt>
                <c:pt idx="9112">
                  <c:v>79</c:v>
                </c:pt>
                <c:pt idx="9113">
                  <c:v>79</c:v>
                </c:pt>
                <c:pt idx="9114">
                  <c:v>79</c:v>
                </c:pt>
                <c:pt idx="9115">
                  <c:v>79</c:v>
                </c:pt>
                <c:pt idx="9116">
                  <c:v>79</c:v>
                </c:pt>
                <c:pt idx="9117">
                  <c:v>79</c:v>
                </c:pt>
                <c:pt idx="9118">
                  <c:v>79</c:v>
                </c:pt>
                <c:pt idx="9119">
                  <c:v>79</c:v>
                </c:pt>
                <c:pt idx="9120">
                  <c:v>79</c:v>
                </c:pt>
                <c:pt idx="9121">
                  <c:v>79</c:v>
                </c:pt>
                <c:pt idx="9122">
                  <c:v>79</c:v>
                </c:pt>
                <c:pt idx="9123">
                  <c:v>79</c:v>
                </c:pt>
                <c:pt idx="9124">
                  <c:v>79</c:v>
                </c:pt>
                <c:pt idx="9125">
                  <c:v>79</c:v>
                </c:pt>
                <c:pt idx="9126">
                  <c:v>79</c:v>
                </c:pt>
                <c:pt idx="9127">
                  <c:v>79</c:v>
                </c:pt>
                <c:pt idx="9128">
                  <c:v>79</c:v>
                </c:pt>
                <c:pt idx="9129">
                  <c:v>79</c:v>
                </c:pt>
                <c:pt idx="9130">
                  <c:v>79</c:v>
                </c:pt>
                <c:pt idx="9131">
                  <c:v>79</c:v>
                </c:pt>
                <c:pt idx="9132">
                  <c:v>79</c:v>
                </c:pt>
                <c:pt idx="9133">
                  <c:v>79</c:v>
                </c:pt>
                <c:pt idx="9134">
                  <c:v>79</c:v>
                </c:pt>
                <c:pt idx="9135">
                  <c:v>79</c:v>
                </c:pt>
                <c:pt idx="9136">
                  <c:v>79</c:v>
                </c:pt>
                <c:pt idx="9137">
                  <c:v>79</c:v>
                </c:pt>
                <c:pt idx="9138">
                  <c:v>79</c:v>
                </c:pt>
                <c:pt idx="9139">
                  <c:v>79</c:v>
                </c:pt>
                <c:pt idx="9140">
                  <c:v>79</c:v>
                </c:pt>
                <c:pt idx="9141">
                  <c:v>79</c:v>
                </c:pt>
                <c:pt idx="9142">
                  <c:v>79</c:v>
                </c:pt>
                <c:pt idx="9143">
                  <c:v>79</c:v>
                </c:pt>
                <c:pt idx="9144">
                  <c:v>79</c:v>
                </c:pt>
                <c:pt idx="9145">
                  <c:v>79</c:v>
                </c:pt>
                <c:pt idx="9146">
                  <c:v>79</c:v>
                </c:pt>
                <c:pt idx="9147">
                  <c:v>79</c:v>
                </c:pt>
                <c:pt idx="9148">
                  <c:v>79</c:v>
                </c:pt>
                <c:pt idx="9149">
                  <c:v>79</c:v>
                </c:pt>
                <c:pt idx="9150">
                  <c:v>79</c:v>
                </c:pt>
                <c:pt idx="9151">
                  <c:v>79</c:v>
                </c:pt>
                <c:pt idx="9152">
                  <c:v>79</c:v>
                </c:pt>
                <c:pt idx="9153">
                  <c:v>69</c:v>
                </c:pt>
                <c:pt idx="9154">
                  <c:v>69</c:v>
                </c:pt>
                <c:pt idx="9155">
                  <c:v>69</c:v>
                </c:pt>
                <c:pt idx="9156">
                  <c:v>69</c:v>
                </c:pt>
                <c:pt idx="9157">
                  <c:v>69</c:v>
                </c:pt>
                <c:pt idx="9158">
                  <c:v>69</c:v>
                </c:pt>
                <c:pt idx="9159">
                  <c:v>69</c:v>
                </c:pt>
                <c:pt idx="9160">
                  <c:v>69</c:v>
                </c:pt>
                <c:pt idx="9161">
                  <c:v>69</c:v>
                </c:pt>
                <c:pt idx="9162">
                  <c:v>69</c:v>
                </c:pt>
                <c:pt idx="9163">
                  <c:v>69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69</c:v>
                </c:pt>
                <c:pt idx="9179">
                  <c:v>69</c:v>
                </c:pt>
                <c:pt idx="9180">
                  <c:v>69</c:v>
                </c:pt>
                <c:pt idx="9181">
                  <c:v>69</c:v>
                </c:pt>
                <c:pt idx="9182">
                  <c:v>69</c:v>
                </c:pt>
                <c:pt idx="9183">
                  <c:v>69</c:v>
                </c:pt>
                <c:pt idx="9184">
                  <c:v>69</c:v>
                </c:pt>
                <c:pt idx="9185">
                  <c:v>69</c:v>
                </c:pt>
                <c:pt idx="9186">
                  <c:v>69</c:v>
                </c:pt>
                <c:pt idx="9187">
                  <c:v>69</c:v>
                </c:pt>
                <c:pt idx="9188">
                  <c:v>69</c:v>
                </c:pt>
                <c:pt idx="9189">
                  <c:v>69</c:v>
                </c:pt>
                <c:pt idx="9190">
                  <c:v>69</c:v>
                </c:pt>
                <c:pt idx="9191">
                  <c:v>69</c:v>
                </c:pt>
                <c:pt idx="9192">
                  <c:v>69</c:v>
                </c:pt>
                <c:pt idx="9193">
                  <c:v>69</c:v>
                </c:pt>
                <c:pt idx="9194">
                  <c:v>69</c:v>
                </c:pt>
                <c:pt idx="9195">
                  <c:v>69</c:v>
                </c:pt>
                <c:pt idx="9196">
                  <c:v>69</c:v>
                </c:pt>
                <c:pt idx="9197">
                  <c:v>69</c:v>
                </c:pt>
                <c:pt idx="9198">
                  <c:v>69</c:v>
                </c:pt>
                <c:pt idx="9199">
                  <c:v>69</c:v>
                </c:pt>
                <c:pt idx="9200">
                  <c:v>69</c:v>
                </c:pt>
                <c:pt idx="9201">
                  <c:v>69</c:v>
                </c:pt>
                <c:pt idx="9202">
                  <c:v>69</c:v>
                </c:pt>
                <c:pt idx="9203">
                  <c:v>69</c:v>
                </c:pt>
                <c:pt idx="9204">
                  <c:v>69</c:v>
                </c:pt>
                <c:pt idx="9205">
                  <c:v>69</c:v>
                </c:pt>
                <c:pt idx="9206">
                  <c:v>69</c:v>
                </c:pt>
                <c:pt idx="9207">
                  <c:v>69</c:v>
                </c:pt>
                <c:pt idx="9208">
                  <c:v>69</c:v>
                </c:pt>
                <c:pt idx="9209">
                  <c:v>69</c:v>
                </c:pt>
                <c:pt idx="9210">
                  <c:v>69</c:v>
                </c:pt>
                <c:pt idx="9211">
                  <c:v>69</c:v>
                </c:pt>
                <c:pt idx="9212">
                  <c:v>69</c:v>
                </c:pt>
                <c:pt idx="9213">
                  <c:v>69</c:v>
                </c:pt>
                <c:pt idx="9214">
                  <c:v>69</c:v>
                </c:pt>
                <c:pt idx="9215">
                  <c:v>69</c:v>
                </c:pt>
                <c:pt idx="9216">
                  <c:v>69</c:v>
                </c:pt>
                <c:pt idx="9217">
                  <c:v>69</c:v>
                </c:pt>
                <c:pt idx="9218">
                  <c:v>69</c:v>
                </c:pt>
                <c:pt idx="9219">
                  <c:v>69</c:v>
                </c:pt>
                <c:pt idx="9220">
                  <c:v>69</c:v>
                </c:pt>
                <c:pt idx="9221">
                  <c:v>69</c:v>
                </c:pt>
                <c:pt idx="9222">
                  <c:v>69</c:v>
                </c:pt>
                <c:pt idx="9223">
                  <c:v>69</c:v>
                </c:pt>
                <c:pt idx="9224">
                  <c:v>69</c:v>
                </c:pt>
                <c:pt idx="9225">
                  <c:v>69</c:v>
                </c:pt>
                <c:pt idx="9226">
                  <c:v>69</c:v>
                </c:pt>
                <c:pt idx="9227">
                  <c:v>69</c:v>
                </c:pt>
                <c:pt idx="9228">
                  <c:v>69</c:v>
                </c:pt>
                <c:pt idx="9229">
                  <c:v>69</c:v>
                </c:pt>
                <c:pt idx="9230">
                  <c:v>69</c:v>
                </c:pt>
                <c:pt idx="9231">
                  <c:v>69</c:v>
                </c:pt>
                <c:pt idx="9232">
                  <c:v>69</c:v>
                </c:pt>
                <c:pt idx="9233">
                  <c:v>69</c:v>
                </c:pt>
                <c:pt idx="9234">
                  <c:v>69</c:v>
                </c:pt>
                <c:pt idx="9235">
                  <c:v>69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59</c:v>
                </c:pt>
                <c:pt idx="9240">
                  <c:v>59</c:v>
                </c:pt>
                <c:pt idx="9241">
                  <c:v>59</c:v>
                </c:pt>
                <c:pt idx="9242">
                  <c:v>59</c:v>
                </c:pt>
                <c:pt idx="9243">
                  <c:v>59</c:v>
                </c:pt>
                <c:pt idx="9244">
                  <c:v>59</c:v>
                </c:pt>
                <c:pt idx="9245">
                  <c:v>59</c:v>
                </c:pt>
                <c:pt idx="9246">
                  <c:v>59</c:v>
                </c:pt>
                <c:pt idx="9247">
                  <c:v>59</c:v>
                </c:pt>
                <c:pt idx="9248">
                  <c:v>59</c:v>
                </c:pt>
                <c:pt idx="9249">
                  <c:v>59</c:v>
                </c:pt>
                <c:pt idx="9250">
                  <c:v>59</c:v>
                </c:pt>
                <c:pt idx="9251">
                  <c:v>59</c:v>
                </c:pt>
                <c:pt idx="9252">
                  <c:v>59</c:v>
                </c:pt>
                <c:pt idx="9253">
                  <c:v>59</c:v>
                </c:pt>
                <c:pt idx="9254">
                  <c:v>59</c:v>
                </c:pt>
                <c:pt idx="9255">
                  <c:v>59</c:v>
                </c:pt>
                <c:pt idx="9256">
                  <c:v>59</c:v>
                </c:pt>
                <c:pt idx="9257">
                  <c:v>59</c:v>
                </c:pt>
                <c:pt idx="9258">
                  <c:v>59</c:v>
                </c:pt>
                <c:pt idx="9259">
                  <c:v>59</c:v>
                </c:pt>
                <c:pt idx="9260">
                  <c:v>59</c:v>
                </c:pt>
                <c:pt idx="9261">
                  <c:v>59</c:v>
                </c:pt>
                <c:pt idx="9262">
                  <c:v>59</c:v>
                </c:pt>
                <c:pt idx="9263">
                  <c:v>59</c:v>
                </c:pt>
                <c:pt idx="9264">
                  <c:v>59</c:v>
                </c:pt>
                <c:pt idx="9265">
                  <c:v>59</c:v>
                </c:pt>
                <c:pt idx="9266">
                  <c:v>59</c:v>
                </c:pt>
                <c:pt idx="9267">
                  <c:v>59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59</c:v>
                </c:pt>
                <c:pt idx="9275">
                  <c:v>59</c:v>
                </c:pt>
                <c:pt idx="9276">
                  <c:v>59</c:v>
                </c:pt>
                <c:pt idx="9277">
                  <c:v>59</c:v>
                </c:pt>
                <c:pt idx="9278">
                  <c:v>59</c:v>
                </c:pt>
                <c:pt idx="9279">
                  <c:v>59</c:v>
                </c:pt>
                <c:pt idx="9280">
                  <c:v>59</c:v>
                </c:pt>
                <c:pt idx="9281">
                  <c:v>59</c:v>
                </c:pt>
                <c:pt idx="9282">
                  <c:v>59</c:v>
                </c:pt>
                <c:pt idx="9283">
                  <c:v>59</c:v>
                </c:pt>
                <c:pt idx="9284">
                  <c:v>59</c:v>
                </c:pt>
                <c:pt idx="9285">
                  <c:v>59</c:v>
                </c:pt>
                <c:pt idx="9286">
                  <c:v>59</c:v>
                </c:pt>
                <c:pt idx="9287">
                  <c:v>59</c:v>
                </c:pt>
                <c:pt idx="9288">
                  <c:v>59</c:v>
                </c:pt>
                <c:pt idx="9289">
                  <c:v>59</c:v>
                </c:pt>
                <c:pt idx="9290">
                  <c:v>59</c:v>
                </c:pt>
                <c:pt idx="9291">
                  <c:v>59</c:v>
                </c:pt>
                <c:pt idx="9292">
                  <c:v>59</c:v>
                </c:pt>
                <c:pt idx="9293">
                  <c:v>59</c:v>
                </c:pt>
                <c:pt idx="9294">
                  <c:v>59</c:v>
                </c:pt>
                <c:pt idx="9295">
                  <c:v>59</c:v>
                </c:pt>
                <c:pt idx="9296">
                  <c:v>59</c:v>
                </c:pt>
                <c:pt idx="9297">
                  <c:v>59</c:v>
                </c:pt>
                <c:pt idx="9298">
                  <c:v>59</c:v>
                </c:pt>
                <c:pt idx="9299">
                  <c:v>59</c:v>
                </c:pt>
                <c:pt idx="9300">
                  <c:v>59</c:v>
                </c:pt>
                <c:pt idx="9301">
                  <c:v>59</c:v>
                </c:pt>
                <c:pt idx="9302">
                  <c:v>59</c:v>
                </c:pt>
                <c:pt idx="9303">
                  <c:v>59</c:v>
                </c:pt>
                <c:pt idx="9304">
                  <c:v>59</c:v>
                </c:pt>
                <c:pt idx="9305">
                  <c:v>59</c:v>
                </c:pt>
                <c:pt idx="9306">
                  <c:v>59</c:v>
                </c:pt>
                <c:pt idx="9307">
                  <c:v>59</c:v>
                </c:pt>
                <c:pt idx="9308">
                  <c:v>59</c:v>
                </c:pt>
                <c:pt idx="9309">
                  <c:v>59</c:v>
                </c:pt>
                <c:pt idx="9310">
                  <c:v>59</c:v>
                </c:pt>
                <c:pt idx="9311">
                  <c:v>59</c:v>
                </c:pt>
                <c:pt idx="9312">
                  <c:v>59</c:v>
                </c:pt>
                <c:pt idx="9313">
                  <c:v>59</c:v>
                </c:pt>
                <c:pt idx="9314">
                  <c:v>59</c:v>
                </c:pt>
                <c:pt idx="9315">
                  <c:v>59</c:v>
                </c:pt>
                <c:pt idx="9316">
                  <c:v>59</c:v>
                </c:pt>
                <c:pt idx="9317">
                  <c:v>59</c:v>
                </c:pt>
                <c:pt idx="9318">
                  <c:v>59</c:v>
                </c:pt>
                <c:pt idx="9319">
                  <c:v>59</c:v>
                </c:pt>
                <c:pt idx="9320">
                  <c:v>59</c:v>
                </c:pt>
                <c:pt idx="9321">
                  <c:v>59</c:v>
                </c:pt>
                <c:pt idx="9322">
                  <c:v>59</c:v>
                </c:pt>
                <c:pt idx="9323">
                  <c:v>59</c:v>
                </c:pt>
                <c:pt idx="9324">
                  <c:v>59</c:v>
                </c:pt>
                <c:pt idx="9325">
                  <c:v>49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49</c:v>
                </c:pt>
                <c:pt idx="9332">
                  <c:v>49</c:v>
                </c:pt>
                <c:pt idx="9333">
                  <c:v>49</c:v>
                </c:pt>
                <c:pt idx="9334">
                  <c:v>49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39</c:v>
                </c:pt>
                <c:pt idx="9412">
                  <c:v>39</c:v>
                </c:pt>
                <c:pt idx="9413">
                  <c:v>39</c:v>
                </c:pt>
                <c:pt idx="9414">
                  <c:v>39</c:v>
                </c:pt>
                <c:pt idx="9415">
                  <c:v>39</c:v>
                </c:pt>
                <c:pt idx="9416">
                  <c:v>39</c:v>
                </c:pt>
                <c:pt idx="9417">
                  <c:v>39</c:v>
                </c:pt>
                <c:pt idx="9418">
                  <c:v>39</c:v>
                </c:pt>
                <c:pt idx="9419">
                  <c:v>39</c:v>
                </c:pt>
                <c:pt idx="9420">
                  <c:v>39</c:v>
                </c:pt>
                <c:pt idx="9421">
                  <c:v>39</c:v>
                </c:pt>
                <c:pt idx="9422">
                  <c:v>39</c:v>
                </c:pt>
                <c:pt idx="9423">
                  <c:v>39</c:v>
                </c:pt>
                <c:pt idx="9424">
                  <c:v>39</c:v>
                </c:pt>
                <c:pt idx="9425">
                  <c:v>39</c:v>
                </c:pt>
                <c:pt idx="9426">
                  <c:v>39</c:v>
                </c:pt>
                <c:pt idx="9427">
                  <c:v>39</c:v>
                </c:pt>
                <c:pt idx="9428">
                  <c:v>39</c:v>
                </c:pt>
                <c:pt idx="9429">
                  <c:v>39</c:v>
                </c:pt>
                <c:pt idx="9430">
                  <c:v>39</c:v>
                </c:pt>
                <c:pt idx="9431">
                  <c:v>39</c:v>
                </c:pt>
                <c:pt idx="9432">
                  <c:v>39</c:v>
                </c:pt>
                <c:pt idx="9433">
                  <c:v>39</c:v>
                </c:pt>
                <c:pt idx="9434">
                  <c:v>39</c:v>
                </c:pt>
                <c:pt idx="9435">
                  <c:v>39</c:v>
                </c:pt>
                <c:pt idx="9436">
                  <c:v>39</c:v>
                </c:pt>
                <c:pt idx="9437">
                  <c:v>39</c:v>
                </c:pt>
                <c:pt idx="9438">
                  <c:v>39</c:v>
                </c:pt>
                <c:pt idx="9439">
                  <c:v>39</c:v>
                </c:pt>
                <c:pt idx="9440">
                  <c:v>39</c:v>
                </c:pt>
                <c:pt idx="9441">
                  <c:v>39</c:v>
                </c:pt>
                <c:pt idx="9442">
                  <c:v>39</c:v>
                </c:pt>
                <c:pt idx="9443">
                  <c:v>39</c:v>
                </c:pt>
                <c:pt idx="9444">
                  <c:v>39</c:v>
                </c:pt>
                <c:pt idx="9445">
                  <c:v>39</c:v>
                </c:pt>
                <c:pt idx="9446">
                  <c:v>39</c:v>
                </c:pt>
                <c:pt idx="9447">
                  <c:v>39</c:v>
                </c:pt>
                <c:pt idx="9448">
                  <c:v>39</c:v>
                </c:pt>
                <c:pt idx="9449">
                  <c:v>39</c:v>
                </c:pt>
                <c:pt idx="9450">
                  <c:v>39</c:v>
                </c:pt>
                <c:pt idx="9451">
                  <c:v>39</c:v>
                </c:pt>
                <c:pt idx="9452">
                  <c:v>39</c:v>
                </c:pt>
                <c:pt idx="9453">
                  <c:v>39</c:v>
                </c:pt>
                <c:pt idx="9454">
                  <c:v>39</c:v>
                </c:pt>
                <c:pt idx="9455">
                  <c:v>39</c:v>
                </c:pt>
                <c:pt idx="9456">
                  <c:v>39</c:v>
                </c:pt>
                <c:pt idx="9457">
                  <c:v>39</c:v>
                </c:pt>
                <c:pt idx="9458">
                  <c:v>39</c:v>
                </c:pt>
                <c:pt idx="9459">
                  <c:v>39</c:v>
                </c:pt>
                <c:pt idx="9460">
                  <c:v>39</c:v>
                </c:pt>
                <c:pt idx="9461">
                  <c:v>39</c:v>
                </c:pt>
                <c:pt idx="9462">
                  <c:v>39</c:v>
                </c:pt>
                <c:pt idx="9463">
                  <c:v>39</c:v>
                </c:pt>
                <c:pt idx="9464">
                  <c:v>39</c:v>
                </c:pt>
                <c:pt idx="9465">
                  <c:v>39</c:v>
                </c:pt>
                <c:pt idx="9466">
                  <c:v>39</c:v>
                </c:pt>
                <c:pt idx="9467">
                  <c:v>39</c:v>
                </c:pt>
                <c:pt idx="9468">
                  <c:v>39</c:v>
                </c:pt>
                <c:pt idx="9469">
                  <c:v>39</c:v>
                </c:pt>
                <c:pt idx="9470">
                  <c:v>39</c:v>
                </c:pt>
                <c:pt idx="9471">
                  <c:v>39</c:v>
                </c:pt>
                <c:pt idx="9472">
                  <c:v>39</c:v>
                </c:pt>
                <c:pt idx="9473">
                  <c:v>39</c:v>
                </c:pt>
                <c:pt idx="9474">
                  <c:v>39</c:v>
                </c:pt>
                <c:pt idx="9475">
                  <c:v>39</c:v>
                </c:pt>
                <c:pt idx="9476">
                  <c:v>39</c:v>
                </c:pt>
                <c:pt idx="9477">
                  <c:v>39</c:v>
                </c:pt>
                <c:pt idx="9478">
                  <c:v>39</c:v>
                </c:pt>
                <c:pt idx="9479">
                  <c:v>39</c:v>
                </c:pt>
                <c:pt idx="9480">
                  <c:v>39</c:v>
                </c:pt>
                <c:pt idx="9481">
                  <c:v>39</c:v>
                </c:pt>
                <c:pt idx="9482">
                  <c:v>39</c:v>
                </c:pt>
                <c:pt idx="9483">
                  <c:v>39</c:v>
                </c:pt>
                <c:pt idx="9484">
                  <c:v>39</c:v>
                </c:pt>
                <c:pt idx="9485">
                  <c:v>39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39</c:v>
                </c:pt>
                <c:pt idx="9490">
                  <c:v>39</c:v>
                </c:pt>
                <c:pt idx="9491">
                  <c:v>39</c:v>
                </c:pt>
                <c:pt idx="9492">
                  <c:v>39</c:v>
                </c:pt>
                <c:pt idx="9493">
                  <c:v>39</c:v>
                </c:pt>
                <c:pt idx="9494">
                  <c:v>39</c:v>
                </c:pt>
                <c:pt idx="9495">
                  <c:v>39</c:v>
                </c:pt>
                <c:pt idx="9496">
                  <c:v>39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29</c:v>
                </c:pt>
                <c:pt idx="9545">
                  <c:v>29</c:v>
                </c:pt>
                <c:pt idx="9546">
                  <c:v>29</c:v>
                </c:pt>
                <c:pt idx="9547">
                  <c:v>29</c:v>
                </c:pt>
                <c:pt idx="9548">
                  <c:v>29</c:v>
                </c:pt>
                <c:pt idx="9549">
                  <c:v>29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29</c:v>
                </c:pt>
                <c:pt idx="9555">
                  <c:v>29</c:v>
                </c:pt>
                <c:pt idx="9556">
                  <c:v>29</c:v>
                </c:pt>
                <c:pt idx="9557">
                  <c:v>29</c:v>
                </c:pt>
                <c:pt idx="9558">
                  <c:v>29</c:v>
                </c:pt>
                <c:pt idx="9559">
                  <c:v>29</c:v>
                </c:pt>
                <c:pt idx="9560">
                  <c:v>29</c:v>
                </c:pt>
                <c:pt idx="9561">
                  <c:v>29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29</c:v>
                </c:pt>
                <c:pt idx="9571">
                  <c:v>29</c:v>
                </c:pt>
                <c:pt idx="9572">
                  <c:v>29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29</c:v>
                </c:pt>
                <c:pt idx="9578">
                  <c:v>29</c:v>
                </c:pt>
                <c:pt idx="9579">
                  <c:v>29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19</c:v>
                </c:pt>
                <c:pt idx="9584">
                  <c:v>19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19</c:v>
                </c:pt>
                <c:pt idx="9590">
                  <c:v>19</c:v>
                </c:pt>
                <c:pt idx="9591">
                  <c:v>19</c:v>
                </c:pt>
                <c:pt idx="9592">
                  <c:v>19</c:v>
                </c:pt>
                <c:pt idx="9593">
                  <c:v>19</c:v>
                </c:pt>
                <c:pt idx="9594">
                  <c:v>19</c:v>
                </c:pt>
                <c:pt idx="9595">
                  <c:v>19</c:v>
                </c:pt>
                <c:pt idx="9596">
                  <c:v>19</c:v>
                </c:pt>
                <c:pt idx="9597">
                  <c:v>19</c:v>
                </c:pt>
                <c:pt idx="9598">
                  <c:v>19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19</c:v>
                </c:pt>
                <c:pt idx="9603">
                  <c:v>19</c:v>
                </c:pt>
                <c:pt idx="9604">
                  <c:v>19</c:v>
                </c:pt>
                <c:pt idx="9605">
                  <c:v>19</c:v>
                </c:pt>
                <c:pt idx="9606">
                  <c:v>19</c:v>
                </c:pt>
                <c:pt idx="9607">
                  <c:v>19</c:v>
                </c:pt>
                <c:pt idx="9608">
                  <c:v>19</c:v>
                </c:pt>
                <c:pt idx="9609">
                  <c:v>19</c:v>
                </c:pt>
                <c:pt idx="9610">
                  <c:v>19</c:v>
                </c:pt>
                <c:pt idx="9611">
                  <c:v>19</c:v>
                </c:pt>
                <c:pt idx="9612">
                  <c:v>19</c:v>
                </c:pt>
                <c:pt idx="9613">
                  <c:v>19</c:v>
                </c:pt>
                <c:pt idx="9614">
                  <c:v>19</c:v>
                </c:pt>
                <c:pt idx="9615">
                  <c:v>19</c:v>
                </c:pt>
                <c:pt idx="9616">
                  <c:v>19</c:v>
                </c:pt>
                <c:pt idx="9617">
                  <c:v>19</c:v>
                </c:pt>
                <c:pt idx="9618">
                  <c:v>19</c:v>
                </c:pt>
                <c:pt idx="9619">
                  <c:v>19</c:v>
                </c:pt>
                <c:pt idx="9620">
                  <c:v>19</c:v>
                </c:pt>
                <c:pt idx="9621">
                  <c:v>19</c:v>
                </c:pt>
                <c:pt idx="9622">
                  <c:v>19</c:v>
                </c:pt>
                <c:pt idx="9623">
                  <c:v>19</c:v>
                </c:pt>
                <c:pt idx="9624">
                  <c:v>19</c:v>
                </c:pt>
                <c:pt idx="9625">
                  <c:v>19</c:v>
                </c:pt>
                <c:pt idx="9626">
                  <c:v>19</c:v>
                </c:pt>
                <c:pt idx="9627">
                  <c:v>19</c:v>
                </c:pt>
                <c:pt idx="9628">
                  <c:v>19</c:v>
                </c:pt>
                <c:pt idx="9629">
                  <c:v>19</c:v>
                </c:pt>
                <c:pt idx="9630">
                  <c:v>19</c:v>
                </c:pt>
                <c:pt idx="9631">
                  <c:v>19</c:v>
                </c:pt>
                <c:pt idx="9632">
                  <c:v>19</c:v>
                </c:pt>
                <c:pt idx="9633">
                  <c:v>19</c:v>
                </c:pt>
                <c:pt idx="9634">
                  <c:v>19</c:v>
                </c:pt>
                <c:pt idx="9635">
                  <c:v>19</c:v>
                </c:pt>
                <c:pt idx="9636">
                  <c:v>19</c:v>
                </c:pt>
                <c:pt idx="9637">
                  <c:v>19</c:v>
                </c:pt>
                <c:pt idx="9638">
                  <c:v>19</c:v>
                </c:pt>
                <c:pt idx="9639">
                  <c:v>19</c:v>
                </c:pt>
                <c:pt idx="9640">
                  <c:v>19</c:v>
                </c:pt>
                <c:pt idx="9641">
                  <c:v>19</c:v>
                </c:pt>
                <c:pt idx="9642">
                  <c:v>19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19</c:v>
                </c:pt>
                <c:pt idx="9647">
                  <c:v>19</c:v>
                </c:pt>
                <c:pt idx="9648">
                  <c:v>19</c:v>
                </c:pt>
                <c:pt idx="9649">
                  <c:v>19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9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255</c:v>
                </c:pt>
                <c:pt idx="9756">
                  <c:v>255</c:v>
                </c:pt>
                <c:pt idx="9757">
                  <c:v>255</c:v>
                </c:pt>
                <c:pt idx="9758">
                  <c:v>255</c:v>
                </c:pt>
                <c:pt idx="9759">
                  <c:v>255</c:v>
                </c:pt>
                <c:pt idx="9760">
                  <c:v>255</c:v>
                </c:pt>
                <c:pt idx="9761">
                  <c:v>255</c:v>
                </c:pt>
                <c:pt idx="9762">
                  <c:v>255</c:v>
                </c:pt>
                <c:pt idx="9763">
                  <c:v>255</c:v>
                </c:pt>
                <c:pt idx="9764">
                  <c:v>255</c:v>
                </c:pt>
                <c:pt idx="9765">
                  <c:v>255</c:v>
                </c:pt>
                <c:pt idx="9766">
                  <c:v>255</c:v>
                </c:pt>
                <c:pt idx="9767">
                  <c:v>255</c:v>
                </c:pt>
                <c:pt idx="9768">
                  <c:v>255</c:v>
                </c:pt>
                <c:pt idx="9769">
                  <c:v>255</c:v>
                </c:pt>
                <c:pt idx="9770">
                  <c:v>255</c:v>
                </c:pt>
                <c:pt idx="9771">
                  <c:v>255</c:v>
                </c:pt>
                <c:pt idx="9772">
                  <c:v>255</c:v>
                </c:pt>
                <c:pt idx="9773">
                  <c:v>255</c:v>
                </c:pt>
                <c:pt idx="9774">
                  <c:v>255</c:v>
                </c:pt>
                <c:pt idx="9775">
                  <c:v>255</c:v>
                </c:pt>
                <c:pt idx="9776">
                  <c:v>255</c:v>
                </c:pt>
                <c:pt idx="9777">
                  <c:v>255</c:v>
                </c:pt>
                <c:pt idx="9778">
                  <c:v>255</c:v>
                </c:pt>
                <c:pt idx="9779">
                  <c:v>255</c:v>
                </c:pt>
                <c:pt idx="9780">
                  <c:v>255</c:v>
                </c:pt>
                <c:pt idx="9781">
                  <c:v>255</c:v>
                </c:pt>
                <c:pt idx="9782">
                  <c:v>255</c:v>
                </c:pt>
                <c:pt idx="9783">
                  <c:v>255</c:v>
                </c:pt>
                <c:pt idx="9784">
                  <c:v>255</c:v>
                </c:pt>
                <c:pt idx="9785">
                  <c:v>255</c:v>
                </c:pt>
                <c:pt idx="9786">
                  <c:v>255</c:v>
                </c:pt>
                <c:pt idx="9787">
                  <c:v>255</c:v>
                </c:pt>
                <c:pt idx="9788">
                  <c:v>255</c:v>
                </c:pt>
                <c:pt idx="9789">
                  <c:v>255</c:v>
                </c:pt>
                <c:pt idx="9790">
                  <c:v>255</c:v>
                </c:pt>
                <c:pt idx="9791">
                  <c:v>255</c:v>
                </c:pt>
                <c:pt idx="9792">
                  <c:v>255</c:v>
                </c:pt>
                <c:pt idx="9793">
                  <c:v>255</c:v>
                </c:pt>
                <c:pt idx="9794">
                  <c:v>255</c:v>
                </c:pt>
                <c:pt idx="9795">
                  <c:v>255</c:v>
                </c:pt>
                <c:pt idx="9796">
                  <c:v>255</c:v>
                </c:pt>
                <c:pt idx="9797">
                  <c:v>255</c:v>
                </c:pt>
                <c:pt idx="9798">
                  <c:v>255</c:v>
                </c:pt>
                <c:pt idx="9799">
                  <c:v>255</c:v>
                </c:pt>
                <c:pt idx="9800">
                  <c:v>255</c:v>
                </c:pt>
                <c:pt idx="9801">
                  <c:v>255</c:v>
                </c:pt>
                <c:pt idx="9802">
                  <c:v>255</c:v>
                </c:pt>
                <c:pt idx="9803">
                  <c:v>255</c:v>
                </c:pt>
                <c:pt idx="9804">
                  <c:v>255</c:v>
                </c:pt>
                <c:pt idx="9805">
                  <c:v>255</c:v>
                </c:pt>
                <c:pt idx="9806">
                  <c:v>255</c:v>
                </c:pt>
                <c:pt idx="9807">
                  <c:v>255</c:v>
                </c:pt>
                <c:pt idx="9808">
                  <c:v>255</c:v>
                </c:pt>
                <c:pt idx="9809">
                  <c:v>255</c:v>
                </c:pt>
                <c:pt idx="9810">
                  <c:v>255</c:v>
                </c:pt>
                <c:pt idx="9811">
                  <c:v>255</c:v>
                </c:pt>
                <c:pt idx="9812">
                  <c:v>255</c:v>
                </c:pt>
                <c:pt idx="9813">
                  <c:v>255</c:v>
                </c:pt>
                <c:pt idx="9814">
                  <c:v>255</c:v>
                </c:pt>
                <c:pt idx="9815">
                  <c:v>255</c:v>
                </c:pt>
                <c:pt idx="9816">
                  <c:v>255</c:v>
                </c:pt>
                <c:pt idx="9817">
                  <c:v>255</c:v>
                </c:pt>
                <c:pt idx="9818">
                  <c:v>255</c:v>
                </c:pt>
                <c:pt idx="9819">
                  <c:v>255</c:v>
                </c:pt>
                <c:pt idx="9820">
                  <c:v>255</c:v>
                </c:pt>
                <c:pt idx="9821">
                  <c:v>255</c:v>
                </c:pt>
                <c:pt idx="9822">
                  <c:v>255</c:v>
                </c:pt>
                <c:pt idx="9823">
                  <c:v>255</c:v>
                </c:pt>
                <c:pt idx="9824">
                  <c:v>255</c:v>
                </c:pt>
                <c:pt idx="9825">
                  <c:v>255</c:v>
                </c:pt>
                <c:pt idx="9826">
                  <c:v>255</c:v>
                </c:pt>
                <c:pt idx="9827">
                  <c:v>255</c:v>
                </c:pt>
                <c:pt idx="9828">
                  <c:v>255</c:v>
                </c:pt>
                <c:pt idx="9829">
                  <c:v>255</c:v>
                </c:pt>
                <c:pt idx="9830">
                  <c:v>255</c:v>
                </c:pt>
                <c:pt idx="9831">
                  <c:v>255</c:v>
                </c:pt>
                <c:pt idx="9832">
                  <c:v>255</c:v>
                </c:pt>
                <c:pt idx="9833">
                  <c:v>255</c:v>
                </c:pt>
                <c:pt idx="9834">
                  <c:v>255</c:v>
                </c:pt>
                <c:pt idx="9835">
                  <c:v>255</c:v>
                </c:pt>
                <c:pt idx="9836">
                  <c:v>255</c:v>
                </c:pt>
                <c:pt idx="9837">
                  <c:v>255</c:v>
                </c:pt>
                <c:pt idx="9838">
                  <c:v>255</c:v>
                </c:pt>
                <c:pt idx="9839">
                  <c:v>255</c:v>
                </c:pt>
                <c:pt idx="9840">
                  <c:v>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18208"/>
        <c:axId val="67153280"/>
      </c:scatterChart>
      <c:scatterChart>
        <c:scatterStyle val="lineMarker"/>
        <c:varyColors val="0"/>
        <c:ser>
          <c:idx val="1"/>
          <c:order val="1"/>
          <c:tx>
            <c:strRef>
              <c:f>'Normal Op Test 1'!$F$1</c:f>
              <c:strCache>
                <c:ptCount val="1"/>
                <c:pt idx="0">
                  <c:v> Torque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'Normal Op Test 1'!$A$2:$A$9842</c:f>
              <c:numCache>
                <c:formatCode>General</c:formatCode>
                <c:ptCount val="9841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725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1146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1415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1567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1684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1836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1953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2105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2222</c:v>
                </c:pt>
                <c:pt idx="191">
                  <c:v>2233</c:v>
                </c:pt>
                <c:pt idx="192">
                  <c:v>2245</c:v>
                </c:pt>
                <c:pt idx="193">
                  <c:v>2257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2374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2491</c:v>
                </c:pt>
                <c:pt idx="214">
                  <c:v>2502</c:v>
                </c:pt>
                <c:pt idx="215">
                  <c:v>2514</c:v>
                </c:pt>
                <c:pt idx="216">
                  <c:v>2526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2643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2760</c:v>
                </c:pt>
                <c:pt idx="237">
                  <c:v>2771</c:v>
                </c:pt>
                <c:pt idx="238">
                  <c:v>2783</c:v>
                </c:pt>
                <c:pt idx="239">
                  <c:v>2795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2912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3029</c:v>
                </c:pt>
                <c:pt idx="260">
                  <c:v>3040</c:v>
                </c:pt>
                <c:pt idx="261">
                  <c:v>3052</c:v>
                </c:pt>
                <c:pt idx="262">
                  <c:v>3064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3181</c:v>
                </c:pt>
                <c:pt idx="273">
                  <c:v>3192</c:v>
                </c:pt>
                <c:pt idx="274">
                  <c:v>3204</c:v>
                </c:pt>
                <c:pt idx="275">
                  <c:v>3216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3298</c:v>
                </c:pt>
                <c:pt idx="283">
                  <c:v>3309</c:v>
                </c:pt>
                <c:pt idx="284">
                  <c:v>3321</c:v>
                </c:pt>
                <c:pt idx="285">
                  <c:v>3333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3450</c:v>
                </c:pt>
                <c:pt idx="296">
                  <c:v>3461</c:v>
                </c:pt>
                <c:pt idx="297">
                  <c:v>3473</c:v>
                </c:pt>
                <c:pt idx="298">
                  <c:v>3485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3567</c:v>
                </c:pt>
                <c:pt idx="306">
                  <c:v>3578</c:v>
                </c:pt>
                <c:pt idx="307">
                  <c:v>3590</c:v>
                </c:pt>
                <c:pt idx="308">
                  <c:v>3602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3719</c:v>
                </c:pt>
                <c:pt idx="319">
                  <c:v>3730</c:v>
                </c:pt>
                <c:pt idx="320">
                  <c:v>3742</c:v>
                </c:pt>
                <c:pt idx="321">
                  <c:v>3754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3836</c:v>
                </c:pt>
                <c:pt idx="329">
                  <c:v>3847</c:v>
                </c:pt>
                <c:pt idx="330">
                  <c:v>3859</c:v>
                </c:pt>
                <c:pt idx="331">
                  <c:v>3871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3988</c:v>
                </c:pt>
                <c:pt idx="342">
                  <c:v>3999</c:v>
                </c:pt>
                <c:pt idx="343">
                  <c:v>4011</c:v>
                </c:pt>
                <c:pt idx="344">
                  <c:v>4023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4105</c:v>
                </c:pt>
                <c:pt idx="352">
                  <c:v>4116</c:v>
                </c:pt>
                <c:pt idx="353">
                  <c:v>4128</c:v>
                </c:pt>
                <c:pt idx="354">
                  <c:v>4140</c:v>
                </c:pt>
                <c:pt idx="355">
                  <c:v>4151</c:v>
                </c:pt>
                <c:pt idx="356">
                  <c:v>4163</c:v>
                </c:pt>
                <c:pt idx="357">
                  <c:v>4175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4222</c:v>
                </c:pt>
                <c:pt idx="362">
                  <c:v>4233</c:v>
                </c:pt>
                <c:pt idx="363">
                  <c:v>4245</c:v>
                </c:pt>
                <c:pt idx="364">
                  <c:v>4257</c:v>
                </c:pt>
                <c:pt idx="365">
                  <c:v>4268</c:v>
                </c:pt>
                <c:pt idx="366">
                  <c:v>4280</c:v>
                </c:pt>
                <c:pt idx="367">
                  <c:v>4292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4374</c:v>
                </c:pt>
                <c:pt idx="375">
                  <c:v>4385</c:v>
                </c:pt>
                <c:pt idx="376">
                  <c:v>4397</c:v>
                </c:pt>
                <c:pt idx="377">
                  <c:v>4409</c:v>
                </c:pt>
                <c:pt idx="378">
                  <c:v>4420</c:v>
                </c:pt>
                <c:pt idx="379">
                  <c:v>4432</c:v>
                </c:pt>
                <c:pt idx="380">
                  <c:v>4444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4491</c:v>
                </c:pt>
                <c:pt idx="385">
                  <c:v>4502</c:v>
                </c:pt>
                <c:pt idx="386">
                  <c:v>4514</c:v>
                </c:pt>
                <c:pt idx="387">
                  <c:v>4526</c:v>
                </c:pt>
                <c:pt idx="388">
                  <c:v>4537</c:v>
                </c:pt>
                <c:pt idx="389">
                  <c:v>4549</c:v>
                </c:pt>
                <c:pt idx="390">
                  <c:v>4561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4643</c:v>
                </c:pt>
                <c:pt idx="398">
                  <c:v>4654</c:v>
                </c:pt>
                <c:pt idx="399">
                  <c:v>4666</c:v>
                </c:pt>
                <c:pt idx="400">
                  <c:v>4678</c:v>
                </c:pt>
                <c:pt idx="401">
                  <c:v>4689</c:v>
                </c:pt>
                <c:pt idx="402">
                  <c:v>4701</c:v>
                </c:pt>
                <c:pt idx="403">
                  <c:v>4713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4760</c:v>
                </c:pt>
                <c:pt idx="408">
                  <c:v>4771</c:v>
                </c:pt>
                <c:pt idx="409">
                  <c:v>4783</c:v>
                </c:pt>
                <c:pt idx="410">
                  <c:v>4795</c:v>
                </c:pt>
                <c:pt idx="411">
                  <c:v>4806</c:v>
                </c:pt>
                <c:pt idx="412">
                  <c:v>4818</c:v>
                </c:pt>
                <c:pt idx="413">
                  <c:v>4830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4912</c:v>
                </c:pt>
                <c:pt idx="421">
                  <c:v>4923</c:v>
                </c:pt>
                <c:pt idx="422">
                  <c:v>4935</c:v>
                </c:pt>
                <c:pt idx="423">
                  <c:v>4947</c:v>
                </c:pt>
                <c:pt idx="424">
                  <c:v>4958</c:v>
                </c:pt>
                <c:pt idx="425">
                  <c:v>4970</c:v>
                </c:pt>
                <c:pt idx="426">
                  <c:v>4982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5029</c:v>
                </c:pt>
                <c:pt idx="431">
                  <c:v>5040</c:v>
                </c:pt>
                <c:pt idx="432">
                  <c:v>5052</c:v>
                </c:pt>
                <c:pt idx="433">
                  <c:v>5064</c:v>
                </c:pt>
                <c:pt idx="434">
                  <c:v>5075</c:v>
                </c:pt>
                <c:pt idx="435">
                  <c:v>5087</c:v>
                </c:pt>
                <c:pt idx="436">
                  <c:v>5099</c:v>
                </c:pt>
                <c:pt idx="437">
                  <c:v>5110</c:v>
                </c:pt>
                <c:pt idx="438">
                  <c:v>5122</c:v>
                </c:pt>
                <c:pt idx="439">
                  <c:v>5134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5181</c:v>
                </c:pt>
                <c:pt idx="444">
                  <c:v>5192</c:v>
                </c:pt>
                <c:pt idx="445">
                  <c:v>5204</c:v>
                </c:pt>
                <c:pt idx="446">
                  <c:v>5216</c:v>
                </c:pt>
                <c:pt idx="447">
                  <c:v>5227</c:v>
                </c:pt>
                <c:pt idx="448">
                  <c:v>5239</c:v>
                </c:pt>
                <c:pt idx="449">
                  <c:v>5251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5333</c:v>
                </c:pt>
                <c:pt idx="457">
                  <c:v>5344</c:v>
                </c:pt>
                <c:pt idx="458">
                  <c:v>5356</c:v>
                </c:pt>
                <c:pt idx="459">
                  <c:v>5368</c:v>
                </c:pt>
                <c:pt idx="460">
                  <c:v>5379</c:v>
                </c:pt>
                <c:pt idx="461">
                  <c:v>5391</c:v>
                </c:pt>
                <c:pt idx="462">
                  <c:v>5403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5450</c:v>
                </c:pt>
                <c:pt idx="467">
                  <c:v>5461</c:v>
                </c:pt>
                <c:pt idx="468">
                  <c:v>5473</c:v>
                </c:pt>
                <c:pt idx="469">
                  <c:v>5485</c:v>
                </c:pt>
                <c:pt idx="470">
                  <c:v>5496</c:v>
                </c:pt>
                <c:pt idx="471">
                  <c:v>5508</c:v>
                </c:pt>
                <c:pt idx="472">
                  <c:v>5520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5602</c:v>
                </c:pt>
                <c:pt idx="480">
                  <c:v>5613</c:v>
                </c:pt>
                <c:pt idx="481">
                  <c:v>5625</c:v>
                </c:pt>
                <c:pt idx="482">
                  <c:v>5637</c:v>
                </c:pt>
                <c:pt idx="483">
                  <c:v>5648</c:v>
                </c:pt>
                <c:pt idx="484">
                  <c:v>5660</c:v>
                </c:pt>
                <c:pt idx="485">
                  <c:v>5672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5719</c:v>
                </c:pt>
                <c:pt idx="490">
                  <c:v>5730</c:v>
                </c:pt>
                <c:pt idx="491">
                  <c:v>5742</c:v>
                </c:pt>
                <c:pt idx="492">
                  <c:v>5754</c:v>
                </c:pt>
                <c:pt idx="493">
                  <c:v>5765</c:v>
                </c:pt>
                <c:pt idx="494">
                  <c:v>5777</c:v>
                </c:pt>
                <c:pt idx="495">
                  <c:v>5789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5871</c:v>
                </c:pt>
                <c:pt idx="503">
                  <c:v>5882</c:v>
                </c:pt>
                <c:pt idx="504">
                  <c:v>5894</c:v>
                </c:pt>
                <c:pt idx="505">
                  <c:v>5906</c:v>
                </c:pt>
                <c:pt idx="506">
                  <c:v>5917</c:v>
                </c:pt>
                <c:pt idx="507">
                  <c:v>5929</c:v>
                </c:pt>
                <c:pt idx="508">
                  <c:v>5941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5988</c:v>
                </c:pt>
                <c:pt idx="513">
                  <c:v>5999</c:v>
                </c:pt>
                <c:pt idx="514">
                  <c:v>6011</c:v>
                </c:pt>
                <c:pt idx="515">
                  <c:v>6023</c:v>
                </c:pt>
                <c:pt idx="516">
                  <c:v>6034</c:v>
                </c:pt>
                <c:pt idx="517">
                  <c:v>6046</c:v>
                </c:pt>
                <c:pt idx="518">
                  <c:v>6058</c:v>
                </c:pt>
                <c:pt idx="519">
                  <c:v>6069</c:v>
                </c:pt>
                <c:pt idx="520">
                  <c:v>6081</c:v>
                </c:pt>
                <c:pt idx="521">
                  <c:v>6093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6140</c:v>
                </c:pt>
                <c:pt idx="526">
                  <c:v>6151</c:v>
                </c:pt>
                <c:pt idx="527">
                  <c:v>6163</c:v>
                </c:pt>
                <c:pt idx="528">
                  <c:v>6175</c:v>
                </c:pt>
                <c:pt idx="529">
                  <c:v>6186</c:v>
                </c:pt>
                <c:pt idx="530">
                  <c:v>6198</c:v>
                </c:pt>
                <c:pt idx="531">
                  <c:v>6210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6257</c:v>
                </c:pt>
                <c:pt idx="536">
                  <c:v>6268</c:v>
                </c:pt>
                <c:pt idx="537">
                  <c:v>6280</c:v>
                </c:pt>
                <c:pt idx="538">
                  <c:v>6292</c:v>
                </c:pt>
                <c:pt idx="539">
                  <c:v>6303</c:v>
                </c:pt>
                <c:pt idx="540">
                  <c:v>6315</c:v>
                </c:pt>
                <c:pt idx="541">
                  <c:v>6327</c:v>
                </c:pt>
                <c:pt idx="542">
                  <c:v>6338</c:v>
                </c:pt>
                <c:pt idx="543">
                  <c:v>6350</c:v>
                </c:pt>
                <c:pt idx="544">
                  <c:v>6362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6409</c:v>
                </c:pt>
                <c:pt idx="549">
                  <c:v>6420</c:v>
                </c:pt>
                <c:pt idx="550">
                  <c:v>6432</c:v>
                </c:pt>
                <c:pt idx="551">
                  <c:v>6444</c:v>
                </c:pt>
                <c:pt idx="552">
                  <c:v>6455</c:v>
                </c:pt>
                <c:pt idx="553">
                  <c:v>6467</c:v>
                </c:pt>
                <c:pt idx="554">
                  <c:v>6479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6561</c:v>
                </c:pt>
                <c:pt idx="562">
                  <c:v>6572</c:v>
                </c:pt>
                <c:pt idx="563">
                  <c:v>6584</c:v>
                </c:pt>
                <c:pt idx="564">
                  <c:v>6596</c:v>
                </c:pt>
                <c:pt idx="565">
                  <c:v>6607</c:v>
                </c:pt>
                <c:pt idx="566">
                  <c:v>6619</c:v>
                </c:pt>
                <c:pt idx="567">
                  <c:v>6631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6678</c:v>
                </c:pt>
                <c:pt idx="572">
                  <c:v>6689</c:v>
                </c:pt>
                <c:pt idx="573">
                  <c:v>6701</c:v>
                </c:pt>
                <c:pt idx="574">
                  <c:v>6713</c:v>
                </c:pt>
                <c:pt idx="575">
                  <c:v>6724</c:v>
                </c:pt>
                <c:pt idx="576">
                  <c:v>6736</c:v>
                </c:pt>
                <c:pt idx="577">
                  <c:v>6748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6830</c:v>
                </c:pt>
                <c:pt idx="585">
                  <c:v>6841</c:v>
                </c:pt>
                <c:pt idx="586">
                  <c:v>6853</c:v>
                </c:pt>
                <c:pt idx="587">
                  <c:v>6865</c:v>
                </c:pt>
                <c:pt idx="588">
                  <c:v>6876</c:v>
                </c:pt>
                <c:pt idx="589">
                  <c:v>6888</c:v>
                </c:pt>
                <c:pt idx="590">
                  <c:v>6900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6947</c:v>
                </c:pt>
                <c:pt idx="595">
                  <c:v>6958</c:v>
                </c:pt>
                <c:pt idx="596">
                  <c:v>6970</c:v>
                </c:pt>
                <c:pt idx="597">
                  <c:v>6982</c:v>
                </c:pt>
                <c:pt idx="598">
                  <c:v>6993</c:v>
                </c:pt>
                <c:pt idx="599">
                  <c:v>7005</c:v>
                </c:pt>
                <c:pt idx="600">
                  <c:v>7017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7099</c:v>
                </c:pt>
                <c:pt idx="608">
                  <c:v>7110</c:v>
                </c:pt>
                <c:pt idx="609">
                  <c:v>7122</c:v>
                </c:pt>
                <c:pt idx="610">
                  <c:v>7134</c:v>
                </c:pt>
                <c:pt idx="611">
                  <c:v>7145</c:v>
                </c:pt>
                <c:pt idx="612">
                  <c:v>7157</c:v>
                </c:pt>
                <c:pt idx="613">
                  <c:v>7169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7216</c:v>
                </c:pt>
                <c:pt idx="618">
                  <c:v>7227</c:v>
                </c:pt>
                <c:pt idx="619">
                  <c:v>7239</c:v>
                </c:pt>
                <c:pt idx="620">
                  <c:v>7251</c:v>
                </c:pt>
                <c:pt idx="621">
                  <c:v>7262</c:v>
                </c:pt>
                <c:pt idx="622">
                  <c:v>7274</c:v>
                </c:pt>
                <c:pt idx="623">
                  <c:v>7286</c:v>
                </c:pt>
                <c:pt idx="624">
                  <c:v>7297</c:v>
                </c:pt>
                <c:pt idx="625">
                  <c:v>7309</c:v>
                </c:pt>
                <c:pt idx="626">
                  <c:v>7321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7368</c:v>
                </c:pt>
                <c:pt idx="631">
                  <c:v>7379</c:v>
                </c:pt>
                <c:pt idx="632">
                  <c:v>7391</c:v>
                </c:pt>
                <c:pt idx="633">
                  <c:v>7403</c:v>
                </c:pt>
                <c:pt idx="634">
                  <c:v>7414</c:v>
                </c:pt>
                <c:pt idx="635">
                  <c:v>7426</c:v>
                </c:pt>
                <c:pt idx="636">
                  <c:v>7438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7485</c:v>
                </c:pt>
                <c:pt idx="641">
                  <c:v>7496</c:v>
                </c:pt>
                <c:pt idx="642">
                  <c:v>7508</c:v>
                </c:pt>
                <c:pt idx="643">
                  <c:v>7520</c:v>
                </c:pt>
                <c:pt idx="644">
                  <c:v>7531</c:v>
                </c:pt>
                <c:pt idx="645">
                  <c:v>7543</c:v>
                </c:pt>
                <c:pt idx="646">
                  <c:v>7555</c:v>
                </c:pt>
                <c:pt idx="647">
                  <c:v>7566</c:v>
                </c:pt>
                <c:pt idx="648">
                  <c:v>7578</c:v>
                </c:pt>
                <c:pt idx="649">
                  <c:v>7590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7637</c:v>
                </c:pt>
                <c:pt idx="654">
                  <c:v>7648</c:v>
                </c:pt>
                <c:pt idx="655">
                  <c:v>7660</c:v>
                </c:pt>
                <c:pt idx="656">
                  <c:v>7672</c:v>
                </c:pt>
                <c:pt idx="657">
                  <c:v>7683</c:v>
                </c:pt>
                <c:pt idx="658">
                  <c:v>7695</c:v>
                </c:pt>
                <c:pt idx="659">
                  <c:v>7707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7789</c:v>
                </c:pt>
                <c:pt idx="667">
                  <c:v>7800</c:v>
                </c:pt>
                <c:pt idx="668">
                  <c:v>7812</c:v>
                </c:pt>
                <c:pt idx="669">
                  <c:v>7824</c:v>
                </c:pt>
                <c:pt idx="670">
                  <c:v>7835</c:v>
                </c:pt>
                <c:pt idx="671">
                  <c:v>7847</c:v>
                </c:pt>
                <c:pt idx="672">
                  <c:v>7859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7906</c:v>
                </c:pt>
                <c:pt idx="677">
                  <c:v>7917</c:v>
                </c:pt>
                <c:pt idx="678">
                  <c:v>7929</c:v>
                </c:pt>
                <c:pt idx="679">
                  <c:v>7941</c:v>
                </c:pt>
                <c:pt idx="680">
                  <c:v>7952</c:v>
                </c:pt>
                <c:pt idx="681">
                  <c:v>7964</c:v>
                </c:pt>
                <c:pt idx="682">
                  <c:v>7976</c:v>
                </c:pt>
                <c:pt idx="683">
                  <c:v>7987</c:v>
                </c:pt>
                <c:pt idx="684">
                  <c:v>7999</c:v>
                </c:pt>
                <c:pt idx="685">
                  <c:v>8011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8058</c:v>
                </c:pt>
                <c:pt idx="690">
                  <c:v>8069</c:v>
                </c:pt>
                <c:pt idx="691">
                  <c:v>8081</c:v>
                </c:pt>
                <c:pt idx="692">
                  <c:v>8093</c:v>
                </c:pt>
                <c:pt idx="693">
                  <c:v>8104</c:v>
                </c:pt>
                <c:pt idx="694">
                  <c:v>8116</c:v>
                </c:pt>
                <c:pt idx="695">
                  <c:v>8128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8175</c:v>
                </c:pt>
                <c:pt idx="700">
                  <c:v>8186</c:v>
                </c:pt>
                <c:pt idx="701">
                  <c:v>8198</c:v>
                </c:pt>
                <c:pt idx="702">
                  <c:v>8210</c:v>
                </c:pt>
                <c:pt idx="703">
                  <c:v>8221</c:v>
                </c:pt>
                <c:pt idx="704">
                  <c:v>8233</c:v>
                </c:pt>
                <c:pt idx="705">
                  <c:v>8245</c:v>
                </c:pt>
                <c:pt idx="706">
                  <c:v>8256</c:v>
                </c:pt>
                <c:pt idx="707">
                  <c:v>8268</c:v>
                </c:pt>
                <c:pt idx="708">
                  <c:v>8280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8327</c:v>
                </c:pt>
                <c:pt idx="713">
                  <c:v>8338</c:v>
                </c:pt>
                <c:pt idx="714">
                  <c:v>8350</c:v>
                </c:pt>
                <c:pt idx="715">
                  <c:v>8362</c:v>
                </c:pt>
                <c:pt idx="716">
                  <c:v>8373</c:v>
                </c:pt>
                <c:pt idx="717">
                  <c:v>8385</c:v>
                </c:pt>
                <c:pt idx="718">
                  <c:v>8397</c:v>
                </c:pt>
                <c:pt idx="719">
                  <c:v>8408</c:v>
                </c:pt>
                <c:pt idx="720">
                  <c:v>8420</c:v>
                </c:pt>
                <c:pt idx="721">
                  <c:v>8432</c:v>
                </c:pt>
                <c:pt idx="722">
                  <c:v>8444</c:v>
                </c:pt>
                <c:pt idx="723">
                  <c:v>8455</c:v>
                </c:pt>
                <c:pt idx="724">
                  <c:v>8467</c:v>
                </c:pt>
                <c:pt idx="725">
                  <c:v>8479</c:v>
                </c:pt>
                <c:pt idx="726">
                  <c:v>8490</c:v>
                </c:pt>
                <c:pt idx="727">
                  <c:v>8502</c:v>
                </c:pt>
                <c:pt idx="728">
                  <c:v>8514</c:v>
                </c:pt>
                <c:pt idx="729">
                  <c:v>8525</c:v>
                </c:pt>
                <c:pt idx="730">
                  <c:v>8537</c:v>
                </c:pt>
                <c:pt idx="731">
                  <c:v>8549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8596</c:v>
                </c:pt>
                <c:pt idx="736">
                  <c:v>8607</c:v>
                </c:pt>
                <c:pt idx="737">
                  <c:v>8619</c:v>
                </c:pt>
                <c:pt idx="738">
                  <c:v>8631</c:v>
                </c:pt>
                <c:pt idx="739">
                  <c:v>8642</c:v>
                </c:pt>
                <c:pt idx="740">
                  <c:v>8654</c:v>
                </c:pt>
                <c:pt idx="741">
                  <c:v>8666</c:v>
                </c:pt>
                <c:pt idx="742">
                  <c:v>8677</c:v>
                </c:pt>
                <c:pt idx="743">
                  <c:v>8689</c:v>
                </c:pt>
                <c:pt idx="744">
                  <c:v>8701</c:v>
                </c:pt>
                <c:pt idx="745">
                  <c:v>8713</c:v>
                </c:pt>
                <c:pt idx="746">
                  <c:v>8724</c:v>
                </c:pt>
                <c:pt idx="747">
                  <c:v>8736</c:v>
                </c:pt>
                <c:pt idx="748">
                  <c:v>8748</c:v>
                </c:pt>
                <c:pt idx="749">
                  <c:v>8759</c:v>
                </c:pt>
                <c:pt idx="750">
                  <c:v>8771</c:v>
                </c:pt>
                <c:pt idx="751">
                  <c:v>8783</c:v>
                </c:pt>
                <c:pt idx="752">
                  <c:v>8794</c:v>
                </c:pt>
                <c:pt idx="753">
                  <c:v>8806</c:v>
                </c:pt>
                <c:pt idx="754">
                  <c:v>8818</c:v>
                </c:pt>
                <c:pt idx="755">
                  <c:v>8829</c:v>
                </c:pt>
                <c:pt idx="756">
                  <c:v>8841</c:v>
                </c:pt>
                <c:pt idx="757">
                  <c:v>8853</c:v>
                </c:pt>
                <c:pt idx="758">
                  <c:v>8865</c:v>
                </c:pt>
                <c:pt idx="759">
                  <c:v>8876</c:v>
                </c:pt>
                <c:pt idx="760">
                  <c:v>8888</c:v>
                </c:pt>
                <c:pt idx="761">
                  <c:v>8900</c:v>
                </c:pt>
                <c:pt idx="762">
                  <c:v>8911</c:v>
                </c:pt>
                <c:pt idx="763">
                  <c:v>8923</c:v>
                </c:pt>
                <c:pt idx="764">
                  <c:v>8935</c:v>
                </c:pt>
                <c:pt idx="765">
                  <c:v>8946</c:v>
                </c:pt>
                <c:pt idx="766">
                  <c:v>8958</c:v>
                </c:pt>
                <c:pt idx="767">
                  <c:v>8970</c:v>
                </c:pt>
                <c:pt idx="768">
                  <c:v>8982</c:v>
                </c:pt>
                <c:pt idx="769">
                  <c:v>8993</c:v>
                </c:pt>
                <c:pt idx="770">
                  <c:v>9005</c:v>
                </c:pt>
                <c:pt idx="771">
                  <c:v>9017</c:v>
                </c:pt>
                <c:pt idx="772">
                  <c:v>9028</c:v>
                </c:pt>
                <c:pt idx="773">
                  <c:v>9040</c:v>
                </c:pt>
                <c:pt idx="774">
                  <c:v>9052</c:v>
                </c:pt>
                <c:pt idx="775">
                  <c:v>9063</c:v>
                </c:pt>
                <c:pt idx="776">
                  <c:v>9075</c:v>
                </c:pt>
                <c:pt idx="777">
                  <c:v>9087</c:v>
                </c:pt>
                <c:pt idx="778">
                  <c:v>9098</c:v>
                </c:pt>
                <c:pt idx="779">
                  <c:v>9110</c:v>
                </c:pt>
                <c:pt idx="780">
                  <c:v>9122</c:v>
                </c:pt>
                <c:pt idx="781">
                  <c:v>9134</c:v>
                </c:pt>
                <c:pt idx="782">
                  <c:v>9145</c:v>
                </c:pt>
                <c:pt idx="783">
                  <c:v>9157</c:v>
                </c:pt>
                <c:pt idx="784">
                  <c:v>9169</c:v>
                </c:pt>
                <c:pt idx="785">
                  <c:v>9180</c:v>
                </c:pt>
                <c:pt idx="786">
                  <c:v>9192</c:v>
                </c:pt>
                <c:pt idx="787">
                  <c:v>9204</c:v>
                </c:pt>
                <c:pt idx="788">
                  <c:v>9215</c:v>
                </c:pt>
                <c:pt idx="789">
                  <c:v>9227</c:v>
                </c:pt>
                <c:pt idx="790">
                  <c:v>9239</c:v>
                </c:pt>
                <c:pt idx="791">
                  <c:v>9251</c:v>
                </c:pt>
                <c:pt idx="792">
                  <c:v>9262</c:v>
                </c:pt>
                <c:pt idx="793">
                  <c:v>9274</c:v>
                </c:pt>
                <c:pt idx="794">
                  <c:v>9286</c:v>
                </c:pt>
                <c:pt idx="795">
                  <c:v>9297</c:v>
                </c:pt>
                <c:pt idx="796">
                  <c:v>9309</c:v>
                </c:pt>
                <c:pt idx="797">
                  <c:v>9321</c:v>
                </c:pt>
                <c:pt idx="798">
                  <c:v>9332</c:v>
                </c:pt>
                <c:pt idx="799">
                  <c:v>9344</c:v>
                </c:pt>
                <c:pt idx="800">
                  <c:v>9356</c:v>
                </c:pt>
                <c:pt idx="801">
                  <c:v>9367</c:v>
                </c:pt>
                <c:pt idx="802">
                  <c:v>9379</c:v>
                </c:pt>
                <c:pt idx="803">
                  <c:v>9391</c:v>
                </c:pt>
                <c:pt idx="804">
                  <c:v>9403</c:v>
                </c:pt>
                <c:pt idx="805">
                  <c:v>9414</c:v>
                </c:pt>
                <c:pt idx="806">
                  <c:v>9426</c:v>
                </c:pt>
                <c:pt idx="807">
                  <c:v>9438</c:v>
                </c:pt>
                <c:pt idx="808">
                  <c:v>9449</c:v>
                </c:pt>
                <c:pt idx="809">
                  <c:v>9461</c:v>
                </c:pt>
                <c:pt idx="810">
                  <c:v>9473</c:v>
                </c:pt>
                <c:pt idx="811">
                  <c:v>9484</c:v>
                </c:pt>
                <c:pt idx="812">
                  <c:v>9496</c:v>
                </c:pt>
                <c:pt idx="813">
                  <c:v>9508</c:v>
                </c:pt>
                <c:pt idx="814">
                  <c:v>9520</c:v>
                </c:pt>
                <c:pt idx="815">
                  <c:v>9531</c:v>
                </c:pt>
                <c:pt idx="816">
                  <c:v>9543</c:v>
                </c:pt>
                <c:pt idx="817">
                  <c:v>9555</c:v>
                </c:pt>
                <c:pt idx="818">
                  <c:v>9566</c:v>
                </c:pt>
                <c:pt idx="819">
                  <c:v>9578</c:v>
                </c:pt>
                <c:pt idx="820">
                  <c:v>9590</c:v>
                </c:pt>
                <c:pt idx="821">
                  <c:v>9601</c:v>
                </c:pt>
                <c:pt idx="822">
                  <c:v>9613</c:v>
                </c:pt>
                <c:pt idx="823">
                  <c:v>9625</c:v>
                </c:pt>
                <c:pt idx="824">
                  <c:v>9636</c:v>
                </c:pt>
                <c:pt idx="825">
                  <c:v>9648</c:v>
                </c:pt>
                <c:pt idx="826">
                  <c:v>9660</c:v>
                </c:pt>
                <c:pt idx="827">
                  <c:v>9672</c:v>
                </c:pt>
                <c:pt idx="828">
                  <c:v>9683</c:v>
                </c:pt>
                <c:pt idx="829">
                  <c:v>9695</c:v>
                </c:pt>
                <c:pt idx="830">
                  <c:v>9707</c:v>
                </c:pt>
                <c:pt idx="831">
                  <c:v>9718</c:v>
                </c:pt>
                <c:pt idx="832">
                  <c:v>9730</c:v>
                </c:pt>
                <c:pt idx="833">
                  <c:v>9742</c:v>
                </c:pt>
                <c:pt idx="834">
                  <c:v>9753</c:v>
                </c:pt>
                <c:pt idx="835">
                  <c:v>9765</c:v>
                </c:pt>
                <c:pt idx="836">
                  <c:v>9777</c:v>
                </c:pt>
                <c:pt idx="837">
                  <c:v>9789</c:v>
                </c:pt>
                <c:pt idx="838">
                  <c:v>9800</c:v>
                </c:pt>
                <c:pt idx="839">
                  <c:v>9812</c:v>
                </c:pt>
                <c:pt idx="840">
                  <c:v>9824</c:v>
                </c:pt>
                <c:pt idx="841">
                  <c:v>9835</c:v>
                </c:pt>
                <c:pt idx="842">
                  <c:v>9847</c:v>
                </c:pt>
                <c:pt idx="843">
                  <c:v>9859</c:v>
                </c:pt>
                <c:pt idx="844">
                  <c:v>9870</c:v>
                </c:pt>
                <c:pt idx="845">
                  <c:v>9882</c:v>
                </c:pt>
                <c:pt idx="846">
                  <c:v>9894</c:v>
                </c:pt>
                <c:pt idx="847">
                  <c:v>9905</c:v>
                </c:pt>
                <c:pt idx="848">
                  <c:v>9917</c:v>
                </c:pt>
                <c:pt idx="849">
                  <c:v>9929</c:v>
                </c:pt>
                <c:pt idx="850">
                  <c:v>9941</c:v>
                </c:pt>
                <c:pt idx="851">
                  <c:v>9952</c:v>
                </c:pt>
                <c:pt idx="852">
                  <c:v>9964</c:v>
                </c:pt>
                <c:pt idx="853">
                  <c:v>9976</c:v>
                </c:pt>
                <c:pt idx="854">
                  <c:v>9987</c:v>
                </c:pt>
                <c:pt idx="855">
                  <c:v>9999</c:v>
                </c:pt>
                <c:pt idx="856">
                  <c:v>10011</c:v>
                </c:pt>
                <c:pt idx="857">
                  <c:v>10022</c:v>
                </c:pt>
                <c:pt idx="858">
                  <c:v>10034</c:v>
                </c:pt>
                <c:pt idx="859">
                  <c:v>10046</c:v>
                </c:pt>
                <c:pt idx="860">
                  <c:v>10058</c:v>
                </c:pt>
                <c:pt idx="861">
                  <c:v>10069</c:v>
                </c:pt>
                <c:pt idx="862">
                  <c:v>10081</c:v>
                </c:pt>
                <c:pt idx="863">
                  <c:v>10093</c:v>
                </c:pt>
                <c:pt idx="864">
                  <c:v>10104</c:v>
                </c:pt>
                <c:pt idx="865">
                  <c:v>10116</c:v>
                </c:pt>
                <c:pt idx="866">
                  <c:v>10128</c:v>
                </c:pt>
                <c:pt idx="867">
                  <c:v>10139</c:v>
                </c:pt>
                <c:pt idx="868">
                  <c:v>10151</c:v>
                </c:pt>
                <c:pt idx="869">
                  <c:v>10163</c:v>
                </c:pt>
                <c:pt idx="870">
                  <c:v>10174</c:v>
                </c:pt>
                <c:pt idx="871">
                  <c:v>10186</c:v>
                </c:pt>
                <c:pt idx="872">
                  <c:v>10198</c:v>
                </c:pt>
                <c:pt idx="873">
                  <c:v>10210</c:v>
                </c:pt>
                <c:pt idx="874">
                  <c:v>10221</c:v>
                </c:pt>
                <c:pt idx="875">
                  <c:v>10233</c:v>
                </c:pt>
                <c:pt idx="876">
                  <c:v>10245</c:v>
                </c:pt>
                <c:pt idx="877">
                  <c:v>10256</c:v>
                </c:pt>
                <c:pt idx="878">
                  <c:v>10268</c:v>
                </c:pt>
                <c:pt idx="879">
                  <c:v>10280</c:v>
                </c:pt>
                <c:pt idx="880">
                  <c:v>10291</c:v>
                </c:pt>
                <c:pt idx="881">
                  <c:v>10303</c:v>
                </c:pt>
                <c:pt idx="882">
                  <c:v>10315</c:v>
                </c:pt>
                <c:pt idx="883">
                  <c:v>10327</c:v>
                </c:pt>
                <c:pt idx="884">
                  <c:v>10338</c:v>
                </c:pt>
                <c:pt idx="885">
                  <c:v>10350</c:v>
                </c:pt>
                <c:pt idx="886">
                  <c:v>10362</c:v>
                </c:pt>
                <c:pt idx="887">
                  <c:v>10373</c:v>
                </c:pt>
                <c:pt idx="888">
                  <c:v>10385</c:v>
                </c:pt>
                <c:pt idx="889">
                  <c:v>10397</c:v>
                </c:pt>
                <c:pt idx="890">
                  <c:v>10408</c:v>
                </c:pt>
                <c:pt idx="891">
                  <c:v>10420</c:v>
                </c:pt>
                <c:pt idx="892">
                  <c:v>10432</c:v>
                </c:pt>
                <c:pt idx="893">
                  <c:v>10443</c:v>
                </c:pt>
                <c:pt idx="894">
                  <c:v>10455</c:v>
                </c:pt>
                <c:pt idx="895">
                  <c:v>10467</c:v>
                </c:pt>
                <c:pt idx="896">
                  <c:v>10479</c:v>
                </c:pt>
                <c:pt idx="897">
                  <c:v>10490</c:v>
                </c:pt>
                <c:pt idx="898">
                  <c:v>10502</c:v>
                </c:pt>
                <c:pt idx="899">
                  <c:v>10514</c:v>
                </c:pt>
                <c:pt idx="900">
                  <c:v>10525</c:v>
                </c:pt>
                <c:pt idx="901">
                  <c:v>10537</c:v>
                </c:pt>
                <c:pt idx="902">
                  <c:v>10549</c:v>
                </c:pt>
                <c:pt idx="903">
                  <c:v>10560</c:v>
                </c:pt>
                <c:pt idx="904">
                  <c:v>10572</c:v>
                </c:pt>
                <c:pt idx="905">
                  <c:v>10584</c:v>
                </c:pt>
                <c:pt idx="906">
                  <c:v>10596</c:v>
                </c:pt>
                <c:pt idx="907">
                  <c:v>10607</c:v>
                </c:pt>
                <c:pt idx="908">
                  <c:v>10619</c:v>
                </c:pt>
                <c:pt idx="909">
                  <c:v>10631</c:v>
                </c:pt>
                <c:pt idx="910">
                  <c:v>10642</c:v>
                </c:pt>
                <c:pt idx="911">
                  <c:v>10654</c:v>
                </c:pt>
                <c:pt idx="912">
                  <c:v>10666</c:v>
                </c:pt>
                <c:pt idx="913">
                  <c:v>10677</c:v>
                </c:pt>
                <c:pt idx="914">
                  <c:v>10689</c:v>
                </c:pt>
                <c:pt idx="915">
                  <c:v>10701</c:v>
                </c:pt>
                <c:pt idx="916">
                  <c:v>10712</c:v>
                </c:pt>
                <c:pt idx="917">
                  <c:v>10724</c:v>
                </c:pt>
                <c:pt idx="918">
                  <c:v>10736</c:v>
                </c:pt>
                <c:pt idx="919">
                  <c:v>10748</c:v>
                </c:pt>
                <c:pt idx="920">
                  <c:v>10759</c:v>
                </c:pt>
                <c:pt idx="921">
                  <c:v>10771</c:v>
                </c:pt>
                <c:pt idx="922">
                  <c:v>10783</c:v>
                </c:pt>
                <c:pt idx="923">
                  <c:v>10794</c:v>
                </c:pt>
                <c:pt idx="924">
                  <c:v>10806</c:v>
                </c:pt>
                <c:pt idx="925">
                  <c:v>10818</c:v>
                </c:pt>
                <c:pt idx="926">
                  <c:v>10829</c:v>
                </c:pt>
                <c:pt idx="927">
                  <c:v>10841</c:v>
                </c:pt>
                <c:pt idx="928">
                  <c:v>10853</c:v>
                </c:pt>
                <c:pt idx="929">
                  <c:v>10865</c:v>
                </c:pt>
                <c:pt idx="930">
                  <c:v>10876</c:v>
                </c:pt>
                <c:pt idx="931">
                  <c:v>10888</c:v>
                </c:pt>
                <c:pt idx="932">
                  <c:v>10900</c:v>
                </c:pt>
                <c:pt idx="933">
                  <c:v>10911</c:v>
                </c:pt>
                <c:pt idx="934">
                  <c:v>10923</c:v>
                </c:pt>
                <c:pt idx="935">
                  <c:v>10935</c:v>
                </c:pt>
                <c:pt idx="936">
                  <c:v>10946</c:v>
                </c:pt>
                <c:pt idx="937">
                  <c:v>10958</c:v>
                </c:pt>
                <c:pt idx="938">
                  <c:v>10970</c:v>
                </c:pt>
                <c:pt idx="939">
                  <c:v>10981</c:v>
                </c:pt>
                <c:pt idx="940">
                  <c:v>10993</c:v>
                </c:pt>
                <c:pt idx="941">
                  <c:v>11005</c:v>
                </c:pt>
                <c:pt idx="942">
                  <c:v>11017</c:v>
                </c:pt>
                <c:pt idx="943">
                  <c:v>11028</c:v>
                </c:pt>
                <c:pt idx="944">
                  <c:v>11040</c:v>
                </c:pt>
                <c:pt idx="945">
                  <c:v>11052</c:v>
                </c:pt>
                <c:pt idx="946">
                  <c:v>11063</c:v>
                </c:pt>
                <c:pt idx="947">
                  <c:v>11075</c:v>
                </c:pt>
                <c:pt idx="948">
                  <c:v>11087</c:v>
                </c:pt>
                <c:pt idx="949">
                  <c:v>11098</c:v>
                </c:pt>
                <c:pt idx="950">
                  <c:v>11110</c:v>
                </c:pt>
                <c:pt idx="951">
                  <c:v>11122</c:v>
                </c:pt>
                <c:pt idx="952">
                  <c:v>11134</c:v>
                </c:pt>
                <c:pt idx="953">
                  <c:v>11145</c:v>
                </c:pt>
                <c:pt idx="954">
                  <c:v>11157</c:v>
                </c:pt>
                <c:pt idx="955">
                  <c:v>11169</c:v>
                </c:pt>
                <c:pt idx="956">
                  <c:v>11180</c:v>
                </c:pt>
                <c:pt idx="957">
                  <c:v>11192</c:v>
                </c:pt>
                <c:pt idx="958">
                  <c:v>11204</c:v>
                </c:pt>
                <c:pt idx="959">
                  <c:v>11215</c:v>
                </c:pt>
                <c:pt idx="960">
                  <c:v>11227</c:v>
                </c:pt>
                <c:pt idx="961">
                  <c:v>11239</c:v>
                </c:pt>
                <c:pt idx="962">
                  <c:v>11250</c:v>
                </c:pt>
                <c:pt idx="963">
                  <c:v>11262</c:v>
                </c:pt>
                <c:pt idx="964">
                  <c:v>11274</c:v>
                </c:pt>
                <c:pt idx="965">
                  <c:v>11286</c:v>
                </c:pt>
                <c:pt idx="966">
                  <c:v>11297</c:v>
                </c:pt>
                <c:pt idx="967">
                  <c:v>11309</c:v>
                </c:pt>
                <c:pt idx="968">
                  <c:v>11321</c:v>
                </c:pt>
                <c:pt idx="969">
                  <c:v>11332</c:v>
                </c:pt>
                <c:pt idx="970">
                  <c:v>11344</c:v>
                </c:pt>
                <c:pt idx="971">
                  <c:v>11356</c:v>
                </c:pt>
                <c:pt idx="972">
                  <c:v>11367</c:v>
                </c:pt>
                <c:pt idx="973">
                  <c:v>11379</c:v>
                </c:pt>
                <c:pt idx="974">
                  <c:v>11391</c:v>
                </c:pt>
                <c:pt idx="975">
                  <c:v>11403</c:v>
                </c:pt>
                <c:pt idx="976">
                  <c:v>11414</c:v>
                </c:pt>
                <c:pt idx="977">
                  <c:v>11426</c:v>
                </c:pt>
                <c:pt idx="978">
                  <c:v>11438</c:v>
                </c:pt>
                <c:pt idx="979">
                  <c:v>11449</c:v>
                </c:pt>
                <c:pt idx="980">
                  <c:v>11461</c:v>
                </c:pt>
                <c:pt idx="981">
                  <c:v>11473</c:v>
                </c:pt>
                <c:pt idx="982">
                  <c:v>11484</c:v>
                </c:pt>
                <c:pt idx="983">
                  <c:v>11496</c:v>
                </c:pt>
                <c:pt idx="984">
                  <c:v>11508</c:v>
                </c:pt>
                <c:pt idx="985">
                  <c:v>11519</c:v>
                </c:pt>
                <c:pt idx="986">
                  <c:v>11531</c:v>
                </c:pt>
                <c:pt idx="987">
                  <c:v>11543</c:v>
                </c:pt>
                <c:pt idx="988">
                  <c:v>11555</c:v>
                </c:pt>
                <c:pt idx="989">
                  <c:v>11566</c:v>
                </c:pt>
                <c:pt idx="990">
                  <c:v>11578</c:v>
                </c:pt>
                <c:pt idx="991">
                  <c:v>11590</c:v>
                </c:pt>
                <c:pt idx="992">
                  <c:v>11601</c:v>
                </c:pt>
                <c:pt idx="993">
                  <c:v>11613</c:v>
                </c:pt>
                <c:pt idx="994">
                  <c:v>11625</c:v>
                </c:pt>
                <c:pt idx="995">
                  <c:v>11636</c:v>
                </c:pt>
                <c:pt idx="996">
                  <c:v>11648</c:v>
                </c:pt>
                <c:pt idx="997">
                  <c:v>11660</c:v>
                </c:pt>
                <c:pt idx="998">
                  <c:v>11672</c:v>
                </c:pt>
                <c:pt idx="999">
                  <c:v>11683</c:v>
                </c:pt>
                <c:pt idx="1000">
                  <c:v>11695</c:v>
                </c:pt>
                <c:pt idx="1001">
                  <c:v>11707</c:v>
                </c:pt>
                <c:pt idx="1002">
                  <c:v>11718</c:v>
                </c:pt>
                <c:pt idx="1003">
                  <c:v>11730</c:v>
                </c:pt>
                <c:pt idx="1004">
                  <c:v>11742</c:v>
                </c:pt>
                <c:pt idx="1005">
                  <c:v>11753</c:v>
                </c:pt>
                <c:pt idx="1006">
                  <c:v>11765</c:v>
                </c:pt>
                <c:pt idx="1007">
                  <c:v>11777</c:v>
                </c:pt>
                <c:pt idx="1008">
                  <c:v>11788</c:v>
                </c:pt>
                <c:pt idx="1009">
                  <c:v>11800</c:v>
                </c:pt>
                <c:pt idx="1010">
                  <c:v>11812</c:v>
                </c:pt>
                <c:pt idx="1011">
                  <c:v>11824</c:v>
                </c:pt>
                <c:pt idx="1012">
                  <c:v>11835</c:v>
                </c:pt>
                <c:pt idx="1013">
                  <c:v>11847</c:v>
                </c:pt>
                <c:pt idx="1014">
                  <c:v>11859</c:v>
                </c:pt>
                <c:pt idx="1015">
                  <c:v>11870</c:v>
                </c:pt>
                <c:pt idx="1016">
                  <c:v>11882</c:v>
                </c:pt>
                <c:pt idx="1017">
                  <c:v>11894</c:v>
                </c:pt>
                <c:pt idx="1018">
                  <c:v>11905</c:v>
                </c:pt>
                <c:pt idx="1019">
                  <c:v>11917</c:v>
                </c:pt>
                <c:pt idx="1020">
                  <c:v>11929</c:v>
                </c:pt>
                <c:pt idx="1021">
                  <c:v>11941</c:v>
                </c:pt>
                <c:pt idx="1022">
                  <c:v>11952</c:v>
                </c:pt>
                <c:pt idx="1023">
                  <c:v>11964</c:v>
                </c:pt>
                <c:pt idx="1024">
                  <c:v>11976</c:v>
                </c:pt>
                <c:pt idx="1025">
                  <c:v>11987</c:v>
                </c:pt>
                <c:pt idx="1026">
                  <c:v>11999</c:v>
                </c:pt>
                <c:pt idx="1027">
                  <c:v>12011</c:v>
                </c:pt>
                <c:pt idx="1028">
                  <c:v>12022</c:v>
                </c:pt>
                <c:pt idx="1029">
                  <c:v>12034</c:v>
                </c:pt>
                <c:pt idx="1030">
                  <c:v>12046</c:v>
                </c:pt>
                <c:pt idx="1031">
                  <c:v>12057</c:v>
                </c:pt>
                <c:pt idx="1032">
                  <c:v>12069</c:v>
                </c:pt>
                <c:pt idx="1033">
                  <c:v>12081</c:v>
                </c:pt>
                <c:pt idx="1034">
                  <c:v>12093</c:v>
                </c:pt>
                <c:pt idx="1035">
                  <c:v>12104</c:v>
                </c:pt>
                <c:pt idx="1036">
                  <c:v>12116</c:v>
                </c:pt>
                <c:pt idx="1037">
                  <c:v>12128</c:v>
                </c:pt>
                <c:pt idx="1038">
                  <c:v>12139</c:v>
                </c:pt>
                <c:pt idx="1039">
                  <c:v>12151</c:v>
                </c:pt>
                <c:pt idx="1040">
                  <c:v>12163</c:v>
                </c:pt>
                <c:pt idx="1041">
                  <c:v>12174</c:v>
                </c:pt>
                <c:pt idx="1042">
                  <c:v>12186</c:v>
                </c:pt>
                <c:pt idx="1043">
                  <c:v>12198</c:v>
                </c:pt>
                <c:pt idx="1044">
                  <c:v>12210</c:v>
                </c:pt>
                <c:pt idx="1045">
                  <c:v>12221</c:v>
                </c:pt>
                <c:pt idx="1046">
                  <c:v>12233</c:v>
                </c:pt>
                <c:pt idx="1047">
                  <c:v>12245</c:v>
                </c:pt>
                <c:pt idx="1048">
                  <c:v>12256</c:v>
                </c:pt>
                <c:pt idx="1049">
                  <c:v>12268</c:v>
                </c:pt>
                <c:pt idx="1050">
                  <c:v>12280</c:v>
                </c:pt>
                <c:pt idx="1051">
                  <c:v>12291</c:v>
                </c:pt>
                <c:pt idx="1052">
                  <c:v>12303</c:v>
                </c:pt>
                <c:pt idx="1053">
                  <c:v>12315</c:v>
                </c:pt>
                <c:pt idx="1054">
                  <c:v>12326</c:v>
                </c:pt>
                <c:pt idx="1055">
                  <c:v>12338</c:v>
                </c:pt>
                <c:pt idx="1056">
                  <c:v>12350</c:v>
                </c:pt>
                <c:pt idx="1057">
                  <c:v>12362</c:v>
                </c:pt>
                <c:pt idx="1058">
                  <c:v>12373</c:v>
                </c:pt>
                <c:pt idx="1059">
                  <c:v>12385</c:v>
                </c:pt>
                <c:pt idx="1060">
                  <c:v>12397</c:v>
                </c:pt>
                <c:pt idx="1061">
                  <c:v>12408</c:v>
                </c:pt>
                <c:pt idx="1062">
                  <c:v>12420</c:v>
                </c:pt>
                <c:pt idx="1063">
                  <c:v>12432</c:v>
                </c:pt>
                <c:pt idx="1064">
                  <c:v>12443</c:v>
                </c:pt>
                <c:pt idx="1065">
                  <c:v>12455</c:v>
                </c:pt>
                <c:pt idx="1066">
                  <c:v>12467</c:v>
                </c:pt>
                <c:pt idx="1067">
                  <c:v>12479</c:v>
                </c:pt>
                <c:pt idx="1068">
                  <c:v>12490</c:v>
                </c:pt>
                <c:pt idx="1069">
                  <c:v>12502</c:v>
                </c:pt>
                <c:pt idx="1070">
                  <c:v>12514</c:v>
                </c:pt>
                <c:pt idx="1071">
                  <c:v>12525</c:v>
                </c:pt>
                <c:pt idx="1072">
                  <c:v>12537</c:v>
                </c:pt>
                <c:pt idx="1073">
                  <c:v>12549</c:v>
                </c:pt>
                <c:pt idx="1074">
                  <c:v>12560</c:v>
                </c:pt>
                <c:pt idx="1075">
                  <c:v>12572</c:v>
                </c:pt>
                <c:pt idx="1076">
                  <c:v>12584</c:v>
                </c:pt>
                <c:pt idx="1077">
                  <c:v>12595</c:v>
                </c:pt>
                <c:pt idx="1078">
                  <c:v>12607</c:v>
                </c:pt>
                <c:pt idx="1079">
                  <c:v>12619</c:v>
                </c:pt>
                <c:pt idx="1080">
                  <c:v>12631</c:v>
                </c:pt>
                <c:pt idx="1081">
                  <c:v>12642</c:v>
                </c:pt>
                <c:pt idx="1082">
                  <c:v>12654</c:v>
                </c:pt>
                <c:pt idx="1083">
                  <c:v>12666</c:v>
                </c:pt>
                <c:pt idx="1084">
                  <c:v>12677</c:v>
                </c:pt>
                <c:pt idx="1085">
                  <c:v>12689</c:v>
                </c:pt>
                <c:pt idx="1086">
                  <c:v>12701</c:v>
                </c:pt>
                <c:pt idx="1087">
                  <c:v>12712</c:v>
                </c:pt>
                <c:pt idx="1088">
                  <c:v>12724</c:v>
                </c:pt>
                <c:pt idx="1089">
                  <c:v>12736</c:v>
                </c:pt>
                <c:pt idx="1090">
                  <c:v>12748</c:v>
                </c:pt>
                <c:pt idx="1091">
                  <c:v>12759</c:v>
                </c:pt>
                <c:pt idx="1092">
                  <c:v>12771</c:v>
                </c:pt>
                <c:pt idx="1093">
                  <c:v>12783</c:v>
                </c:pt>
                <c:pt idx="1094">
                  <c:v>12794</c:v>
                </c:pt>
                <c:pt idx="1095">
                  <c:v>12806</c:v>
                </c:pt>
                <c:pt idx="1096">
                  <c:v>12818</c:v>
                </c:pt>
                <c:pt idx="1097">
                  <c:v>12829</c:v>
                </c:pt>
                <c:pt idx="1098">
                  <c:v>12841</c:v>
                </c:pt>
                <c:pt idx="1099">
                  <c:v>12853</c:v>
                </c:pt>
                <c:pt idx="1100">
                  <c:v>12864</c:v>
                </c:pt>
                <c:pt idx="1101">
                  <c:v>12876</c:v>
                </c:pt>
                <c:pt idx="1102">
                  <c:v>12888</c:v>
                </c:pt>
                <c:pt idx="1103">
                  <c:v>12900</c:v>
                </c:pt>
                <c:pt idx="1104">
                  <c:v>12911</c:v>
                </c:pt>
                <c:pt idx="1105">
                  <c:v>12923</c:v>
                </c:pt>
                <c:pt idx="1106">
                  <c:v>12935</c:v>
                </c:pt>
                <c:pt idx="1107">
                  <c:v>12946</c:v>
                </c:pt>
                <c:pt idx="1108">
                  <c:v>12958</c:v>
                </c:pt>
                <c:pt idx="1109">
                  <c:v>12970</c:v>
                </c:pt>
                <c:pt idx="1110">
                  <c:v>12981</c:v>
                </c:pt>
                <c:pt idx="1111">
                  <c:v>12993</c:v>
                </c:pt>
                <c:pt idx="1112">
                  <c:v>13005</c:v>
                </c:pt>
                <c:pt idx="1113">
                  <c:v>13017</c:v>
                </c:pt>
                <c:pt idx="1114">
                  <c:v>13028</c:v>
                </c:pt>
                <c:pt idx="1115">
                  <c:v>13040</c:v>
                </c:pt>
                <c:pt idx="1116">
                  <c:v>13052</c:v>
                </c:pt>
                <c:pt idx="1117">
                  <c:v>13063</c:v>
                </c:pt>
                <c:pt idx="1118">
                  <c:v>13075</c:v>
                </c:pt>
                <c:pt idx="1119">
                  <c:v>13087</c:v>
                </c:pt>
                <c:pt idx="1120">
                  <c:v>13098</c:v>
                </c:pt>
                <c:pt idx="1121">
                  <c:v>13110</c:v>
                </c:pt>
                <c:pt idx="1122">
                  <c:v>13122</c:v>
                </c:pt>
                <c:pt idx="1123">
                  <c:v>13133</c:v>
                </c:pt>
                <c:pt idx="1124">
                  <c:v>13145</c:v>
                </c:pt>
                <c:pt idx="1125">
                  <c:v>13157</c:v>
                </c:pt>
                <c:pt idx="1126">
                  <c:v>13169</c:v>
                </c:pt>
                <c:pt idx="1127">
                  <c:v>13180</c:v>
                </c:pt>
                <c:pt idx="1128">
                  <c:v>13192</c:v>
                </c:pt>
                <c:pt idx="1129">
                  <c:v>13204</c:v>
                </c:pt>
                <c:pt idx="1130">
                  <c:v>13215</c:v>
                </c:pt>
                <c:pt idx="1131">
                  <c:v>13227</c:v>
                </c:pt>
                <c:pt idx="1132">
                  <c:v>13239</c:v>
                </c:pt>
                <c:pt idx="1133">
                  <c:v>13250</c:v>
                </c:pt>
                <c:pt idx="1134">
                  <c:v>13262</c:v>
                </c:pt>
                <c:pt idx="1135">
                  <c:v>13274</c:v>
                </c:pt>
                <c:pt idx="1136">
                  <c:v>13286</c:v>
                </c:pt>
                <c:pt idx="1137">
                  <c:v>13297</c:v>
                </c:pt>
                <c:pt idx="1138">
                  <c:v>13309</c:v>
                </c:pt>
                <c:pt idx="1139">
                  <c:v>13321</c:v>
                </c:pt>
                <c:pt idx="1140">
                  <c:v>13332</c:v>
                </c:pt>
                <c:pt idx="1141">
                  <c:v>13344</c:v>
                </c:pt>
                <c:pt idx="1142">
                  <c:v>13356</c:v>
                </c:pt>
                <c:pt idx="1143">
                  <c:v>13367</c:v>
                </c:pt>
                <c:pt idx="1144">
                  <c:v>13379</c:v>
                </c:pt>
                <c:pt idx="1145">
                  <c:v>13391</c:v>
                </c:pt>
                <c:pt idx="1146">
                  <c:v>13402</c:v>
                </c:pt>
                <c:pt idx="1147">
                  <c:v>13414</c:v>
                </c:pt>
                <c:pt idx="1148">
                  <c:v>13426</c:v>
                </c:pt>
                <c:pt idx="1149">
                  <c:v>13438</c:v>
                </c:pt>
                <c:pt idx="1150">
                  <c:v>13449</c:v>
                </c:pt>
                <c:pt idx="1151">
                  <c:v>13461</c:v>
                </c:pt>
                <c:pt idx="1152">
                  <c:v>13473</c:v>
                </c:pt>
                <c:pt idx="1153">
                  <c:v>13484</c:v>
                </c:pt>
                <c:pt idx="1154">
                  <c:v>13496</c:v>
                </c:pt>
                <c:pt idx="1155">
                  <c:v>13508</c:v>
                </c:pt>
                <c:pt idx="1156">
                  <c:v>13519</c:v>
                </c:pt>
                <c:pt idx="1157">
                  <c:v>13531</c:v>
                </c:pt>
                <c:pt idx="1158">
                  <c:v>13543</c:v>
                </c:pt>
                <c:pt idx="1159">
                  <c:v>13555</c:v>
                </c:pt>
                <c:pt idx="1160">
                  <c:v>13566</c:v>
                </c:pt>
                <c:pt idx="1161">
                  <c:v>13578</c:v>
                </c:pt>
                <c:pt idx="1162">
                  <c:v>13590</c:v>
                </c:pt>
                <c:pt idx="1163">
                  <c:v>13601</c:v>
                </c:pt>
                <c:pt idx="1164">
                  <c:v>13613</c:v>
                </c:pt>
                <c:pt idx="1165">
                  <c:v>13625</c:v>
                </c:pt>
                <c:pt idx="1166">
                  <c:v>13636</c:v>
                </c:pt>
                <c:pt idx="1167">
                  <c:v>13648</c:v>
                </c:pt>
                <c:pt idx="1168">
                  <c:v>13660</c:v>
                </c:pt>
                <c:pt idx="1169">
                  <c:v>13671</c:v>
                </c:pt>
                <c:pt idx="1170">
                  <c:v>13683</c:v>
                </c:pt>
                <c:pt idx="1171">
                  <c:v>13695</c:v>
                </c:pt>
                <c:pt idx="1172">
                  <c:v>13707</c:v>
                </c:pt>
                <c:pt idx="1173">
                  <c:v>13718</c:v>
                </c:pt>
                <c:pt idx="1174">
                  <c:v>13730</c:v>
                </c:pt>
                <c:pt idx="1175">
                  <c:v>13742</c:v>
                </c:pt>
                <c:pt idx="1176">
                  <c:v>13753</c:v>
                </c:pt>
                <c:pt idx="1177">
                  <c:v>13765</c:v>
                </c:pt>
                <c:pt idx="1178">
                  <c:v>13777</c:v>
                </c:pt>
                <c:pt idx="1179">
                  <c:v>13788</c:v>
                </c:pt>
                <c:pt idx="1180">
                  <c:v>13800</c:v>
                </c:pt>
                <c:pt idx="1181">
                  <c:v>13812</c:v>
                </c:pt>
                <c:pt idx="1182">
                  <c:v>13824</c:v>
                </c:pt>
                <c:pt idx="1183">
                  <c:v>13835</c:v>
                </c:pt>
                <c:pt idx="1184">
                  <c:v>13847</c:v>
                </c:pt>
                <c:pt idx="1185">
                  <c:v>13859</c:v>
                </c:pt>
                <c:pt idx="1186">
                  <c:v>13870</c:v>
                </c:pt>
                <c:pt idx="1187">
                  <c:v>13882</c:v>
                </c:pt>
                <c:pt idx="1188">
                  <c:v>13894</c:v>
                </c:pt>
                <c:pt idx="1189">
                  <c:v>13905</c:v>
                </c:pt>
                <c:pt idx="1190">
                  <c:v>13917</c:v>
                </c:pt>
                <c:pt idx="1191">
                  <c:v>13929</c:v>
                </c:pt>
                <c:pt idx="1192">
                  <c:v>13940</c:v>
                </c:pt>
                <c:pt idx="1193">
                  <c:v>13952</c:v>
                </c:pt>
                <c:pt idx="1194">
                  <c:v>13964</c:v>
                </c:pt>
                <c:pt idx="1195">
                  <c:v>13976</c:v>
                </c:pt>
                <c:pt idx="1196">
                  <c:v>13987</c:v>
                </c:pt>
                <c:pt idx="1197">
                  <c:v>13999</c:v>
                </c:pt>
                <c:pt idx="1198">
                  <c:v>14011</c:v>
                </c:pt>
                <c:pt idx="1199">
                  <c:v>14022</c:v>
                </c:pt>
                <c:pt idx="1200">
                  <c:v>14034</c:v>
                </c:pt>
                <c:pt idx="1201">
                  <c:v>14046</c:v>
                </c:pt>
                <c:pt idx="1202">
                  <c:v>14057</c:v>
                </c:pt>
                <c:pt idx="1203">
                  <c:v>14069</c:v>
                </c:pt>
                <c:pt idx="1204">
                  <c:v>14081</c:v>
                </c:pt>
                <c:pt idx="1205">
                  <c:v>14093</c:v>
                </c:pt>
                <c:pt idx="1206">
                  <c:v>14104</c:v>
                </c:pt>
                <c:pt idx="1207">
                  <c:v>14116</c:v>
                </c:pt>
                <c:pt idx="1208">
                  <c:v>14128</c:v>
                </c:pt>
                <c:pt idx="1209">
                  <c:v>14139</c:v>
                </c:pt>
                <c:pt idx="1210">
                  <c:v>14151</c:v>
                </c:pt>
                <c:pt idx="1211">
                  <c:v>14163</c:v>
                </c:pt>
                <c:pt idx="1212">
                  <c:v>14174</c:v>
                </c:pt>
                <c:pt idx="1213">
                  <c:v>14186</c:v>
                </c:pt>
                <c:pt idx="1214">
                  <c:v>14198</c:v>
                </c:pt>
                <c:pt idx="1215">
                  <c:v>14209</c:v>
                </c:pt>
                <c:pt idx="1216">
                  <c:v>14221</c:v>
                </c:pt>
                <c:pt idx="1217">
                  <c:v>14233</c:v>
                </c:pt>
                <c:pt idx="1218">
                  <c:v>14245</c:v>
                </c:pt>
                <c:pt idx="1219">
                  <c:v>14256</c:v>
                </c:pt>
                <c:pt idx="1220">
                  <c:v>14268</c:v>
                </c:pt>
                <c:pt idx="1221">
                  <c:v>14280</c:v>
                </c:pt>
                <c:pt idx="1222">
                  <c:v>14291</c:v>
                </c:pt>
                <c:pt idx="1223">
                  <c:v>14303</c:v>
                </c:pt>
                <c:pt idx="1224">
                  <c:v>14315</c:v>
                </c:pt>
                <c:pt idx="1225">
                  <c:v>14326</c:v>
                </c:pt>
                <c:pt idx="1226">
                  <c:v>14338</c:v>
                </c:pt>
                <c:pt idx="1227">
                  <c:v>14350</c:v>
                </c:pt>
                <c:pt idx="1228">
                  <c:v>14362</c:v>
                </c:pt>
                <c:pt idx="1229">
                  <c:v>14373</c:v>
                </c:pt>
                <c:pt idx="1230">
                  <c:v>14385</c:v>
                </c:pt>
                <c:pt idx="1231">
                  <c:v>14397</c:v>
                </c:pt>
                <c:pt idx="1232">
                  <c:v>14408</c:v>
                </c:pt>
                <c:pt idx="1233">
                  <c:v>14420</c:v>
                </c:pt>
                <c:pt idx="1234">
                  <c:v>14432</c:v>
                </c:pt>
                <c:pt idx="1235">
                  <c:v>14443</c:v>
                </c:pt>
                <c:pt idx="1236">
                  <c:v>14455</c:v>
                </c:pt>
                <c:pt idx="1237">
                  <c:v>14467</c:v>
                </c:pt>
                <c:pt idx="1238">
                  <c:v>14478</c:v>
                </c:pt>
                <c:pt idx="1239">
                  <c:v>14490</c:v>
                </c:pt>
                <c:pt idx="1240">
                  <c:v>14502</c:v>
                </c:pt>
                <c:pt idx="1241">
                  <c:v>14514</c:v>
                </c:pt>
                <c:pt idx="1242">
                  <c:v>14525</c:v>
                </c:pt>
                <c:pt idx="1243">
                  <c:v>14537</c:v>
                </c:pt>
                <c:pt idx="1244">
                  <c:v>14549</c:v>
                </c:pt>
                <c:pt idx="1245">
                  <c:v>14560</c:v>
                </c:pt>
                <c:pt idx="1246">
                  <c:v>14572</c:v>
                </c:pt>
                <c:pt idx="1247">
                  <c:v>14584</c:v>
                </c:pt>
                <c:pt idx="1248">
                  <c:v>14595</c:v>
                </c:pt>
                <c:pt idx="1249">
                  <c:v>14607</c:v>
                </c:pt>
                <c:pt idx="1250">
                  <c:v>14619</c:v>
                </c:pt>
                <c:pt idx="1251">
                  <c:v>14631</c:v>
                </c:pt>
                <c:pt idx="1252">
                  <c:v>14642</c:v>
                </c:pt>
                <c:pt idx="1253">
                  <c:v>14654</c:v>
                </c:pt>
                <c:pt idx="1254">
                  <c:v>14666</c:v>
                </c:pt>
                <c:pt idx="1255">
                  <c:v>14677</c:v>
                </c:pt>
                <c:pt idx="1256">
                  <c:v>14689</c:v>
                </c:pt>
                <c:pt idx="1257">
                  <c:v>14701</c:v>
                </c:pt>
                <c:pt idx="1258">
                  <c:v>14712</c:v>
                </c:pt>
                <c:pt idx="1259">
                  <c:v>14724</c:v>
                </c:pt>
                <c:pt idx="1260">
                  <c:v>14736</c:v>
                </c:pt>
                <c:pt idx="1261">
                  <c:v>14747</c:v>
                </c:pt>
                <c:pt idx="1262">
                  <c:v>14759</c:v>
                </c:pt>
                <c:pt idx="1263">
                  <c:v>14771</c:v>
                </c:pt>
                <c:pt idx="1264">
                  <c:v>14783</c:v>
                </c:pt>
                <c:pt idx="1265">
                  <c:v>14794</c:v>
                </c:pt>
                <c:pt idx="1266">
                  <c:v>14806</c:v>
                </c:pt>
                <c:pt idx="1267">
                  <c:v>14818</c:v>
                </c:pt>
                <c:pt idx="1268">
                  <c:v>14829</c:v>
                </c:pt>
                <c:pt idx="1269">
                  <c:v>14841</c:v>
                </c:pt>
                <c:pt idx="1270">
                  <c:v>14853</c:v>
                </c:pt>
                <c:pt idx="1271">
                  <c:v>14864</c:v>
                </c:pt>
                <c:pt idx="1272">
                  <c:v>14876</c:v>
                </c:pt>
                <c:pt idx="1273">
                  <c:v>14888</c:v>
                </c:pt>
                <c:pt idx="1274">
                  <c:v>14900</c:v>
                </c:pt>
                <c:pt idx="1275">
                  <c:v>14911</c:v>
                </c:pt>
                <c:pt idx="1276">
                  <c:v>14923</c:v>
                </c:pt>
                <c:pt idx="1277">
                  <c:v>14935</c:v>
                </c:pt>
                <c:pt idx="1278">
                  <c:v>14946</c:v>
                </c:pt>
                <c:pt idx="1279">
                  <c:v>14958</c:v>
                </c:pt>
                <c:pt idx="1280">
                  <c:v>14970</c:v>
                </c:pt>
                <c:pt idx="1281">
                  <c:v>14981</c:v>
                </c:pt>
                <c:pt idx="1282">
                  <c:v>14993</c:v>
                </c:pt>
                <c:pt idx="1283">
                  <c:v>15005</c:v>
                </c:pt>
                <c:pt idx="1284">
                  <c:v>15017</c:v>
                </c:pt>
                <c:pt idx="1285">
                  <c:v>15028</c:v>
                </c:pt>
                <c:pt idx="1286">
                  <c:v>15040</c:v>
                </c:pt>
                <c:pt idx="1287">
                  <c:v>15052</c:v>
                </c:pt>
                <c:pt idx="1288">
                  <c:v>15063</c:v>
                </c:pt>
                <c:pt idx="1289">
                  <c:v>15075</c:v>
                </c:pt>
                <c:pt idx="1290">
                  <c:v>15087</c:v>
                </c:pt>
                <c:pt idx="1291">
                  <c:v>15098</c:v>
                </c:pt>
                <c:pt idx="1292">
                  <c:v>15110</c:v>
                </c:pt>
                <c:pt idx="1293">
                  <c:v>15122</c:v>
                </c:pt>
                <c:pt idx="1294">
                  <c:v>15133</c:v>
                </c:pt>
                <c:pt idx="1295">
                  <c:v>15145</c:v>
                </c:pt>
                <c:pt idx="1296">
                  <c:v>15157</c:v>
                </c:pt>
                <c:pt idx="1297">
                  <c:v>15169</c:v>
                </c:pt>
                <c:pt idx="1298">
                  <c:v>15180</c:v>
                </c:pt>
                <c:pt idx="1299">
                  <c:v>15192</c:v>
                </c:pt>
                <c:pt idx="1300">
                  <c:v>15204</c:v>
                </c:pt>
                <c:pt idx="1301">
                  <c:v>15215</c:v>
                </c:pt>
                <c:pt idx="1302">
                  <c:v>15227</c:v>
                </c:pt>
                <c:pt idx="1303">
                  <c:v>15239</c:v>
                </c:pt>
                <c:pt idx="1304">
                  <c:v>15250</c:v>
                </c:pt>
                <c:pt idx="1305">
                  <c:v>15262</c:v>
                </c:pt>
                <c:pt idx="1306">
                  <c:v>15274</c:v>
                </c:pt>
                <c:pt idx="1307">
                  <c:v>15286</c:v>
                </c:pt>
                <c:pt idx="1308">
                  <c:v>15297</c:v>
                </c:pt>
                <c:pt idx="1309">
                  <c:v>15309</c:v>
                </c:pt>
                <c:pt idx="1310">
                  <c:v>15321</c:v>
                </c:pt>
                <c:pt idx="1311">
                  <c:v>15332</c:v>
                </c:pt>
                <c:pt idx="1312">
                  <c:v>15344</c:v>
                </c:pt>
                <c:pt idx="1313">
                  <c:v>15356</c:v>
                </c:pt>
                <c:pt idx="1314">
                  <c:v>15367</c:v>
                </c:pt>
                <c:pt idx="1315">
                  <c:v>15379</c:v>
                </c:pt>
                <c:pt idx="1316">
                  <c:v>15391</c:v>
                </c:pt>
                <c:pt idx="1317">
                  <c:v>15402</c:v>
                </c:pt>
                <c:pt idx="1318">
                  <c:v>15414</c:v>
                </c:pt>
                <c:pt idx="1319">
                  <c:v>15426</c:v>
                </c:pt>
                <c:pt idx="1320">
                  <c:v>15438</c:v>
                </c:pt>
                <c:pt idx="1321">
                  <c:v>15449</c:v>
                </c:pt>
                <c:pt idx="1322">
                  <c:v>15461</c:v>
                </c:pt>
                <c:pt idx="1323">
                  <c:v>15473</c:v>
                </c:pt>
                <c:pt idx="1324">
                  <c:v>15484</c:v>
                </c:pt>
                <c:pt idx="1325">
                  <c:v>15496</c:v>
                </c:pt>
                <c:pt idx="1326">
                  <c:v>15508</c:v>
                </c:pt>
                <c:pt idx="1327">
                  <c:v>15519</c:v>
                </c:pt>
                <c:pt idx="1328">
                  <c:v>15531</c:v>
                </c:pt>
                <c:pt idx="1329">
                  <c:v>15543</c:v>
                </c:pt>
                <c:pt idx="1330">
                  <c:v>15555</c:v>
                </c:pt>
                <c:pt idx="1331">
                  <c:v>15566</c:v>
                </c:pt>
                <c:pt idx="1332">
                  <c:v>15578</c:v>
                </c:pt>
                <c:pt idx="1333">
                  <c:v>15590</c:v>
                </c:pt>
                <c:pt idx="1334">
                  <c:v>15601</c:v>
                </c:pt>
                <c:pt idx="1335">
                  <c:v>15613</c:v>
                </c:pt>
                <c:pt idx="1336">
                  <c:v>15625</c:v>
                </c:pt>
                <c:pt idx="1337">
                  <c:v>15636</c:v>
                </c:pt>
                <c:pt idx="1338">
                  <c:v>15648</c:v>
                </c:pt>
                <c:pt idx="1339">
                  <c:v>15660</c:v>
                </c:pt>
                <c:pt idx="1340">
                  <c:v>15671</c:v>
                </c:pt>
                <c:pt idx="1341">
                  <c:v>15683</c:v>
                </c:pt>
                <c:pt idx="1342">
                  <c:v>15695</c:v>
                </c:pt>
                <c:pt idx="1343">
                  <c:v>15707</c:v>
                </c:pt>
                <c:pt idx="1344">
                  <c:v>15718</c:v>
                </c:pt>
                <c:pt idx="1345">
                  <c:v>15730</c:v>
                </c:pt>
                <c:pt idx="1346">
                  <c:v>15742</c:v>
                </c:pt>
                <c:pt idx="1347">
                  <c:v>15753</c:v>
                </c:pt>
                <c:pt idx="1348">
                  <c:v>15765</c:v>
                </c:pt>
                <c:pt idx="1349">
                  <c:v>15777</c:v>
                </c:pt>
                <c:pt idx="1350">
                  <c:v>15788</c:v>
                </c:pt>
                <c:pt idx="1351">
                  <c:v>15800</c:v>
                </c:pt>
                <c:pt idx="1352">
                  <c:v>15812</c:v>
                </c:pt>
                <c:pt idx="1353">
                  <c:v>15824</c:v>
                </c:pt>
                <c:pt idx="1354">
                  <c:v>15835</c:v>
                </c:pt>
                <c:pt idx="1355">
                  <c:v>15847</c:v>
                </c:pt>
                <c:pt idx="1356">
                  <c:v>15859</c:v>
                </c:pt>
                <c:pt idx="1357">
                  <c:v>15870</c:v>
                </c:pt>
                <c:pt idx="1358">
                  <c:v>15882</c:v>
                </c:pt>
                <c:pt idx="1359">
                  <c:v>15894</c:v>
                </c:pt>
                <c:pt idx="1360">
                  <c:v>15905</c:v>
                </c:pt>
                <c:pt idx="1361">
                  <c:v>15917</c:v>
                </c:pt>
                <c:pt idx="1362">
                  <c:v>15929</c:v>
                </c:pt>
                <c:pt idx="1363">
                  <c:v>15940</c:v>
                </c:pt>
                <c:pt idx="1364">
                  <c:v>15952</c:v>
                </c:pt>
                <c:pt idx="1365">
                  <c:v>15964</c:v>
                </c:pt>
                <c:pt idx="1366">
                  <c:v>15976</c:v>
                </c:pt>
                <c:pt idx="1367">
                  <c:v>15987</c:v>
                </c:pt>
                <c:pt idx="1368">
                  <c:v>15999</c:v>
                </c:pt>
                <c:pt idx="1369">
                  <c:v>16011</c:v>
                </c:pt>
                <c:pt idx="1370">
                  <c:v>16022</c:v>
                </c:pt>
                <c:pt idx="1371">
                  <c:v>16034</c:v>
                </c:pt>
                <c:pt idx="1372">
                  <c:v>16046</c:v>
                </c:pt>
                <c:pt idx="1373">
                  <c:v>16057</c:v>
                </c:pt>
                <c:pt idx="1374">
                  <c:v>16069</c:v>
                </c:pt>
                <c:pt idx="1375">
                  <c:v>16081</c:v>
                </c:pt>
                <c:pt idx="1376">
                  <c:v>16093</c:v>
                </c:pt>
                <c:pt idx="1377">
                  <c:v>16104</c:v>
                </c:pt>
                <c:pt idx="1378">
                  <c:v>16116</c:v>
                </c:pt>
                <c:pt idx="1379">
                  <c:v>16128</c:v>
                </c:pt>
                <c:pt idx="1380">
                  <c:v>16139</c:v>
                </c:pt>
                <c:pt idx="1381">
                  <c:v>16151</c:v>
                </c:pt>
                <c:pt idx="1382">
                  <c:v>16163</c:v>
                </c:pt>
                <c:pt idx="1383">
                  <c:v>16174</c:v>
                </c:pt>
                <c:pt idx="1384">
                  <c:v>16186</c:v>
                </c:pt>
                <c:pt idx="1385">
                  <c:v>16198</c:v>
                </c:pt>
                <c:pt idx="1386">
                  <c:v>16209</c:v>
                </c:pt>
                <c:pt idx="1387">
                  <c:v>16221</c:v>
                </c:pt>
                <c:pt idx="1388">
                  <c:v>16233</c:v>
                </c:pt>
                <c:pt idx="1389">
                  <c:v>16245</c:v>
                </c:pt>
                <c:pt idx="1390">
                  <c:v>16256</c:v>
                </c:pt>
                <c:pt idx="1391">
                  <c:v>16268</c:v>
                </c:pt>
                <c:pt idx="1392">
                  <c:v>16280</c:v>
                </c:pt>
                <c:pt idx="1393">
                  <c:v>16291</c:v>
                </c:pt>
                <c:pt idx="1394">
                  <c:v>16303</c:v>
                </c:pt>
                <c:pt idx="1395">
                  <c:v>16315</c:v>
                </c:pt>
                <c:pt idx="1396">
                  <c:v>16326</c:v>
                </c:pt>
                <c:pt idx="1397">
                  <c:v>16338</c:v>
                </c:pt>
                <c:pt idx="1398">
                  <c:v>16350</c:v>
                </c:pt>
                <c:pt idx="1399">
                  <c:v>16362</c:v>
                </c:pt>
                <c:pt idx="1400">
                  <c:v>16373</c:v>
                </c:pt>
                <c:pt idx="1401">
                  <c:v>16385</c:v>
                </c:pt>
                <c:pt idx="1402">
                  <c:v>16397</c:v>
                </c:pt>
                <c:pt idx="1403">
                  <c:v>16408</c:v>
                </c:pt>
                <c:pt idx="1404">
                  <c:v>16420</c:v>
                </c:pt>
                <c:pt idx="1405">
                  <c:v>16432</c:v>
                </c:pt>
                <c:pt idx="1406">
                  <c:v>16443</c:v>
                </c:pt>
                <c:pt idx="1407">
                  <c:v>16455</c:v>
                </c:pt>
                <c:pt idx="1408">
                  <c:v>16467</c:v>
                </c:pt>
                <c:pt idx="1409">
                  <c:v>16478</c:v>
                </c:pt>
                <c:pt idx="1410">
                  <c:v>16490</c:v>
                </c:pt>
                <c:pt idx="1411">
                  <c:v>16502</c:v>
                </c:pt>
                <c:pt idx="1412">
                  <c:v>16514</c:v>
                </c:pt>
                <c:pt idx="1413">
                  <c:v>16525</c:v>
                </c:pt>
                <c:pt idx="1414">
                  <c:v>16537</c:v>
                </c:pt>
                <c:pt idx="1415">
                  <c:v>16549</c:v>
                </c:pt>
                <c:pt idx="1416">
                  <c:v>16560</c:v>
                </c:pt>
                <c:pt idx="1417">
                  <c:v>16572</c:v>
                </c:pt>
                <c:pt idx="1418">
                  <c:v>16584</c:v>
                </c:pt>
                <c:pt idx="1419">
                  <c:v>16595</c:v>
                </c:pt>
                <c:pt idx="1420">
                  <c:v>16607</c:v>
                </c:pt>
                <c:pt idx="1421">
                  <c:v>16619</c:v>
                </c:pt>
                <c:pt idx="1422">
                  <c:v>16631</c:v>
                </c:pt>
                <c:pt idx="1423">
                  <c:v>16642</c:v>
                </c:pt>
                <c:pt idx="1424">
                  <c:v>16654</c:v>
                </c:pt>
                <c:pt idx="1425">
                  <c:v>16666</c:v>
                </c:pt>
                <c:pt idx="1426">
                  <c:v>16677</c:v>
                </c:pt>
                <c:pt idx="1427">
                  <c:v>16689</c:v>
                </c:pt>
                <c:pt idx="1428">
                  <c:v>16701</c:v>
                </c:pt>
                <c:pt idx="1429">
                  <c:v>16712</c:v>
                </c:pt>
                <c:pt idx="1430">
                  <c:v>16724</c:v>
                </c:pt>
                <c:pt idx="1431">
                  <c:v>16736</c:v>
                </c:pt>
                <c:pt idx="1432">
                  <c:v>16747</c:v>
                </c:pt>
                <c:pt idx="1433">
                  <c:v>16759</c:v>
                </c:pt>
                <c:pt idx="1434">
                  <c:v>16771</c:v>
                </c:pt>
                <c:pt idx="1435">
                  <c:v>16783</c:v>
                </c:pt>
                <c:pt idx="1436">
                  <c:v>16794</c:v>
                </c:pt>
                <c:pt idx="1437">
                  <c:v>16806</c:v>
                </c:pt>
                <c:pt idx="1438">
                  <c:v>16818</c:v>
                </c:pt>
                <c:pt idx="1439">
                  <c:v>16829</c:v>
                </c:pt>
                <c:pt idx="1440">
                  <c:v>16841</c:v>
                </c:pt>
                <c:pt idx="1441">
                  <c:v>16853</c:v>
                </c:pt>
                <c:pt idx="1442">
                  <c:v>16864</c:v>
                </c:pt>
                <c:pt idx="1443">
                  <c:v>16876</c:v>
                </c:pt>
                <c:pt idx="1444">
                  <c:v>16888</c:v>
                </c:pt>
                <c:pt idx="1445">
                  <c:v>16900</c:v>
                </c:pt>
                <c:pt idx="1446">
                  <c:v>16911</c:v>
                </c:pt>
                <c:pt idx="1447">
                  <c:v>16923</c:v>
                </c:pt>
                <c:pt idx="1448">
                  <c:v>16935</c:v>
                </c:pt>
                <c:pt idx="1449">
                  <c:v>16946</c:v>
                </c:pt>
                <c:pt idx="1450">
                  <c:v>16958</c:v>
                </c:pt>
                <c:pt idx="1451">
                  <c:v>16970</c:v>
                </c:pt>
                <c:pt idx="1452">
                  <c:v>16981</c:v>
                </c:pt>
                <c:pt idx="1453">
                  <c:v>16993</c:v>
                </c:pt>
                <c:pt idx="1454">
                  <c:v>17005</c:v>
                </c:pt>
                <c:pt idx="1455">
                  <c:v>17016</c:v>
                </c:pt>
                <c:pt idx="1456">
                  <c:v>17028</c:v>
                </c:pt>
                <c:pt idx="1457">
                  <c:v>17040</c:v>
                </c:pt>
                <c:pt idx="1458">
                  <c:v>17052</c:v>
                </c:pt>
                <c:pt idx="1459">
                  <c:v>17063</c:v>
                </c:pt>
                <c:pt idx="1460">
                  <c:v>17075</c:v>
                </c:pt>
                <c:pt idx="1461">
                  <c:v>17087</c:v>
                </c:pt>
                <c:pt idx="1462">
                  <c:v>17098</c:v>
                </c:pt>
                <c:pt idx="1463">
                  <c:v>17110</c:v>
                </c:pt>
                <c:pt idx="1464">
                  <c:v>17122</c:v>
                </c:pt>
                <c:pt idx="1465">
                  <c:v>17133</c:v>
                </c:pt>
                <c:pt idx="1466">
                  <c:v>17145</c:v>
                </c:pt>
                <c:pt idx="1467">
                  <c:v>17157</c:v>
                </c:pt>
                <c:pt idx="1468">
                  <c:v>17169</c:v>
                </c:pt>
                <c:pt idx="1469">
                  <c:v>17180</c:v>
                </c:pt>
                <c:pt idx="1470">
                  <c:v>17192</c:v>
                </c:pt>
                <c:pt idx="1471">
                  <c:v>17204</c:v>
                </c:pt>
                <c:pt idx="1472">
                  <c:v>17215</c:v>
                </c:pt>
                <c:pt idx="1473">
                  <c:v>17227</c:v>
                </c:pt>
                <c:pt idx="1474">
                  <c:v>17239</c:v>
                </c:pt>
                <c:pt idx="1475">
                  <c:v>17250</c:v>
                </c:pt>
                <c:pt idx="1476">
                  <c:v>17262</c:v>
                </c:pt>
                <c:pt idx="1477">
                  <c:v>17274</c:v>
                </c:pt>
                <c:pt idx="1478">
                  <c:v>17285</c:v>
                </c:pt>
                <c:pt idx="1479">
                  <c:v>17297</c:v>
                </c:pt>
                <c:pt idx="1480">
                  <c:v>17309</c:v>
                </c:pt>
                <c:pt idx="1481">
                  <c:v>17321</c:v>
                </c:pt>
                <c:pt idx="1482">
                  <c:v>17332</c:v>
                </c:pt>
                <c:pt idx="1483">
                  <c:v>17344</c:v>
                </c:pt>
                <c:pt idx="1484">
                  <c:v>17356</c:v>
                </c:pt>
                <c:pt idx="1485">
                  <c:v>17367</c:v>
                </c:pt>
                <c:pt idx="1486">
                  <c:v>17379</c:v>
                </c:pt>
                <c:pt idx="1487">
                  <c:v>17391</c:v>
                </c:pt>
                <c:pt idx="1488">
                  <c:v>17402</c:v>
                </c:pt>
                <c:pt idx="1489">
                  <c:v>17414</c:v>
                </c:pt>
                <c:pt idx="1490">
                  <c:v>17426</c:v>
                </c:pt>
                <c:pt idx="1491">
                  <c:v>17438</c:v>
                </c:pt>
                <c:pt idx="1492">
                  <c:v>17449</c:v>
                </c:pt>
                <c:pt idx="1493">
                  <c:v>17461</c:v>
                </c:pt>
                <c:pt idx="1494">
                  <c:v>17473</c:v>
                </c:pt>
                <c:pt idx="1495">
                  <c:v>17484</c:v>
                </c:pt>
                <c:pt idx="1496">
                  <c:v>17496</c:v>
                </c:pt>
                <c:pt idx="1497">
                  <c:v>17508</c:v>
                </c:pt>
                <c:pt idx="1498">
                  <c:v>17519</c:v>
                </c:pt>
                <c:pt idx="1499">
                  <c:v>17531</c:v>
                </c:pt>
                <c:pt idx="1500">
                  <c:v>17543</c:v>
                </c:pt>
                <c:pt idx="1501">
                  <c:v>17554</c:v>
                </c:pt>
                <c:pt idx="1502">
                  <c:v>17566</c:v>
                </c:pt>
                <c:pt idx="1503">
                  <c:v>17578</c:v>
                </c:pt>
                <c:pt idx="1504">
                  <c:v>17590</c:v>
                </c:pt>
                <c:pt idx="1505">
                  <c:v>17601</c:v>
                </c:pt>
                <c:pt idx="1506">
                  <c:v>17613</c:v>
                </c:pt>
                <c:pt idx="1507">
                  <c:v>17625</c:v>
                </c:pt>
                <c:pt idx="1508">
                  <c:v>17636</c:v>
                </c:pt>
                <c:pt idx="1509">
                  <c:v>17648</c:v>
                </c:pt>
                <c:pt idx="1510">
                  <c:v>17660</c:v>
                </c:pt>
                <c:pt idx="1511">
                  <c:v>17671</c:v>
                </c:pt>
                <c:pt idx="1512">
                  <c:v>17683</c:v>
                </c:pt>
                <c:pt idx="1513">
                  <c:v>17695</c:v>
                </c:pt>
                <c:pt idx="1514">
                  <c:v>17707</c:v>
                </c:pt>
                <c:pt idx="1515">
                  <c:v>17718</c:v>
                </c:pt>
                <c:pt idx="1516">
                  <c:v>17730</c:v>
                </c:pt>
                <c:pt idx="1517">
                  <c:v>17742</c:v>
                </c:pt>
                <c:pt idx="1518">
                  <c:v>17753</c:v>
                </c:pt>
                <c:pt idx="1519">
                  <c:v>17765</c:v>
                </c:pt>
                <c:pt idx="1520">
                  <c:v>17777</c:v>
                </c:pt>
                <c:pt idx="1521">
                  <c:v>17788</c:v>
                </c:pt>
                <c:pt idx="1522">
                  <c:v>17800</c:v>
                </c:pt>
                <c:pt idx="1523">
                  <c:v>17812</c:v>
                </c:pt>
                <c:pt idx="1524">
                  <c:v>17823</c:v>
                </c:pt>
                <c:pt idx="1525">
                  <c:v>17835</c:v>
                </c:pt>
                <c:pt idx="1526">
                  <c:v>17847</c:v>
                </c:pt>
                <c:pt idx="1527">
                  <c:v>17859</c:v>
                </c:pt>
                <c:pt idx="1528">
                  <c:v>17870</c:v>
                </c:pt>
                <c:pt idx="1529">
                  <c:v>17882</c:v>
                </c:pt>
                <c:pt idx="1530">
                  <c:v>17894</c:v>
                </c:pt>
                <c:pt idx="1531">
                  <c:v>17905</c:v>
                </c:pt>
                <c:pt idx="1532">
                  <c:v>17917</c:v>
                </c:pt>
                <c:pt idx="1533">
                  <c:v>17929</c:v>
                </c:pt>
                <c:pt idx="1534">
                  <c:v>17940</c:v>
                </c:pt>
                <c:pt idx="1535">
                  <c:v>17952</c:v>
                </c:pt>
                <c:pt idx="1536">
                  <c:v>17964</c:v>
                </c:pt>
                <c:pt idx="1537">
                  <c:v>17976</c:v>
                </c:pt>
                <c:pt idx="1538">
                  <c:v>17987</c:v>
                </c:pt>
                <c:pt idx="1539">
                  <c:v>17999</c:v>
                </c:pt>
                <c:pt idx="1540">
                  <c:v>18011</c:v>
                </c:pt>
                <c:pt idx="1541">
                  <c:v>18022</c:v>
                </c:pt>
                <c:pt idx="1542">
                  <c:v>18034</c:v>
                </c:pt>
                <c:pt idx="1543">
                  <c:v>18046</c:v>
                </c:pt>
                <c:pt idx="1544">
                  <c:v>18057</c:v>
                </c:pt>
                <c:pt idx="1545">
                  <c:v>18069</c:v>
                </c:pt>
                <c:pt idx="1546">
                  <c:v>18081</c:v>
                </c:pt>
                <c:pt idx="1547">
                  <c:v>18092</c:v>
                </c:pt>
                <c:pt idx="1548">
                  <c:v>18104</c:v>
                </c:pt>
                <c:pt idx="1549">
                  <c:v>18116</c:v>
                </c:pt>
                <c:pt idx="1550">
                  <c:v>18128</c:v>
                </c:pt>
                <c:pt idx="1551">
                  <c:v>18139</c:v>
                </c:pt>
                <c:pt idx="1552">
                  <c:v>18151</c:v>
                </c:pt>
                <c:pt idx="1553">
                  <c:v>18163</c:v>
                </c:pt>
                <c:pt idx="1554">
                  <c:v>18174</c:v>
                </c:pt>
                <c:pt idx="1555">
                  <c:v>18186</c:v>
                </c:pt>
                <c:pt idx="1556">
                  <c:v>18198</c:v>
                </c:pt>
                <c:pt idx="1557">
                  <c:v>18209</c:v>
                </c:pt>
                <c:pt idx="1558">
                  <c:v>18221</c:v>
                </c:pt>
                <c:pt idx="1559">
                  <c:v>18233</c:v>
                </c:pt>
                <c:pt idx="1560">
                  <c:v>18245</c:v>
                </c:pt>
                <c:pt idx="1561">
                  <c:v>18256</c:v>
                </c:pt>
                <c:pt idx="1562">
                  <c:v>18268</c:v>
                </c:pt>
                <c:pt idx="1563">
                  <c:v>18280</c:v>
                </c:pt>
                <c:pt idx="1564">
                  <c:v>18291</c:v>
                </c:pt>
                <c:pt idx="1565">
                  <c:v>18303</c:v>
                </c:pt>
                <c:pt idx="1566">
                  <c:v>18315</c:v>
                </c:pt>
                <c:pt idx="1567">
                  <c:v>18326</c:v>
                </c:pt>
                <c:pt idx="1568">
                  <c:v>18338</c:v>
                </c:pt>
                <c:pt idx="1569">
                  <c:v>18350</c:v>
                </c:pt>
                <c:pt idx="1570">
                  <c:v>18361</c:v>
                </c:pt>
                <c:pt idx="1571">
                  <c:v>18373</c:v>
                </c:pt>
                <c:pt idx="1572">
                  <c:v>18385</c:v>
                </c:pt>
                <c:pt idx="1573">
                  <c:v>18397</c:v>
                </c:pt>
                <c:pt idx="1574">
                  <c:v>18408</c:v>
                </c:pt>
                <c:pt idx="1575">
                  <c:v>18420</c:v>
                </c:pt>
                <c:pt idx="1576">
                  <c:v>18432</c:v>
                </c:pt>
                <c:pt idx="1577">
                  <c:v>18443</c:v>
                </c:pt>
                <c:pt idx="1578">
                  <c:v>18455</c:v>
                </c:pt>
                <c:pt idx="1579">
                  <c:v>18467</c:v>
                </c:pt>
                <c:pt idx="1580">
                  <c:v>18478</c:v>
                </c:pt>
                <c:pt idx="1581">
                  <c:v>18490</c:v>
                </c:pt>
                <c:pt idx="1582">
                  <c:v>18502</c:v>
                </c:pt>
                <c:pt idx="1583">
                  <c:v>18514</c:v>
                </c:pt>
                <c:pt idx="1584">
                  <c:v>18525</c:v>
                </c:pt>
                <c:pt idx="1585">
                  <c:v>18537</c:v>
                </c:pt>
                <c:pt idx="1586">
                  <c:v>18549</c:v>
                </c:pt>
                <c:pt idx="1587">
                  <c:v>18560</c:v>
                </c:pt>
                <c:pt idx="1588">
                  <c:v>18572</c:v>
                </c:pt>
                <c:pt idx="1589">
                  <c:v>18584</c:v>
                </c:pt>
                <c:pt idx="1590">
                  <c:v>18595</c:v>
                </c:pt>
                <c:pt idx="1591">
                  <c:v>18607</c:v>
                </c:pt>
                <c:pt idx="1592">
                  <c:v>18619</c:v>
                </c:pt>
                <c:pt idx="1593">
                  <c:v>18630</c:v>
                </c:pt>
                <c:pt idx="1594">
                  <c:v>18642</c:v>
                </c:pt>
                <c:pt idx="1595">
                  <c:v>18654</c:v>
                </c:pt>
                <c:pt idx="1596">
                  <c:v>18666</c:v>
                </c:pt>
                <c:pt idx="1597">
                  <c:v>18677</c:v>
                </c:pt>
                <c:pt idx="1598">
                  <c:v>18689</c:v>
                </c:pt>
                <c:pt idx="1599">
                  <c:v>18701</c:v>
                </c:pt>
                <c:pt idx="1600">
                  <c:v>18712</c:v>
                </c:pt>
                <c:pt idx="1601">
                  <c:v>18724</c:v>
                </c:pt>
                <c:pt idx="1602">
                  <c:v>18736</c:v>
                </c:pt>
                <c:pt idx="1603">
                  <c:v>18747</c:v>
                </c:pt>
                <c:pt idx="1604">
                  <c:v>18759</c:v>
                </c:pt>
                <c:pt idx="1605">
                  <c:v>18771</c:v>
                </c:pt>
                <c:pt idx="1606">
                  <c:v>18783</c:v>
                </c:pt>
                <c:pt idx="1607">
                  <c:v>18794</c:v>
                </c:pt>
                <c:pt idx="1608">
                  <c:v>18806</c:v>
                </c:pt>
                <c:pt idx="1609">
                  <c:v>18818</c:v>
                </c:pt>
                <c:pt idx="1610">
                  <c:v>18829</c:v>
                </c:pt>
                <c:pt idx="1611">
                  <c:v>18841</c:v>
                </c:pt>
                <c:pt idx="1612">
                  <c:v>18853</c:v>
                </c:pt>
                <c:pt idx="1613">
                  <c:v>18864</c:v>
                </c:pt>
                <c:pt idx="1614">
                  <c:v>18876</c:v>
                </c:pt>
                <c:pt idx="1615">
                  <c:v>18888</c:v>
                </c:pt>
                <c:pt idx="1616">
                  <c:v>18899</c:v>
                </c:pt>
                <c:pt idx="1617">
                  <c:v>18911</c:v>
                </c:pt>
                <c:pt idx="1618">
                  <c:v>18923</c:v>
                </c:pt>
                <c:pt idx="1619">
                  <c:v>18935</c:v>
                </c:pt>
                <c:pt idx="1620">
                  <c:v>18946</c:v>
                </c:pt>
                <c:pt idx="1621">
                  <c:v>18958</c:v>
                </c:pt>
                <c:pt idx="1622">
                  <c:v>18970</c:v>
                </c:pt>
                <c:pt idx="1623">
                  <c:v>18981</c:v>
                </c:pt>
                <c:pt idx="1624">
                  <c:v>18993</c:v>
                </c:pt>
                <c:pt idx="1625">
                  <c:v>19005</c:v>
                </c:pt>
                <c:pt idx="1626">
                  <c:v>19016</c:v>
                </c:pt>
                <c:pt idx="1627">
                  <c:v>19028</c:v>
                </c:pt>
                <c:pt idx="1628">
                  <c:v>19040</c:v>
                </c:pt>
                <c:pt idx="1629">
                  <c:v>19052</c:v>
                </c:pt>
                <c:pt idx="1630">
                  <c:v>19063</c:v>
                </c:pt>
                <c:pt idx="1631">
                  <c:v>19075</c:v>
                </c:pt>
                <c:pt idx="1632">
                  <c:v>19087</c:v>
                </c:pt>
                <c:pt idx="1633">
                  <c:v>19098</c:v>
                </c:pt>
                <c:pt idx="1634">
                  <c:v>19110</c:v>
                </c:pt>
                <c:pt idx="1635">
                  <c:v>19122</c:v>
                </c:pt>
                <c:pt idx="1636">
                  <c:v>19133</c:v>
                </c:pt>
                <c:pt idx="1637">
                  <c:v>19145</c:v>
                </c:pt>
                <c:pt idx="1638">
                  <c:v>19157</c:v>
                </c:pt>
                <c:pt idx="1639">
                  <c:v>19168</c:v>
                </c:pt>
                <c:pt idx="1640">
                  <c:v>19180</c:v>
                </c:pt>
                <c:pt idx="1641">
                  <c:v>19192</c:v>
                </c:pt>
                <c:pt idx="1642">
                  <c:v>19204</c:v>
                </c:pt>
                <c:pt idx="1643">
                  <c:v>19215</c:v>
                </c:pt>
                <c:pt idx="1644">
                  <c:v>19227</c:v>
                </c:pt>
                <c:pt idx="1645">
                  <c:v>19239</c:v>
                </c:pt>
                <c:pt idx="1646">
                  <c:v>19250</c:v>
                </c:pt>
                <c:pt idx="1647">
                  <c:v>19262</c:v>
                </c:pt>
                <c:pt idx="1648">
                  <c:v>19274</c:v>
                </c:pt>
                <c:pt idx="1649">
                  <c:v>19285</c:v>
                </c:pt>
                <c:pt idx="1650">
                  <c:v>19297</c:v>
                </c:pt>
                <c:pt idx="1651">
                  <c:v>19309</c:v>
                </c:pt>
                <c:pt idx="1652">
                  <c:v>19321</c:v>
                </c:pt>
                <c:pt idx="1653">
                  <c:v>19332</c:v>
                </c:pt>
                <c:pt idx="1654">
                  <c:v>19344</c:v>
                </c:pt>
                <c:pt idx="1655">
                  <c:v>19356</c:v>
                </c:pt>
                <c:pt idx="1656">
                  <c:v>19367</c:v>
                </c:pt>
                <c:pt idx="1657">
                  <c:v>19379</c:v>
                </c:pt>
                <c:pt idx="1658">
                  <c:v>19391</c:v>
                </c:pt>
                <c:pt idx="1659">
                  <c:v>19402</c:v>
                </c:pt>
                <c:pt idx="1660">
                  <c:v>19414</c:v>
                </c:pt>
                <c:pt idx="1661">
                  <c:v>19426</c:v>
                </c:pt>
                <c:pt idx="1662">
                  <c:v>19437</c:v>
                </c:pt>
                <c:pt idx="1663">
                  <c:v>19449</c:v>
                </c:pt>
                <c:pt idx="1664">
                  <c:v>19461</c:v>
                </c:pt>
                <c:pt idx="1665">
                  <c:v>19473</c:v>
                </c:pt>
                <c:pt idx="1666">
                  <c:v>19484</c:v>
                </c:pt>
                <c:pt idx="1667">
                  <c:v>19496</c:v>
                </c:pt>
                <c:pt idx="1668">
                  <c:v>19508</c:v>
                </c:pt>
                <c:pt idx="1669">
                  <c:v>19519</c:v>
                </c:pt>
                <c:pt idx="1670">
                  <c:v>19531</c:v>
                </c:pt>
                <c:pt idx="1671">
                  <c:v>19543</c:v>
                </c:pt>
                <c:pt idx="1672">
                  <c:v>19554</c:v>
                </c:pt>
                <c:pt idx="1673">
                  <c:v>19566</c:v>
                </c:pt>
                <c:pt idx="1674">
                  <c:v>19578</c:v>
                </c:pt>
                <c:pt idx="1675">
                  <c:v>19590</c:v>
                </c:pt>
                <c:pt idx="1676">
                  <c:v>19601</c:v>
                </c:pt>
                <c:pt idx="1677">
                  <c:v>19613</c:v>
                </c:pt>
                <c:pt idx="1678">
                  <c:v>19625</c:v>
                </c:pt>
                <c:pt idx="1679">
                  <c:v>19636</c:v>
                </c:pt>
                <c:pt idx="1680">
                  <c:v>19648</c:v>
                </c:pt>
                <c:pt idx="1681">
                  <c:v>19660</c:v>
                </c:pt>
                <c:pt idx="1682">
                  <c:v>19671</c:v>
                </c:pt>
                <c:pt idx="1683">
                  <c:v>19683</c:v>
                </c:pt>
                <c:pt idx="1684">
                  <c:v>19695</c:v>
                </c:pt>
                <c:pt idx="1685">
                  <c:v>19706</c:v>
                </c:pt>
                <c:pt idx="1686">
                  <c:v>19718</c:v>
                </c:pt>
                <c:pt idx="1687">
                  <c:v>19730</c:v>
                </c:pt>
                <c:pt idx="1688">
                  <c:v>19742</c:v>
                </c:pt>
                <c:pt idx="1689">
                  <c:v>19753</c:v>
                </c:pt>
                <c:pt idx="1690">
                  <c:v>19765</c:v>
                </c:pt>
                <c:pt idx="1691">
                  <c:v>19777</c:v>
                </c:pt>
                <c:pt idx="1692">
                  <c:v>19788</c:v>
                </c:pt>
                <c:pt idx="1693">
                  <c:v>19800</c:v>
                </c:pt>
                <c:pt idx="1694">
                  <c:v>19812</c:v>
                </c:pt>
                <c:pt idx="1695">
                  <c:v>19823</c:v>
                </c:pt>
                <c:pt idx="1696">
                  <c:v>19835</c:v>
                </c:pt>
                <c:pt idx="1697">
                  <c:v>19847</c:v>
                </c:pt>
                <c:pt idx="1698">
                  <c:v>19859</c:v>
                </c:pt>
                <c:pt idx="1699">
                  <c:v>19870</c:v>
                </c:pt>
                <c:pt idx="1700">
                  <c:v>19882</c:v>
                </c:pt>
                <c:pt idx="1701">
                  <c:v>19894</c:v>
                </c:pt>
                <c:pt idx="1702">
                  <c:v>19905</c:v>
                </c:pt>
                <c:pt idx="1703">
                  <c:v>19917</c:v>
                </c:pt>
                <c:pt idx="1704">
                  <c:v>19929</c:v>
                </c:pt>
                <c:pt idx="1705">
                  <c:v>19940</c:v>
                </c:pt>
                <c:pt idx="1706">
                  <c:v>19952</c:v>
                </c:pt>
                <c:pt idx="1707">
                  <c:v>19964</c:v>
                </c:pt>
                <c:pt idx="1708">
                  <c:v>19975</c:v>
                </c:pt>
                <c:pt idx="1709">
                  <c:v>19987</c:v>
                </c:pt>
                <c:pt idx="1710">
                  <c:v>19999</c:v>
                </c:pt>
                <c:pt idx="1711">
                  <c:v>20011</c:v>
                </c:pt>
                <c:pt idx="1712">
                  <c:v>20022</c:v>
                </c:pt>
                <c:pt idx="1713">
                  <c:v>20034</c:v>
                </c:pt>
                <c:pt idx="1714">
                  <c:v>20046</c:v>
                </c:pt>
                <c:pt idx="1715">
                  <c:v>20057</c:v>
                </c:pt>
                <c:pt idx="1716">
                  <c:v>20069</c:v>
                </c:pt>
                <c:pt idx="1717">
                  <c:v>20081</c:v>
                </c:pt>
                <c:pt idx="1718">
                  <c:v>20092</c:v>
                </c:pt>
                <c:pt idx="1719">
                  <c:v>20104</c:v>
                </c:pt>
                <c:pt idx="1720">
                  <c:v>20116</c:v>
                </c:pt>
                <c:pt idx="1721">
                  <c:v>20128</c:v>
                </c:pt>
                <c:pt idx="1722">
                  <c:v>20139</c:v>
                </c:pt>
                <c:pt idx="1723">
                  <c:v>20151</c:v>
                </c:pt>
                <c:pt idx="1724">
                  <c:v>20163</c:v>
                </c:pt>
                <c:pt idx="1725">
                  <c:v>20174</c:v>
                </c:pt>
                <c:pt idx="1726">
                  <c:v>20186</c:v>
                </c:pt>
                <c:pt idx="1727">
                  <c:v>20198</c:v>
                </c:pt>
                <c:pt idx="1728">
                  <c:v>20209</c:v>
                </c:pt>
                <c:pt idx="1729">
                  <c:v>20221</c:v>
                </c:pt>
                <c:pt idx="1730">
                  <c:v>20233</c:v>
                </c:pt>
                <c:pt idx="1731">
                  <c:v>20244</c:v>
                </c:pt>
                <c:pt idx="1732">
                  <c:v>20256</c:v>
                </c:pt>
                <c:pt idx="1733">
                  <c:v>20268</c:v>
                </c:pt>
                <c:pt idx="1734">
                  <c:v>20280</c:v>
                </c:pt>
                <c:pt idx="1735">
                  <c:v>20291</c:v>
                </c:pt>
                <c:pt idx="1736">
                  <c:v>20303</c:v>
                </c:pt>
                <c:pt idx="1737">
                  <c:v>20315</c:v>
                </c:pt>
                <c:pt idx="1738">
                  <c:v>20326</c:v>
                </c:pt>
                <c:pt idx="1739">
                  <c:v>20338</c:v>
                </c:pt>
                <c:pt idx="1740">
                  <c:v>20350</c:v>
                </c:pt>
                <c:pt idx="1741">
                  <c:v>20361</c:v>
                </c:pt>
                <c:pt idx="1742">
                  <c:v>20373</c:v>
                </c:pt>
                <c:pt idx="1743">
                  <c:v>20385</c:v>
                </c:pt>
                <c:pt idx="1744">
                  <c:v>20397</c:v>
                </c:pt>
                <c:pt idx="1745">
                  <c:v>20408</c:v>
                </c:pt>
                <c:pt idx="1746">
                  <c:v>20420</c:v>
                </c:pt>
                <c:pt idx="1747">
                  <c:v>20432</c:v>
                </c:pt>
                <c:pt idx="1748">
                  <c:v>20443</c:v>
                </c:pt>
                <c:pt idx="1749">
                  <c:v>20455</c:v>
                </c:pt>
                <c:pt idx="1750">
                  <c:v>20467</c:v>
                </c:pt>
                <c:pt idx="1751">
                  <c:v>20478</c:v>
                </c:pt>
                <c:pt idx="1752">
                  <c:v>20490</c:v>
                </c:pt>
                <c:pt idx="1753">
                  <c:v>20502</c:v>
                </c:pt>
                <c:pt idx="1754">
                  <c:v>20513</c:v>
                </c:pt>
                <c:pt idx="1755">
                  <c:v>20525</c:v>
                </c:pt>
                <c:pt idx="1756">
                  <c:v>20537</c:v>
                </c:pt>
                <c:pt idx="1757">
                  <c:v>20549</c:v>
                </c:pt>
                <c:pt idx="1758">
                  <c:v>20560</c:v>
                </c:pt>
                <c:pt idx="1759">
                  <c:v>20572</c:v>
                </c:pt>
                <c:pt idx="1760">
                  <c:v>20584</c:v>
                </c:pt>
                <c:pt idx="1761">
                  <c:v>20595</c:v>
                </c:pt>
                <c:pt idx="1762">
                  <c:v>20607</c:v>
                </c:pt>
                <c:pt idx="1763">
                  <c:v>20619</c:v>
                </c:pt>
                <c:pt idx="1764">
                  <c:v>20630</c:v>
                </c:pt>
                <c:pt idx="1765">
                  <c:v>20642</c:v>
                </c:pt>
                <c:pt idx="1766">
                  <c:v>20654</c:v>
                </c:pt>
                <c:pt idx="1767">
                  <c:v>20666</c:v>
                </c:pt>
                <c:pt idx="1768">
                  <c:v>20677</c:v>
                </c:pt>
                <c:pt idx="1769">
                  <c:v>20689</c:v>
                </c:pt>
                <c:pt idx="1770">
                  <c:v>20701</c:v>
                </c:pt>
                <c:pt idx="1771">
                  <c:v>20712</c:v>
                </c:pt>
                <c:pt idx="1772">
                  <c:v>20724</c:v>
                </c:pt>
                <c:pt idx="1773">
                  <c:v>20736</c:v>
                </c:pt>
                <c:pt idx="1774">
                  <c:v>20747</c:v>
                </c:pt>
                <c:pt idx="1775">
                  <c:v>20759</c:v>
                </c:pt>
                <c:pt idx="1776">
                  <c:v>20771</c:v>
                </c:pt>
                <c:pt idx="1777">
                  <c:v>20782</c:v>
                </c:pt>
                <c:pt idx="1778">
                  <c:v>20794</c:v>
                </c:pt>
                <c:pt idx="1779">
                  <c:v>20806</c:v>
                </c:pt>
                <c:pt idx="1780">
                  <c:v>20818</c:v>
                </c:pt>
                <c:pt idx="1781">
                  <c:v>20829</c:v>
                </c:pt>
                <c:pt idx="1782">
                  <c:v>20841</c:v>
                </c:pt>
                <c:pt idx="1783">
                  <c:v>20853</c:v>
                </c:pt>
                <c:pt idx="1784">
                  <c:v>20864</c:v>
                </c:pt>
                <c:pt idx="1785">
                  <c:v>20876</c:v>
                </c:pt>
                <c:pt idx="1786">
                  <c:v>20888</c:v>
                </c:pt>
                <c:pt idx="1787">
                  <c:v>20899</c:v>
                </c:pt>
                <c:pt idx="1788">
                  <c:v>20911</c:v>
                </c:pt>
                <c:pt idx="1789">
                  <c:v>20923</c:v>
                </c:pt>
                <c:pt idx="1790">
                  <c:v>20935</c:v>
                </c:pt>
                <c:pt idx="1791">
                  <c:v>20946</c:v>
                </c:pt>
                <c:pt idx="1792">
                  <c:v>20958</c:v>
                </c:pt>
                <c:pt idx="1793">
                  <c:v>20970</c:v>
                </c:pt>
                <c:pt idx="1794">
                  <c:v>20981</c:v>
                </c:pt>
                <c:pt idx="1795">
                  <c:v>20993</c:v>
                </c:pt>
                <c:pt idx="1796">
                  <c:v>21005</c:v>
                </c:pt>
                <c:pt idx="1797">
                  <c:v>21016</c:v>
                </c:pt>
                <c:pt idx="1798">
                  <c:v>21028</c:v>
                </c:pt>
                <c:pt idx="1799">
                  <c:v>21040</c:v>
                </c:pt>
                <c:pt idx="1800">
                  <c:v>21051</c:v>
                </c:pt>
                <c:pt idx="1801">
                  <c:v>21063</c:v>
                </c:pt>
                <c:pt idx="1802">
                  <c:v>21075</c:v>
                </c:pt>
                <c:pt idx="1803">
                  <c:v>21087</c:v>
                </c:pt>
                <c:pt idx="1804">
                  <c:v>21098</c:v>
                </c:pt>
                <c:pt idx="1805">
                  <c:v>21110</c:v>
                </c:pt>
                <c:pt idx="1806">
                  <c:v>21122</c:v>
                </c:pt>
                <c:pt idx="1807">
                  <c:v>21133</c:v>
                </c:pt>
                <c:pt idx="1808">
                  <c:v>21145</c:v>
                </c:pt>
                <c:pt idx="1809">
                  <c:v>21157</c:v>
                </c:pt>
                <c:pt idx="1810">
                  <c:v>21168</c:v>
                </c:pt>
                <c:pt idx="1811">
                  <c:v>21180</c:v>
                </c:pt>
                <c:pt idx="1812">
                  <c:v>21192</c:v>
                </c:pt>
                <c:pt idx="1813">
                  <c:v>21204</c:v>
                </c:pt>
                <c:pt idx="1814">
                  <c:v>21215</c:v>
                </c:pt>
                <c:pt idx="1815">
                  <c:v>21227</c:v>
                </c:pt>
                <c:pt idx="1816">
                  <c:v>21239</c:v>
                </c:pt>
                <c:pt idx="1817">
                  <c:v>21250</c:v>
                </c:pt>
                <c:pt idx="1818">
                  <c:v>21262</c:v>
                </c:pt>
                <c:pt idx="1819">
                  <c:v>21274</c:v>
                </c:pt>
                <c:pt idx="1820">
                  <c:v>21285</c:v>
                </c:pt>
                <c:pt idx="1821">
                  <c:v>21297</c:v>
                </c:pt>
                <c:pt idx="1822">
                  <c:v>21309</c:v>
                </c:pt>
                <c:pt idx="1823">
                  <c:v>21320</c:v>
                </c:pt>
                <c:pt idx="1824">
                  <c:v>21332</c:v>
                </c:pt>
                <c:pt idx="1825">
                  <c:v>21344</c:v>
                </c:pt>
                <c:pt idx="1826">
                  <c:v>21356</c:v>
                </c:pt>
                <c:pt idx="1827">
                  <c:v>21367</c:v>
                </c:pt>
                <c:pt idx="1828">
                  <c:v>21379</c:v>
                </c:pt>
                <c:pt idx="1829">
                  <c:v>21391</c:v>
                </c:pt>
                <c:pt idx="1830">
                  <c:v>21402</c:v>
                </c:pt>
                <c:pt idx="1831">
                  <c:v>21414</c:v>
                </c:pt>
                <c:pt idx="1832">
                  <c:v>21426</c:v>
                </c:pt>
                <c:pt idx="1833">
                  <c:v>21437</c:v>
                </c:pt>
                <c:pt idx="1834">
                  <c:v>21449</c:v>
                </c:pt>
                <c:pt idx="1835">
                  <c:v>21461</c:v>
                </c:pt>
                <c:pt idx="1836">
                  <c:v>21473</c:v>
                </c:pt>
                <c:pt idx="1837">
                  <c:v>21484</c:v>
                </c:pt>
                <c:pt idx="1838">
                  <c:v>21496</c:v>
                </c:pt>
                <c:pt idx="1839">
                  <c:v>21508</c:v>
                </c:pt>
                <c:pt idx="1840">
                  <c:v>21519</c:v>
                </c:pt>
                <c:pt idx="1841">
                  <c:v>21531</c:v>
                </c:pt>
                <c:pt idx="1842">
                  <c:v>21543</c:v>
                </c:pt>
                <c:pt idx="1843">
                  <c:v>21554</c:v>
                </c:pt>
                <c:pt idx="1844">
                  <c:v>21566</c:v>
                </c:pt>
                <c:pt idx="1845">
                  <c:v>21578</c:v>
                </c:pt>
                <c:pt idx="1846">
                  <c:v>21589</c:v>
                </c:pt>
                <c:pt idx="1847">
                  <c:v>21601</c:v>
                </c:pt>
                <c:pt idx="1848">
                  <c:v>21613</c:v>
                </c:pt>
                <c:pt idx="1849">
                  <c:v>21625</c:v>
                </c:pt>
                <c:pt idx="1850">
                  <c:v>21636</c:v>
                </c:pt>
                <c:pt idx="1851">
                  <c:v>21648</c:v>
                </c:pt>
                <c:pt idx="1852">
                  <c:v>21660</c:v>
                </c:pt>
                <c:pt idx="1853">
                  <c:v>21671</c:v>
                </c:pt>
                <c:pt idx="1854">
                  <c:v>21683</c:v>
                </c:pt>
                <c:pt idx="1855">
                  <c:v>21695</c:v>
                </c:pt>
                <c:pt idx="1856">
                  <c:v>21706</c:v>
                </c:pt>
                <c:pt idx="1857">
                  <c:v>21718</c:v>
                </c:pt>
                <c:pt idx="1858">
                  <c:v>21730</c:v>
                </c:pt>
                <c:pt idx="1859">
                  <c:v>21742</c:v>
                </c:pt>
                <c:pt idx="1860">
                  <c:v>21753</c:v>
                </c:pt>
                <c:pt idx="1861">
                  <c:v>21765</c:v>
                </c:pt>
                <c:pt idx="1862">
                  <c:v>21777</c:v>
                </c:pt>
                <c:pt idx="1863">
                  <c:v>21788</c:v>
                </c:pt>
                <c:pt idx="1864">
                  <c:v>21800</c:v>
                </c:pt>
                <c:pt idx="1865">
                  <c:v>21812</c:v>
                </c:pt>
                <c:pt idx="1866">
                  <c:v>21823</c:v>
                </c:pt>
                <c:pt idx="1867">
                  <c:v>21835</c:v>
                </c:pt>
                <c:pt idx="1868">
                  <c:v>21847</c:v>
                </c:pt>
                <c:pt idx="1869">
                  <c:v>21858</c:v>
                </c:pt>
                <c:pt idx="1870">
                  <c:v>21870</c:v>
                </c:pt>
                <c:pt idx="1871">
                  <c:v>21882</c:v>
                </c:pt>
                <c:pt idx="1872">
                  <c:v>21894</c:v>
                </c:pt>
                <c:pt idx="1873">
                  <c:v>21905</c:v>
                </c:pt>
                <c:pt idx="1874">
                  <c:v>21917</c:v>
                </c:pt>
                <c:pt idx="1875">
                  <c:v>21929</c:v>
                </c:pt>
                <c:pt idx="1876">
                  <c:v>21940</c:v>
                </c:pt>
                <c:pt idx="1877">
                  <c:v>21952</c:v>
                </c:pt>
                <c:pt idx="1878">
                  <c:v>21964</c:v>
                </c:pt>
                <c:pt idx="1879">
                  <c:v>21975</c:v>
                </c:pt>
                <c:pt idx="1880">
                  <c:v>21987</c:v>
                </c:pt>
                <c:pt idx="1881">
                  <c:v>21999</c:v>
                </c:pt>
                <c:pt idx="1882">
                  <c:v>22011</c:v>
                </c:pt>
                <c:pt idx="1883">
                  <c:v>22022</c:v>
                </c:pt>
                <c:pt idx="1884">
                  <c:v>22034</c:v>
                </c:pt>
                <c:pt idx="1885">
                  <c:v>22046</c:v>
                </c:pt>
                <c:pt idx="1886">
                  <c:v>22057</c:v>
                </c:pt>
                <c:pt idx="1887">
                  <c:v>22069</c:v>
                </c:pt>
                <c:pt idx="1888">
                  <c:v>22081</c:v>
                </c:pt>
                <c:pt idx="1889">
                  <c:v>22092</c:v>
                </c:pt>
                <c:pt idx="1890">
                  <c:v>22104</c:v>
                </c:pt>
                <c:pt idx="1891">
                  <c:v>22116</c:v>
                </c:pt>
                <c:pt idx="1892">
                  <c:v>22127</c:v>
                </c:pt>
                <c:pt idx="1893">
                  <c:v>22139</c:v>
                </c:pt>
                <c:pt idx="1894">
                  <c:v>22151</c:v>
                </c:pt>
                <c:pt idx="1895">
                  <c:v>22163</c:v>
                </c:pt>
                <c:pt idx="1896">
                  <c:v>22174</c:v>
                </c:pt>
                <c:pt idx="1897">
                  <c:v>22186</c:v>
                </c:pt>
                <c:pt idx="1898">
                  <c:v>22198</c:v>
                </c:pt>
                <c:pt idx="1899">
                  <c:v>22209</c:v>
                </c:pt>
                <c:pt idx="1900">
                  <c:v>22221</c:v>
                </c:pt>
                <c:pt idx="1901">
                  <c:v>22233</c:v>
                </c:pt>
                <c:pt idx="1902">
                  <c:v>22244</c:v>
                </c:pt>
                <c:pt idx="1903">
                  <c:v>22256</c:v>
                </c:pt>
                <c:pt idx="1904">
                  <c:v>22268</c:v>
                </c:pt>
                <c:pt idx="1905">
                  <c:v>22280</c:v>
                </c:pt>
                <c:pt idx="1906">
                  <c:v>22291</c:v>
                </c:pt>
                <c:pt idx="1907">
                  <c:v>22303</c:v>
                </c:pt>
                <c:pt idx="1908">
                  <c:v>22315</c:v>
                </c:pt>
                <c:pt idx="1909">
                  <c:v>22326</c:v>
                </c:pt>
                <c:pt idx="1910">
                  <c:v>22338</c:v>
                </c:pt>
                <c:pt idx="1911">
                  <c:v>22350</c:v>
                </c:pt>
                <c:pt idx="1912">
                  <c:v>22361</c:v>
                </c:pt>
                <c:pt idx="1913">
                  <c:v>22373</c:v>
                </c:pt>
                <c:pt idx="1914">
                  <c:v>22385</c:v>
                </c:pt>
                <c:pt idx="1915">
                  <c:v>22396</c:v>
                </c:pt>
                <c:pt idx="1916">
                  <c:v>22408</c:v>
                </c:pt>
                <c:pt idx="1917">
                  <c:v>22420</c:v>
                </c:pt>
                <c:pt idx="1918">
                  <c:v>22432</c:v>
                </c:pt>
                <c:pt idx="1919">
                  <c:v>22443</c:v>
                </c:pt>
                <c:pt idx="1920">
                  <c:v>22455</c:v>
                </c:pt>
                <c:pt idx="1921">
                  <c:v>22467</c:v>
                </c:pt>
                <c:pt idx="1922">
                  <c:v>22478</c:v>
                </c:pt>
                <c:pt idx="1923">
                  <c:v>22490</c:v>
                </c:pt>
                <c:pt idx="1924">
                  <c:v>22502</c:v>
                </c:pt>
                <c:pt idx="1925">
                  <c:v>22513</c:v>
                </c:pt>
                <c:pt idx="1926">
                  <c:v>22525</c:v>
                </c:pt>
                <c:pt idx="1927">
                  <c:v>22537</c:v>
                </c:pt>
                <c:pt idx="1928">
                  <c:v>22549</c:v>
                </c:pt>
                <c:pt idx="1929">
                  <c:v>22560</c:v>
                </c:pt>
                <c:pt idx="1930">
                  <c:v>22572</c:v>
                </c:pt>
                <c:pt idx="1931">
                  <c:v>22584</c:v>
                </c:pt>
                <c:pt idx="1932">
                  <c:v>22595</c:v>
                </c:pt>
                <c:pt idx="1933">
                  <c:v>22607</c:v>
                </c:pt>
                <c:pt idx="1934">
                  <c:v>22619</c:v>
                </c:pt>
                <c:pt idx="1935">
                  <c:v>22630</c:v>
                </c:pt>
                <c:pt idx="1936">
                  <c:v>22642</c:v>
                </c:pt>
                <c:pt idx="1937">
                  <c:v>22654</c:v>
                </c:pt>
                <c:pt idx="1938">
                  <c:v>22665</c:v>
                </c:pt>
                <c:pt idx="1939">
                  <c:v>22677</c:v>
                </c:pt>
                <c:pt idx="1940">
                  <c:v>22689</c:v>
                </c:pt>
                <c:pt idx="1941">
                  <c:v>22701</c:v>
                </c:pt>
                <c:pt idx="1942">
                  <c:v>22712</c:v>
                </c:pt>
                <c:pt idx="1943">
                  <c:v>22724</c:v>
                </c:pt>
                <c:pt idx="1944">
                  <c:v>22736</c:v>
                </c:pt>
                <c:pt idx="1945">
                  <c:v>22747</c:v>
                </c:pt>
                <c:pt idx="1946">
                  <c:v>22759</c:v>
                </c:pt>
                <c:pt idx="1947">
                  <c:v>22771</c:v>
                </c:pt>
                <c:pt idx="1948">
                  <c:v>22782</c:v>
                </c:pt>
                <c:pt idx="1949">
                  <c:v>22794</c:v>
                </c:pt>
                <c:pt idx="1950">
                  <c:v>22806</c:v>
                </c:pt>
                <c:pt idx="1951">
                  <c:v>22818</c:v>
                </c:pt>
                <c:pt idx="1952">
                  <c:v>22829</c:v>
                </c:pt>
                <c:pt idx="1953">
                  <c:v>22841</c:v>
                </c:pt>
                <c:pt idx="1954">
                  <c:v>22853</c:v>
                </c:pt>
                <c:pt idx="1955">
                  <c:v>22864</c:v>
                </c:pt>
                <c:pt idx="1956">
                  <c:v>22876</c:v>
                </c:pt>
                <c:pt idx="1957">
                  <c:v>22888</c:v>
                </c:pt>
                <c:pt idx="1958">
                  <c:v>22899</c:v>
                </c:pt>
                <c:pt idx="1959">
                  <c:v>22911</c:v>
                </c:pt>
                <c:pt idx="1960">
                  <c:v>22923</c:v>
                </c:pt>
                <c:pt idx="1961">
                  <c:v>22934</c:v>
                </c:pt>
                <c:pt idx="1962">
                  <c:v>22946</c:v>
                </c:pt>
                <c:pt idx="1963">
                  <c:v>22958</c:v>
                </c:pt>
                <c:pt idx="1964">
                  <c:v>22970</c:v>
                </c:pt>
                <c:pt idx="1965">
                  <c:v>22981</c:v>
                </c:pt>
                <c:pt idx="1966">
                  <c:v>22993</c:v>
                </c:pt>
                <c:pt idx="1967">
                  <c:v>23005</c:v>
                </c:pt>
                <c:pt idx="1968">
                  <c:v>23016</c:v>
                </c:pt>
                <c:pt idx="1969">
                  <c:v>23028</c:v>
                </c:pt>
                <c:pt idx="1970">
                  <c:v>23040</c:v>
                </c:pt>
                <c:pt idx="1971">
                  <c:v>23051</c:v>
                </c:pt>
                <c:pt idx="1972">
                  <c:v>23063</c:v>
                </c:pt>
                <c:pt idx="1973">
                  <c:v>23075</c:v>
                </c:pt>
                <c:pt idx="1974">
                  <c:v>23087</c:v>
                </c:pt>
                <c:pt idx="1975">
                  <c:v>23098</c:v>
                </c:pt>
                <c:pt idx="1976">
                  <c:v>23110</c:v>
                </c:pt>
                <c:pt idx="1977">
                  <c:v>23122</c:v>
                </c:pt>
                <c:pt idx="1978">
                  <c:v>23133</c:v>
                </c:pt>
                <c:pt idx="1979">
                  <c:v>23145</c:v>
                </c:pt>
                <c:pt idx="1980">
                  <c:v>23157</c:v>
                </c:pt>
                <c:pt idx="1981">
                  <c:v>23168</c:v>
                </c:pt>
                <c:pt idx="1982">
                  <c:v>23180</c:v>
                </c:pt>
                <c:pt idx="1983">
                  <c:v>23192</c:v>
                </c:pt>
                <c:pt idx="1984">
                  <c:v>23203</c:v>
                </c:pt>
                <c:pt idx="1985">
                  <c:v>23215</c:v>
                </c:pt>
                <c:pt idx="1986">
                  <c:v>23227</c:v>
                </c:pt>
                <c:pt idx="1987">
                  <c:v>23239</c:v>
                </c:pt>
                <c:pt idx="1988">
                  <c:v>23250</c:v>
                </c:pt>
                <c:pt idx="1989">
                  <c:v>23262</c:v>
                </c:pt>
                <c:pt idx="1990">
                  <c:v>23274</c:v>
                </c:pt>
                <c:pt idx="1991">
                  <c:v>23285</c:v>
                </c:pt>
                <c:pt idx="1992">
                  <c:v>23297</c:v>
                </c:pt>
                <c:pt idx="1993">
                  <c:v>23309</c:v>
                </c:pt>
                <c:pt idx="1994">
                  <c:v>23320</c:v>
                </c:pt>
                <c:pt idx="1995">
                  <c:v>23332</c:v>
                </c:pt>
                <c:pt idx="1996">
                  <c:v>23344</c:v>
                </c:pt>
                <c:pt idx="1997">
                  <c:v>23356</c:v>
                </c:pt>
                <c:pt idx="1998">
                  <c:v>23367</c:v>
                </c:pt>
                <c:pt idx="1999">
                  <c:v>23379</c:v>
                </c:pt>
                <c:pt idx="2000">
                  <c:v>23391</c:v>
                </c:pt>
                <c:pt idx="2001">
                  <c:v>23402</c:v>
                </c:pt>
                <c:pt idx="2002">
                  <c:v>23414</c:v>
                </c:pt>
                <c:pt idx="2003">
                  <c:v>23426</c:v>
                </c:pt>
                <c:pt idx="2004">
                  <c:v>23437</c:v>
                </c:pt>
                <c:pt idx="2005">
                  <c:v>23449</c:v>
                </c:pt>
                <c:pt idx="2006">
                  <c:v>23461</c:v>
                </c:pt>
                <c:pt idx="2007">
                  <c:v>23472</c:v>
                </c:pt>
                <c:pt idx="2008">
                  <c:v>23484</c:v>
                </c:pt>
                <c:pt idx="2009">
                  <c:v>23496</c:v>
                </c:pt>
                <c:pt idx="2010">
                  <c:v>23508</c:v>
                </c:pt>
                <c:pt idx="2011">
                  <c:v>23519</c:v>
                </c:pt>
                <c:pt idx="2012">
                  <c:v>23531</c:v>
                </c:pt>
                <c:pt idx="2013">
                  <c:v>23543</c:v>
                </c:pt>
                <c:pt idx="2014">
                  <c:v>23554</c:v>
                </c:pt>
                <c:pt idx="2015">
                  <c:v>23566</c:v>
                </c:pt>
                <c:pt idx="2016">
                  <c:v>23578</c:v>
                </c:pt>
                <c:pt idx="2017">
                  <c:v>23589</c:v>
                </c:pt>
                <c:pt idx="2018">
                  <c:v>23601</c:v>
                </c:pt>
                <c:pt idx="2019">
                  <c:v>23613</c:v>
                </c:pt>
                <c:pt idx="2020">
                  <c:v>23625</c:v>
                </c:pt>
                <c:pt idx="2021">
                  <c:v>23636</c:v>
                </c:pt>
                <c:pt idx="2022">
                  <c:v>23648</c:v>
                </c:pt>
                <c:pt idx="2023">
                  <c:v>23660</c:v>
                </c:pt>
                <c:pt idx="2024">
                  <c:v>23671</c:v>
                </c:pt>
                <c:pt idx="2025">
                  <c:v>23683</c:v>
                </c:pt>
                <c:pt idx="2026">
                  <c:v>23695</c:v>
                </c:pt>
                <c:pt idx="2027">
                  <c:v>23706</c:v>
                </c:pt>
                <c:pt idx="2028">
                  <c:v>23718</c:v>
                </c:pt>
                <c:pt idx="2029">
                  <c:v>23730</c:v>
                </c:pt>
                <c:pt idx="2030">
                  <c:v>23741</c:v>
                </c:pt>
                <c:pt idx="2031">
                  <c:v>23753</c:v>
                </c:pt>
                <c:pt idx="2032">
                  <c:v>23765</c:v>
                </c:pt>
                <c:pt idx="2033">
                  <c:v>23777</c:v>
                </c:pt>
                <c:pt idx="2034">
                  <c:v>23788</c:v>
                </c:pt>
                <c:pt idx="2035">
                  <c:v>23800</c:v>
                </c:pt>
                <c:pt idx="2036">
                  <c:v>23812</c:v>
                </c:pt>
                <c:pt idx="2037">
                  <c:v>23823</c:v>
                </c:pt>
                <c:pt idx="2038">
                  <c:v>23835</c:v>
                </c:pt>
                <c:pt idx="2039">
                  <c:v>23847</c:v>
                </c:pt>
                <c:pt idx="2040">
                  <c:v>23858</c:v>
                </c:pt>
                <c:pt idx="2041">
                  <c:v>23870</c:v>
                </c:pt>
                <c:pt idx="2042">
                  <c:v>23882</c:v>
                </c:pt>
                <c:pt idx="2043">
                  <c:v>23894</c:v>
                </c:pt>
                <c:pt idx="2044">
                  <c:v>23905</c:v>
                </c:pt>
                <c:pt idx="2045">
                  <c:v>23917</c:v>
                </c:pt>
                <c:pt idx="2046">
                  <c:v>23929</c:v>
                </c:pt>
                <c:pt idx="2047">
                  <c:v>23940</c:v>
                </c:pt>
                <c:pt idx="2048">
                  <c:v>23952</c:v>
                </c:pt>
                <c:pt idx="2049">
                  <c:v>23964</c:v>
                </c:pt>
                <c:pt idx="2050">
                  <c:v>23975</c:v>
                </c:pt>
                <c:pt idx="2051">
                  <c:v>23987</c:v>
                </c:pt>
                <c:pt idx="2052">
                  <c:v>23999</c:v>
                </c:pt>
                <c:pt idx="2053">
                  <c:v>24010</c:v>
                </c:pt>
                <c:pt idx="2054">
                  <c:v>24022</c:v>
                </c:pt>
                <c:pt idx="2055">
                  <c:v>24034</c:v>
                </c:pt>
                <c:pt idx="2056">
                  <c:v>24046</c:v>
                </c:pt>
                <c:pt idx="2057">
                  <c:v>24057</c:v>
                </c:pt>
                <c:pt idx="2058">
                  <c:v>24069</c:v>
                </c:pt>
                <c:pt idx="2059">
                  <c:v>24081</c:v>
                </c:pt>
                <c:pt idx="2060">
                  <c:v>24092</c:v>
                </c:pt>
                <c:pt idx="2061">
                  <c:v>24104</c:v>
                </c:pt>
                <c:pt idx="2062">
                  <c:v>24116</c:v>
                </c:pt>
                <c:pt idx="2063">
                  <c:v>24127</c:v>
                </c:pt>
                <c:pt idx="2064">
                  <c:v>24139</c:v>
                </c:pt>
                <c:pt idx="2065">
                  <c:v>24151</c:v>
                </c:pt>
                <c:pt idx="2066">
                  <c:v>24163</c:v>
                </c:pt>
                <c:pt idx="2067">
                  <c:v>24174</c:v>
                </c:pt>
                <c:pt idx="2068">
                  <c:v>24186</c:v>
                </c:pt>
                <c:pt idx="2069">
                  <c:v>24198</c:v>
                </c:pt>
                <c:pt idx="2070">
                  <c:v>24209</c:v>
                </c:pt>
                <c:pt idx="2071">
                  <c:v>24221</c:v>
                </c:pt>
                <c:pt idx="2072">
                  <c:v>24233</c:v>
                </c:pt>
                <c:pt idx="2073">
                  <c:v>24244</c:v>
                </c:pt>
                <c:pt idx="2074">
                  <c:v>24256</c:v>
                </c:pt>
                <c:pt idx="2075">
                  <c:v>24268</c:v>
                </c:pt>
                <c:pt idx="2076">
                  <c:v>24279</c:v>
                </c:pt>
                <c:pt idx="2077">
                  <c:v>24291</c:v>
                </c:pt>
                <c:pt idx="2078">
                  <c:v>24303</c:v>
                </c:pt>
                <c:pt idx="2079">
                  <c:v>24315</c:v>
                </c:pt>
                <c:pt idx="2080">
                  <c:v>24326</c:v>
                </c:pt>
                <c:pt idx="2081">
                  <c:v>24338</c:v>
                </c:pt>
                <c:pt idx="2082">
                  <c:v>24350</c:v>
                </c:pt>
                <c:pt idx="2083">
                  <c:v>24361</c:v>
                </c:pt>
                <c:pt idx="2084">
                  <c:v>24373</c:v>
                </c:pt>
                <c:pt idx="2085">
                  <c:v>24385</c:v>
                </c:pt>
                <c:pt idx="2086">
                  <c:v>24396</c:v>
                </c:pt>
                <c:pt idx="2087">
                  <c:v>24408</c:v>
                </c:pt>
                <c:pt idx="2088">
                  <c:v>24420</c:v>
                </c:pt>
                <c:pt idx="2089">
                  <c:v>24432</c:v>
                </c:pt>
                <c:pt idx="2090">
                  <c:v>24443</c:v>
                </c:pt>
                <c:pt idx="2091">
                  <c:v>24455</c:v>
                </c:pt>
                <c:pt idx="2092">
                  <c:v>24467</c:v>
                </c:pt>
                <c:pt idx="2093">
                  <c:v>24478</c:v>
                </c:pt>
                <c:pt idx="2094">
                  <c:v>24490</c:v>
                </c:pt>
                <c:pt idx="2095">
                  <c:v>24502</c:v>
                </c:pt>
                <c:pt idx="2096">
                  <c:v>24513</c:v>
                </c:pt>
                <c:pt idx="2097">
                  <c:v>24525</c:v>
                </c:pt>
                <c:pt idx="2098">
                  <c:v>24537</c:v>
                </c:pt>
                <c:pt idx="2099">
                  <c:v>24548</c:v>
                </c:pt>
                <c:pt idx="2100">
                  <c:v>24560</c:v>
                </c:pt>
                <c:pt idx="2101">
                  <c:v>24572</c:v>
                </c:pt>
                <c:pt idx="2102">
                  <c:v>24584</c:v>
                </c:pt>
                <c:pt idx="2103">
                  <c:v>24595</c:v>
                </c:pt>
                <c:pt idx="2104">
                  <c:v>24607</c:v>
                </c:pt>
                <c:pt idx="2105">
                  <c:v>24619</c:v>
                </c:pt>
                <c:pt idx="2106">
                  <c:v>24630</c:v>
                </c:pt>
                <c:pt idx="2107">
                  <c:v>24642</c:v>
                </c:pt>
                <c:pt idx="2108">
                  <c:v>24654</c:v>
                </c:pt>
                <c:pt idx="2109">
                  <c:v>24665</c:v>
                </c:pt>
                <c:pt idx="2110">
                  <c:v>24677</c:v>
                </c:pt>
                <c:pt idx="2111">
                  <c:v>24689</c:v>
                </c:pt>
                <c:pt idx="2112">
                  <c:v>24701</c:v>
                </c:pt>
                <c:pt idx="2113">
                  <c:v>24712</c:v>
                </c:pt>
                <c:pt idx="2114">
                  <c:v>24724</c:v>
                </c:pt>
                <c:pt idx="2115">
                  <c:v>24736</c:v>
                </c:pt>
                <c:pt idx="2116">
                  <c:v>24747</c:v>
                </c:pt>
                <c:pt idx="2117">
                  <c:v>24759</c:v>
                </c:pt>
                <c:pt idx="2118">
                  <c:v>24771</c:v>
                </c:pt>
                <c:pt idx="2119">
                  <c:v>24782</c:v>
                </c:pt>
                <c:pt idx="2120">
                  <c:v>24794</c:v>
                </c:pt>
                <c:pt idx="2121">
                  <c:v>24806</c:v>
                </c:pt>
                <c:pt idx="2122">
                  <c:v>24817</c:v>
                </c:pt>
                <c:pt idx="2123">
                  <c:v>24829</c:v>
                </c:pt>
                <c:pt idx="2124">
                  <c:v>24841</c:v>
                </c:pt>
                <c:pt idx="2125">
                  <c:v>24853</c:v>
                </c:pt>
                <c:pt idx="2126">
                  <c:v>24864</c:v>
                </c:pt>
                <c:pt idx="2127">
                  <c:v>24876</c:v>
                </c:pt>
                <c:pt idx="2128">
                  <c:v>24888</c:v>
                </c:pt>
                <c:pt idx="2129">
                  <c:v>24899</c:v>
                </c:pt>
                <c:pt idx="2130">
                  <c:v>24911</c:v>
                </c:pt>
                <c:pt idx="2131">
                  <c:v>24923</c:v>
                </c:pt>
                <c:pt idx="2132">
                  <c:v>24934</c:v>
                </c:pt>
                <c:pt idx="2133">
                  <c:v>24946</c:v>
                </c:pt>
                <c:pt idx="2134">
                  <c:v>24958</c:v>
                </c:pt>
                <c:pt idx="2135">
                  <c:v>24970</c:v>
                </c:pt>
                <c:pt idx="2136">
                  <c:v>24981</c:v>
                </c:pt>
                <c:pt idx="2137">
                  <c:v>24993</c:v>
                </c:pt>
                <c:pt idx="2138">
                  <c:v>25005</c:v>
                </c:pt>
                <c:pt idx="2139">
                  <c:v>25016</c:v>
                </c:pt>
                <c:pt idx="2140">
                  <c:v>25028</c:v>
                </c:pt>
                <c:pt idx="2141">
                  <c:v>25040</c:v>
                </c:pt>
                <c:pt idx="2142">
                  <c:v>25051</c:v>
                </c:pt>
                <c:pt idx="2143">
                  <c:v>25063</c:v>
                </c:pt>
                <c:pt idx="2144">
                  <c:v>25075</c:v>
                </c:pt>
                <c:pt idx="2145">
                  <c:v>25087</c:v>
                </c:pt>
                <c:pt idx="2146">
                  <c:v>25098</c:v>
                </c:pt>
                <c:pt idx="2147">
                  <c:v>25110</c:v>
                </c:pt>
                <c:pt idx="2148">
                  <c:v>25122</c:v>
                </c:pt>
                <c:pt idx="2149">
                  <c:v>25133</c:v>
                </c:pt>
                <c:pt idx="2150">
                  <c:v>25145</c:v>
                </c:pt>
                <c:pt idx="2151">
                  <c:v>25157</c:v>
                </c:pt>
                <c:pt idx="2152">
                  <c:v>25168</c:v>
                </c:pt>
                <c:pt idx="2153">
                  <c:v>25180</c:v>
                </c:pt>
                <c:pt idx="2154">
                  <c:v>25192</c:v>
                </c:pt>
                <c:pt idx="2155">
                  <c:v>25203</c:v>
                </c:pt>
                <c:pt idx="2156">
                  <c:v>25215</c:v>
                </c:pt>
                <c:pt idx="2157">
                  <c:v>25227</c:v>
                </c:pt>
                <c:pt idx="2158">
                  <c:v>25239</c:v>
                </c:pt>
                <c:pt idx="2159">
                  <c:v>25250</c:v>
                </c:pt>
                <c:pt idx="2160">
                  <c:v>25262</c:v>
                </c:pt>
                <c:pt idx="2161">
                  <c:v>25274</c:v>
                </c:pt>
                <c:pt idx="2162">
                  <c:v>25285</c:v>
                </c:pt>
                <c:pt idx="2163">
                  <c:v>25297</c:v>
                </c:pt>
                <c:pt idx="2164">
                  <c:v>25309</c:v>
                </c:pt>
                <c:pt idx="2165">
                  <c:v>25320</c:v>
                </c:pt>
                <c:pt idx="2166">
                  <c:v>25332</c:v>
                </c:pt>
                <c:pt idx="2167">
                  <c:v>25344</c:v>
                </c:pt>
                <c:pt idx="2168">
                  <c:v>25356</c:v>
                </c:pt>
                <c:pt idx="2169">
                  <c:v>25367</c:v>
                </c:pt>
                <c:pt idx="2170">
                  <c:v>25379</c:v>
                </c:pt>
                <c:pt idx="2171">
                  <c:v>25391</c:v>
                </c:pt>
                <c:pt idx="2172">
                  <c:v>25402</c:v>
                </c:pt>
                <c:pt idx="2173">
                  <c:v>25414</c:v>
                </c:pt>
                <c:pt idx="2174">
                  <c:v>25426</c:v>
                </c:pt>
                <c:pt idx="2175">
                  <c:v>25437</c:v>
                </c:pt>
                <c:pt idx="2176">
                  <c:v>25449</c:v>
                </c:pt>
                <c:pt idx="2177">
                  <c:v>25461</c:v>
                </c:pt>
                <c:pt idx="2178">
                  <c:v>25472</c:v>
                </c:pt>
                <c:pt idx="2179">
                  <c:v>25484</c:v>
                </c:pt>
                <c:pt idx="2180">
                  <c:v>25496</c:v>
                </c:pt>
                <c:pt idx="2181">
                  <c:v>25508</c:v>
                </c:pt>
                <c:pt idx="2182">
                  <c:v>25519</c:v>
                </c:pt>
                <c:pt idx="2183">
                  <c:v>25531</c:v>
                </c:pt>
                <c:pt idx="2184">
                  <c:v>25543</c:v>
                </c:pt>
                <c:pt idx="2185">
                  <c:v>25554</c:v>
                </c:pt>
                <c:pt idx="2186">
                  <c:v>25566</c:v>
                </c:pt>
                <c:pt idx="2187">
                  <c:v>25578</c:v>
                </c:pt>
                <c:pt idx="2188">
                  <c:v>25589</c:v>
                </c:pt>
                <c:pt idx="2189">
                  <c:v>25601</c:v>
                </c:pt>
                <c:pt idx="2190">
                  <c:v>25613</c:v>
                </c:pt>
                <c:pt idx="2191">
                  <c:v>25625</c:v>
                </c:pt>
                <c:pt idx="2192">
                  <c:v>25636</c:v>
                </c:pt>
                <c:pt idx="2193">
                  <c:v>25648</c:v>
                </c:pt>
                <c:pt idx="2194">
                  <c:v>25660</c:v>
                </c:pt>
                <c:pt idx="2195">
                  <c:v>25671</c:v>
                </c:pt>
                <c:pt idx="2196">
                  <c:v>25683</c:v>
                </c:pt>
                <c:pt idx="2197">
                  <c:v>25695</c:v>
                </c:pt>
                <c:pt idx="2198">
                  <c:v>25706</c:v>
                </c:pt>
                <c:pt idx="2199">
                  <c:v>25718</c:v>
                </c:pt>
                <c:pt idx="2200">
                  <c:v>25730</c:v>
                </c:pt>
                <c:pt idx="2201">
                  <c:v>25741</c:v>
                </c:pt>
                <c:pt idx="2202">
                  <c:v>25753</c:v>
                </c:pt>
                <c:pt idx="2203">
                  <c:v>25765</c:v>
                </c:pt>
                <c:pt idx="2204">
                  <c:v>25777</c:v>
                </c:pt>
                <c:pt idx="2205">
                  <c:v>25788</c:v>
                </c:pt>
                <c:pt idx="2206">
                  <c:v>25800</c:v>
                </c:pt>
                <c:pt idx="2207">
                  <c:v>25812</c:v>
                </c:pt>
                <c:pt idx="2208">
                  <c:v>25823</c:v>
                </c:pt>
                <c:pt idx="2209">
                  <c:v>25835</c:v>
                </c:pt>
                <c:pt idx="2210">
                  <c:v>25847</c:v>
                </c:pt>
                <c:pt idx="2211">
                  <c:v>25858</c:v>
                </c:pt>
                <c:pt idx="2212">
                  <c:v>25870</c:v>
                </c:pt>
                <c:pt idx="2213">
                  <c:v>25882</c:v>
                </c:pt>
                <c:pt idx="2214">
                  <c:v>25894</c:v>
                </c:pt>
                <c:pt idx="2215">
                  <c:v>25905</c:v>
                </c:pt>
                <c:pt idx="2216">
                  <c:v>25917</c:v>
                </c:pt>
                <c:pt idx="2217">
                  <c:v>25929</c:v>
                </c:pt>
                <c:pt idx="2218">
                  <c:v>25940</c:v>
                </c:pt>
                <c:pt idx="2219">
                  <c:v>25952</c:v>
                </c:pt>
                <c:pt idx="2220">
                  <c:v>25964</c:v>
                </c:pt>
                <c:pt idx="2221">
                  <c:v>25975</c:v>
                </c:pt>
                <c:pt idx="2222">
                  <c:v>25987</c:v>
                </c:pt>
                <c:pt idx="2223">
                  <c:v>25999</c:v>
                </c:pt>
                <c:pt idx="2224">
                  <c:v>26010</c:v>
                </c:pt>
                <c:pt idx="2225">
                  <c:v>26022</c:v>
                </c:pt>
                <c:pt idx="2226">
                  <c:v>26034</c:v>
                </c:pt>
                <c:pt idx="2227">
                  <c:v>26046</c:v>
                </c:pt>
                <c:pt idx="2228">
                  <c:v>26057</c:v>
                </c:pt>
                <c:pt idx="2229">
                  <c:v>26069</c:v>
                </c:pt>
                <c:pt idx="2230">
                  <c:v>26081</c:v>
                </c:pt>
                <c:pt idx="2231">
                  <c:v>26092</c:v>
                </c:pt>
                <c:pt idx="2232">
                  <c:v>26104</c:v>
                </c:pt>
                <c:pt idx="2233">
                  <c:v>26116</c:v>
                </c:pt>
                <c:pt idx="2234">
                  <c:v>26127</c:v>
                </c:pt>
                <c:pt idx="2235">
                  <c:v>26139</c:v>
                </c:pt>
                <c:pt idx="2236">
                  <c:v>26151</c:v>
                </c:pt>
                <c:pt idx="2237">
                  <c:v>26163</c:v>
                </c:pt>
                <c:pt idx="2238">
                  <c:v>26174</c:v>
                </c:pt>
                <c:pt idx="2239">
                  <c:v>26186</c:v>
                </c:pt>
                <c:pt idx="2240">
                  <c:v>26198</c:v>
                </c:pt>
                <c:pt idx="2241">
                  <c:v>26209</c:v>
                </c:pt>
                <c:pt idx="2242">
                  <c:v>26221</c:v>
                </c:pt>
                <c:pt idx="2243">
                  <c:v>26233</c:v>
                </c:pt>
                <c:pt idx="2244">
                  <c:v>26244</c:v>
                </c:pt>
                <c:pt idx="2245">
                  <c:v>26256</c:v>
                </c:pt>
                <c:pt idx="2246">
                  <c:v>26268</c:v>
                </c:pt>
                <c:pt idx="2247">
                  <c:v>26279</c:v>
                </c:pt>
                <c:pt idx="2248">
                  <c:v>26291</c:v>
                </c:pt>
                <c:pt idx="2249">
                  <c:v>26303</c:v>
                </c:pt>
                <c:pt idx="2250">
                  <c:v>26315</c:v>
                </c:pt>
                <c:pt idx="2251">
                  <c:v>26326</c:v>
                </c:pt>
                <c:pt idx="2252">
                  <c:v>26338</c:v>
                </c:pt>
                <c:pt idx="2253">
                  <c:v>26350</c:v>
                </c:pt>
                <c:pt idx="2254">
                  <c:v>26361</c:v>
                </c:pt>
                <c:pt idx="2255">
                  <c:v>26373</c:v>
                </c:pt>
                <c:pt idx="2256">
                  <c:v>26385</c:v>
                </c:pt>
                <c:pt idx="2257">
                  <c:v>26396</c:v>
                </c:pt>
                <c:pt idx="2258">
                  <c:v>26408</c:v>
                </c:pt>
                <c:pt idx="2259">
                  <c:v>26420</c:v>
                </c:pt>
                <c:pt idx="2260">
                  <c:v>26432</c:v>
                </c:pt>
                <c:pt idx="2261">
                  <c:v>26443</c:v>
                </c:pt>
                <c:pt idx="2262">
                  <c:v>26455</c:v>
                </c:pt>
                <c:pt idx="2263">
                  <c:v>26467</c:v>
                </c:pt>
                <c:pt idx="2264">
                  <c:v>26478</c:v>
                </c:pt>
                <c:pt idx="2265">
                  <c:v>26490</c:v>
                </c:pt>
                <c:pt idx="2266">
                  <c:v>26502</c:v>
                </c:pt>
                <c:pt idx="2267">
                  <c:v>26513</c:v>
                </c:pt>
                <c:pt idx="2268">
                  <c:v>26525</c:v>
                </c:pt>
                <c:pt idx="2269">
                  <c:v>26537</c:v>
                </c:pt>
                <c:pt idx="2270">
                  <c:v>26548</c:v>
                </c:pt>
                <c:pt idx="2271">
                  <c:v>26560</c:v>
                </c:pt>
                <c:pt idx="2272">
                  <c:v>26572</c:v>
                </c:pt>
                <c:pt idx="2273">
                  <c:v>26584</c:v>
                </c:pt>
                <c:pt idx="2274">
                  <c:v>26595</c:v>
                </c:pt>
                <c:pt idx="2275">
                  <c:v>26607</c:v>
                </c:pt>
                <c:pt idx="2276">
                  <c:v>26619</c:v>
                </c:pt>
                <c:pt idx="2277">
                  <c:v>26630</c:v>
                </c:pt>
                <c:pt idx="2278">
                  <c:v>26642</c:v>
                </c:pt>
                <c:pt idx="2279">
                  <c:v>26654</c:v>
                </c:pt>
                <c:pt idx="2280">
                  <c:v>26665</c:v>
                </c:pt>
                <c:pt idx="2281">
                  <c:v>26677</c:v>
                </c:pt>
                <c:pt idx="2282">
                  <c:v>26689</c:v>
                </c:pt>
                <c:pt idx="2283">
                  <c:v>26701</c:v>
                </c:pt>
                <c:pt idx="2284">
                  <c:v>26712</c:v>
                </c:pt>
                <c:pt idx="2285">
                  <c:v>26724</c:v>
                </c:pt>
                <c:pt idx="2286">
                  <c:v>26736</c:v>
                </c:pt>
                <c:pt idx="2287">
                  <c:v>26747</c:v>
                </c:pt>
                <c:pt idx="2288">
                  <c:v>26759</c:v>
                </c:pt>
                <c:pt idx="2289">
                  <c:v>26771</c:v>
                </c:pt>
                <c:pt idx="2290">
                  <c:v>26782</c:v>
                </c:pt>
                <c:pt idx="2291">
                  <c:v>26794</c:v>
                </c:pt>
                <c:pt idx="2292">
                  <c:v>26806</c:v>
                </c:pt>
                <c:pt idx="2293">
                  <c:v>26817</c:v>
                </c:pt>
                <c:pt idx="2294">
                  <c:v>26829</c:v>
                </c:pt>
                <c:pt idx="2295">
                  <c:v>26841</c:v>
                </c:pt>
                <c:pt idx="2296">
                  <c:v>26853</c:v>
                </c:pt>
                <c:pt idx="2297">
                  <c:v>26864</c:v>
                </c:pt>
                <c:pt idx="2298">
                  <c:v>26876</c:v>
                </c:pt>
                <c:pt idx="2299">
                  <c:v>26888</c:v>
                </c:pt>
                <c:pt idx="2300">
                  <c:v>26899</c:v>
                </c:pt>
                <c:pt idx="2301">
                  <c:v>26911</c:v>
                </c:pt>
                <c:pt idx="2302">
                  <c:v>26923</c:v>
                </c:pt>
                <c:pt idx="2303">
                  <c:v>26934</c:v>
                </c:pt>
                <c:pt idx="2304">
                  <c:v>26946</c:v>
                </c:pt>
                <c:pt idx="2305">
                  <c:v>26958</c:v>
                </c:pt>
                <c:pt idx="2306">
                  <c:v>26970</c:v>
                </c:pt>
                <c:pt idx="2307">
                  <c:v>26981</c:v>
                </c:pt>
                <c:pt idx="2308">
                  <c:v>26993</c:v>
                </c:pt>
                <c:pt idx="2309">
                  <c:v>27005</c:v>
                </c:pt>
                <c:pt idx="2310">
                  <c:v>27016</c:v>
                </c:pt>
                <c:pt idx="2311">
                  <c:v>27028</c:v>
                </c:pt>
                <c:pt idx="2312">
                  <c:v>27040</c:v>
                </c:pt>
                <c:pt idx="2313">
                  <c:v>27051</c:v>
                </c:pt>
                <c:pt idx="2314">
                  <c:v>27063</c:v>
                </c:pt>
                <c:pt idx="2315">
                  <c:v>27075</c:v>
                </c:pt>
                <c:pt idx="2316">
                  <c:v>27086</c:v>
                </c:pt>
                <c:pt idx="2317">
                  <c:v>27098</c:v>
                </c:pt>
                <c:pt idx="2318">
                  <c:v>27110</c:v>
                </c:pt>
                <c:pt idx="2319">
                  <c:v>27122</c:v>
                </c:pt>
                <c:pt idx="2320">
                  <c:v>27133</c:v>
                </c:pt>
                <c:pt idx="2321">
                  <c:v>27145</c:v>
                </c:pt>
                <c:pt idx="2322">
                  <c:v>27157</c:v>
                </c:pt>
                <c:pt idx="2323">
                  <c:v>27168</c:v>
                </c:pt>
                <c:pt idx="2324">
                  <c:v>27180</c:v>
                </c:pt>
                <c:pt idx="2325">
                  <c:v>27192</c:v>
                </c:pt>
                <c:pt idx="2326">
                  <c:v>27203</c:v>
                </c:pt>
                <c:pt idx="2327">
                  <c:v>27215</c:v>
                </c:pt>
                <c:pt idx="2328">
                  <c:v>27227</c:v>
                </c:pt>
                <c:pt idx="2329">
                  <c:v>27239</c:v>
                </c:pt>
                <c:pt idx="2330">
                  <c:v>27250</c:v>
                </c:pt>
                <c:pt idx="2331">
                  <c:v>27262</c:v>
                </c:pt>
                <c:pt idx="2332">
                  <c:v>27274</c:v>
                </c:pt>
                <c:pt idx="2333">
                  <c:v>27285</c:v>
                </c:pt>
                <c:pt idx="2334">
                  <c:v>27297</c:v>
                </c:pt>
                <c:pt idx="2335">
                  <c:v>27309</c:v>
                </c:pt>
                <c:pt idx="2336">
                  <c:v>27320</c:v>
                </c:pt>
                <c:pt idx="2337">
                  <c:v>27332</c:v>
                </c:pt>
                <c:pt idx="2338">
                  <c:v>27344</c:v>
                </c:pt>
                <c:pt idx="2339">
                  <c:v>27355</c:v>
                </c:pt>
                <c:pt idx="2340">
                  <c:v>27367</c:v>
                </c:pt>
                <c:pt idx="2341">
                  <c:v>27379</c:v>
                </c:pt>
                <c:pt idx="2342">
                  <c:v>27391</c:v>
                </c:pt>
                <c:pt idx="2343">
                  <c:v>27402</c:v>
                </c:pt>
                <c:pt idx="2344">
                  <c:v>27414</c:v>
                </c:pt>
                <c:pt idx="2345">
                  <c:v>27426</c:v>
                </c:pt>
                <c:pt idx="2346">
                  <c:v>27437</c:v>
                </c:pt>
                <c:pt idx="2347">
                  <c:v>27449</c:v>
                </c:pt>
                <c:pt idx="2348">
                  <c:v>27461</c:v>
                </c:pt>
                <c:pt idx="2349">
                  <c:v>27472</c:v>
                </c:pt>
                <c:pt idx="2350">
                  <c:v>27484</c:v>
                </c:pt>
                <c:pt idx="2351">
                  <c:v>27496</c:v>
                </c:pt>
                <c:pt idx="2352">
                  <c:v>27508</c:v>
                </c:pt>
                <c:pt idx="2353">
                  <c:v>27519</c:v>
                </c:pt>
                <c:pt idx="2354">
                  <c:v>27531</c:v>
                </c:pt>
                <c:pt idx="2355">
                  <c:v>27543</c:v>
                </c:pt>
                <c:pt idx="2356">
                  <c:v>27554</c:v>
                </c:pt>
                <c:pt idx="2357">
                  <c:v>27566</c:v>
                </c:pt>
                <c:pt idx="2358">
                  <c:v>27578</c:v>
                </c:pt>
                <c:pt idx="2359">
                  <c:v>27589</c:v>
                </c:pt>
                <c:pt idx="2360">
                  <c:v>27601</c:v>
                </c:pt>
                <c:pt idx="2361">
                  <c:v>27613</c:v>
                </c:pt>
                <c:pt idx="2362">
                  <c:v>27624</c:v>
                </c:pt>
                <c:pt idx="2363">
                  <c:v>27636</c:v>
                </c:pt>
                <c:pt idx="2364">
                  <c:v>27648</c:v>
                </c:pt>
                <c:pt idx="2365">
                  <c:v>27660</c:v>
                </c:pt>
                <c:pt idx="2366">
                  <c:v>27671</c:v>
                </c:pt>
                <c:pt idx="2367">
                  <c:v>27683</c:v>
                </c:pt>
                <c:pt idx="2368">
                  <c:v>27695</c:v>
                </c:pt>
                <c:pt idx="2369">
                  <c:v>27706</c:v>
                </c:pt>
                <c:pt idx="2370">
                  <c:v>27718</c:v>
                </c:pt>
                <c:pt idx="2371">
                  <c:v>27730</c:v>
                </c:pt>
                <c:pt idx="2372">
                  <c:v>27741</c:v>
                </c:pt>
                <c:pt idx="2373">
                  <c:v>27753</c:v>
                </c:pt>
                <c:pt idx="2374">
                  <c:v>27765</c:v>
                </c:pt>
                <c:pt idx="2375">
                  <c:v>27777</c:v>
                </c:pt>
                <c:pt idx="2376">
                  <c:v>27788</c:v>
                </c:pt>
                <c:pt idx="2377">
                  <c:v>27800</c:v>
                </c:pt>
                <c:pt idx="2378">
                  <c:v>27812</c:v>
                </c:pt>
                <c:pt idx="2379">
                  <c:v>27823</c:v>
                </c:pt>
                <c:pt idx="2380">
                  <c:v>27835</c:v>
                </c:pt>
                <c:pt idx="2381">
                  <c:v>27847</c:v>
                </c:pt>
                <c:pt idx="2382">
                  <c:v>27858</c:v>
                </c:pt>
                <c:pt idx="2383">
                  <c:v>27870</c:v>
                </c:pt>
                <c:pt idx="2384">
                  <c:v>27882</c:v>
                </c:pt>
                <c:pt idx="2385">
                  <c:v>27893</c:v>
                </c:pt>
                <c:pt idx="2386">
                  <c:v>27905</c:v>
                </c:pt>
                <c:pt idx="2387">
                  <c:v>27917</c:v>
                </c:pt>
                <c:pt idx="2388">
                  <c:v>27929</c:v>
                </c:pt>
                <c:pt idx="2389">
                  <c:v>27940</c:v>
                </c:pt>
                <c:pt idx="2390">
                  <c:v>27952</c:v>
                </c:pt>
                <c:pt idx="2391">
                  <c:v>27964</c:v>
                </c:pt>
                <c:pt idx="2392">
                  <c:v>27975</c:v>
                </c:pt>
                <c:pt idx="2393">
                  <c:v>27987</c:v>
                </c:pt>
                <c:pt idx="2394">
                  <c:v>27999</c:v>
                </c:pt>
                <c:pt idx="2395">
                  <c:v>28010</c:v>
                </c:pt>
                <c:pt idx="2396">
                  <c:v>28022</c:v>
                </c:pt>
                <c:pt idx="2397">
                  <c:v>28034</c:v>
                </c:pt>
                <c:pt idx="2398">
                  <c:v>28046</c:v>
                </c:pt>
                <c:pt idx="2399">
                  <c:v>28057</c:v>
                </c:pt>
                <c:pt idx="2400">
                  <c:v>28069</c:v>
                </c:pt>
                <c:pt idx="2401">
                  <c:v>28081</c:v>
                </c:pt>
                <c:pt idx="2402">
                  <c:v>28092</c:v>
                </c:pt>
                <c:pt idx="2403">
                  <c:v>28104</c:v>
                </c:pt>
                <c:pt idx="2404">
                  <c:v>28116</c:v>
                </c:pt>
                <c:pt idx="2405">
                  <c:v>28127</c:v>
                </c:pt>
                <c:pt idx="2406">
                  <c:v>28139</c:v>
                </c:pt>
                <c:pt idx="2407">
                  <c:v>28151</c:v>
                </c:pt>
                <c:pt idx="2408">
                  <c:v>28162</c:v>
                </c:pt>
                <c:pt idx="2409">
                  <c:v>28174</c:v>
                </c:pt>
                <c:pt idx="2410">
                  <c:v>28186</c:v>
                </c:pt>
                <c:pt idx="2411">
                  <c:v>28198</c:v>
                </c:pt>
                <c:pt idx="2412">
                  <c:v>28209</c:v>
                </c:pt>
                <c:pt idx="2413">
                  <c:v>28221</c:v>
                </c:pt>
                <c:pt idx="2414">
                  <c:v>28233</c:v>
                </c:pt>
                <c:pt idx="2415">
                  <c:v>28244</c:v>
                </c:pt>
                <c:pt idx="2416">
                  <c:v>28256</c:v>
                </c:pt>
                <c:pt idx="2417">
                  <c:v>28268</c:v>
                </c:pt>
                <c:pt idx="2418">
                  <c:v>28279</c:v>
                </c:pt>
                <c:pt idx="2419">
                  <c:v>28291</c:v>
                </c:pt>
                <c:pt idx="2420">
                  <c:v>28303</c:v>
                </c:pt>
                <c:pt idx="2421">
                  <c:v>28315</c:v>
                </c:pt>
                <c:pt idx="2422">
                  <c:v>28326</c:v>
                </c:pt>
                <c:pt idx="2423">
                  <c:v>28338</c:v>
                </c:pt>
                <c:pt idx="2424">
                  <c:v>28350</c:v>
                </c:pt>
                <c:pt idx="2425">
                  <c:v>28361</c:v>
                </c:pt>
                <c:pt idx="2426">
                  <c:v>28373</c:v>
                </c:pt>
                <c:pt idx="2427">
                  <c:v>28385</c:v>
                </c:pt>
                <c:pt idx="2428">
                  <c:v>28396</c:v>
                </c:pt>
                <c:pt idx="2429">
                  <c:v>28408</c:v>
                </c:pt>
                <c:pt idx="2430">
                  <c:v>28420</c:v>
                </c:pt>
                <c:pt idx="2431">
                  <c:v>28431</c:v>
                </c:pt>
                <c:pt idx="2432">
                  <c:v>28443</c:v>
                </c:pt>
                <c:pt idx="2433">
                  <c:v>28455</c:v>
                </c:pt>
                <c:pt idx="2434">
                  <c:v>28467</c:v>
                </c:pt>
                <c:pt idx="2435">
                  <c:v>28478</c:v>
                </c:pt>
                <c:pt idx="2436">
                  <c:v>28490</c:v>
                </c:pt>
                <c:pt idx="2437">
                  <c:v>28502</c:v>
                </c:pt>
                <c:pt idx="2438">
                  <c:v>28513</c:v>
                </c:pt>
                <c:pt idx="2439">
                  <c:v>28525</c:v>
                </c:pt>
                <c:pt idx="2440">
                  <c:v>28537</c:v>
                </c:pt>
                <c:pt idx="2441">
                  <c:v>28548</c:v>
                </c:pt>
                <c:pt idx="2442">
                  <c:v>28560</c:v>
                </c:pt>
                <c:pt idx="2443">
                  <c:v>28572</c:v>
                </c:pt>
                <c:pt idx="2444">
                  <c:v>28584</c:v>
                </c:pt>
                <c:pt idx="2445">
                  <c:v>28595</c:v>
                </c:pt>
                <c:pt idx="2446">
                  <c:v>28607</c:v>
                </c:pt>
                <c:pt idx="2447">
                  <c:v>28619</c:v>
                </c:pt>
                <c:pt idx="2448">
                  <c:v>28630</c:v>
                </c:pt>
                <c:pt idx="2449">
                  <c:v>28642</c:v>
                </c:pt>
                <c:pt idx="2450">
                  <c:v>28654</c:v>
                </c:pt>
                <c:pt idx="2451">
                  <c:v>28665</c:v>
                </c:pt>
                <c:pt idx="2452">
                  <c:v>28677</c:v>
                </c:pt>
                <c:pt idx="2453">
                  <c:v>28689</c:v>
                </c:pt>
                <c:pt idx="2454">
                  <c:v>28700</c:v>
                </c:pt>
                <c:pt idx="2455">
                  <c:v>28712</c:v>
                </c:pt>
                <c:pt idx="2456">
                  <c:v>28724</c:v>
                </c:pt>
                <c:pt idx="2457">
                  <c:v>28736</c:v>
                </c:pt>
                <c:pt idx="2458">
                  <c:v>28747</c:v>
                </c:pt>
                <c:pt idx="2459">
                  <c:v>28759</c:v>
                </c:pt>
                <c:pt idx="2460">
                  <c:v>28771</c:v>
                </c:pt>
                <c:pt idx="2461">
                  <c:v>28782</c:v>
                </c:pt>
                <c:pt idx="2462">
                  <c:v>28794</c:v>
                </c:pt>
                <c:pt idx="2463">
                  <c:v>28806</c:v>
                </c:pt>
                <c:pt idx="2464">
                  <c:v>28817</c:v>
                </c:pt>
                <c:pt idx="2465">
                  <c:v>28829</c:v>
                </c:pt>
                <c:pt idx="2466">
                  <c:v>28841</c:v>
                </c:pt>
                <c:pt idx="2467">
                  <c:v>28853</c:v>
                </c:pt>
                <c:pt idx="2468">
                  <c:v>28864</c:v>
                </c:pt>
                <c:pt idx="2469">
                  <c:v>28876</c:v>
                </c:pt>
                <c:pt idx="2470">
                  <c:v>28888</c:v>
                </c:pt>
                <c:pt idx="2471">
                  <c:v>28899</c:v>
                </c:pt>
                <c:pt idx="2472">
                  <c:v>28911</c:v>
                </c:pt>
                <c:pt idx="2473">
                  <c:v>28923</c:v>
                </c:pt>
                <c:pt idx="2474">
                  <c:v>28934</c:v>
                </c:pt>
                <c:pt idx="2475">
                  <c:v>28946</c:v>
                </c:pt>
                <c:pt idx="2476">
                  <c:v>28958</c:v>
                </c:pt>
                <c:pt idx="2477">
                  <c:v>28969</c:v>
                </c:pt>
                <c:pt idx="2478">
                  <c:v>28981</c:v>
                </c:pt>
                <c:pt idx="2479">
                  <c:v>28993</c:v>
                </c:pt>
                <c:pt idx="2480">
                  <c:v>29005</c:v>
                </c:pt>
                <c:pt idx="2481">
                  <c:v>29016</c:v>
                </c:pt>
                <c:pt idx="2482">
                  <c:v>29028</c:v>
                </c:pt>
                <c:pt idx="2483">
                  <c:v>29040</c:v>
                </c:pt>
                <c:pt idx="2484">
                  <c:v>29051</c:v>
                </c:pt>
                <c:pt idx="2485">
                  <c:v>29063</c:v>
                </c:pt>
                <c:pt idx="2486">
                  <c:v>29075</c:v>
                </c:pt>
                <c:pt idx="2487">
                  <c:v>29086</c:v>
                </c:pt>
                <c:pt idx="2488">
                  <c:v>29098</c:v>
                </c:pt>
                <c:pt idx="2489">
                  <c:v>29110</c:v>
                </c:pt>
                <c:pt idx="2490">
                  <c:v>29122</c:v>
                </c:pt>
                <c:pt idx="2491">
                  <c:v>29133</c:v>
                </c:pt>
                <c:pt idx="2492">
                  <c:v>29145</c:v>
                </c:pt>
                <c:pt idx="2493">
                  <c:v>29157</c:v>
                </c:pt>
                <c:pt idx="2494">
                  <c:v>29168</c:v>
                </c:pt>
                <c:pt idx="2495">
                  <c:v>29180</c:v>
                </c:pt>
                <c:pt idx="2496">
                  <c:v>29192</c:v>
                </c:pt>
                <c:pt idx="2497">
                  <c:v>29203</c:v>
                </c:pt>
                <c:pt idx="2498">
                  <c:v>29215</c:v>
                </c:pt>
                <c:pt idx="2499">
                  <c:v>29227</c:v>
                </c:pt>
                <c:pt idx="2500">
                  <c:v>29238</c:v>
                </c:pt>
                <c:pt idx="2501">
                  <c:v>29250</c:v>
                </c:pt>
                <c:pt idx="2502">
                  <c:v>29262</c:v>
                </c:pt>
                <c:pt idx="2503">
                  <c:v>29274</c:v>
                </c:pt>
                <c:pt idx="2504">
                  <c:v>29285</c:v>
                </c:pt>
                <c:pt idx="2505">
                  <c:v>29297</c:v>
                </c:pt>
                <c:pt idx="2506">
                  <c:v>29309</c:v>
                </c:pt>
                <c:pt idx="2507">
                  <c:v>29320</c:v>
                </c:pt>
                <c:pt idx="2508">
                  <c:v>29332</c:v>
                </c:pt>
                <c:pt idx="2509">
                  <c:v>29344</c:v>
                </c:pt>
                <c:pt idx="2510">
                  <c:v>29355</c:v>
                </c:pt>
                <c:pt idx="2511">
                  <c:v>29367</c:v>
                </c:pt>
                <c:pt idx="2512">
                  <c:v>29379</c:v>
                </c:pt>
                <c:pt idx="2513">
                  <c:v>29391</c:v>
                </c:pt>
                <c:pt idx="2514">
                  <c:v>29402</c:v>
                </c:pt>
                <c:pt idx="2515">
                  <c:v>29414</c:v>
                </c:pt>
                <c:pt idx="2516">
                  <c:v>29426</c:v>
                </c:pt>
                <c:pt idx="2517">
                  <c:v>29437</c:v>
                </c:pt>
                <c:pt idx="2518">
                  <c:v>29449</c:v>
                </c:pt>
                <c:pt idx="2519">
                  <c:v>29461</c:v>
                </c:pt>
                <c:pt idx="2520">
                  <c:v>29472</c:v>
                </c:pt>
                <c:pt idx="2521">
                  <c:v>29484</c:v>
                </c:pt>
                <c:pt idx="2522">
                  <c:v>29496</c:v>
                </c:pt>
                <c:pt idx="2523">
                  <c:v>29507</c:v>
                </c:pt>
                <c:pt idx="2524">
                  <c:v>29519</c:v>
                </c:pt>
                <c:pt idx="2525">
                  <c:v>29531</c:v>
                </c:pt>
                <c:pt idx="2526">
                  <c:v>29543</c:v>
                </c:pt>
                <c:pt idx="2527">
                  <c:v>29554</c:v>
                </c:pt>
                <c:pt idx="2528">
                  <c:v>29566</c:v>
                </c:pt>
                <c:pt idx="2529">
                  <c:v>29578</c:v>
                </c:pt>
                <c:pt idx="2530">
                  <c:v>29589</c:v>
                </c:pt>
                <c:pt idx="2531">
                  <c:v>29601</c:v>
                </c:pt>
                <c:pt idx="2532">
                  <c:v>29613</c:v>
                </c:pt>
                <c:pt idx="2533">
                  <c:v>29624</c:v>
                </c:pt>
                <c:pt idx="2534">
                  <c:v>29636</c:v>
                </c:pt>
                <c:pt idx="2535">
                  <c:v>29648</c:v>
                </c:pt>
                <c:pt idx="2536">
                  <c:v>29660</c:v>
                </c:pt>
                <c:pt idx="2537">
                  <c:v>29671</c:v>
                </c:pt>
                <c:pt idx="2538">
                  <c:v>29683</c:v>
                </c:pt>
                <c:pt idx="2539">
                  <c:v>29695</c:v>
                </c:pt>
                <c:pt idx="2540">
                  <c:v>29706</c:v>
                </c:pt>
                <c:pt idx="2541">
                  <c:v>29718</c:v>
                </c:pt>
                <c:pt idx="2542">
                  <c:v>29730</c:v>
                </c:pt>
                <c:pt idx="2543">
                  <c:v>29741</c:v>
                </c:pt>
                <c:pt idx="2544">
                  <c:v>29753</c:v>
                </c:pt>
                <c:pt idx="2545">
                  <c:v>29765</c:v>
                </c:pt>
                <c:pt idx="2546">
                  <c:v>29776</c:v>
                </c:pt>
                <c:pt idx="2547">
                  <c:v>29788</c:v>
                </c:pt>
                <c:pt idx="2548">
                  <c:v>29800</c:v>
                </c:pt>
                <c:pt idx="2549">
                  <c:v>29812</c:v>
                </c:pt>
                <c:pt idx="2550">
                  <c:v>29823</c:v>
                </c:pt>
                <c:pt idx="2551">
                  <c:v>29835</c:v>
                </c:pt>
                <c:pt idx="2552">
                  <c:v>29847</c:v>
                </c:pt>
                <c:pt idx="2553">
                  <c:v>29858</c:v>
                </c:pt>
                <c:pt idx="2554">
                  <c:v>29870</c:v>
                </c:pt>
                <c:pt idx="2555">
                  <c:v>29882</c:v>
                </c:pt>
                <c:pt idx="2556">
                  <c:v>29893</c:v>
                </c:pt>
                <c:pt idx="2557">
                  <c:v>29905</c:v>
                </c:pt>
                <c:pt idx="2558">
                  <c:v>29917</c:v>
                </c:pt>
                <c:pt idx="2559">
                  <c:v>29929</c:v>
                </c:pt>
                <c:pt idx="2560">
                  <c:v>29940</c:v>
                </c:pt>
                <c:pt idx="2561">
                  <c:v>29952</c:v>
                </c:pt>
                <c:pt idx="2562">
                  <c:v>29964</c:v>
                </c:pt>
                <c:pt idx="2563">
                  <c:v>29975</c:v>
                </c:pt>
                <c:pt idx="2564">
                  <c:v>29987</c:v>
                </c:pt>
                <c:pt idx="2565">
                  <c:v>29999</c:v>
                </c:pt>
                <c:pt idx="2566">
                  <c:v>30010</c:v>
                </c:pt>
                <c:pt idx="2567">
                  <c:v>30022</c:v>
                </c:pt>
                <c:pt idx="2568">
                  <c:v>30034</c:v>
                </c:pt>
                <c:pt idx="2569">
                  <c:v>30045</c:v>
                </c:pt>
                <c:pt idx="2570">
                  <c:v>30057</c:v>
                </c:pt>
                <c:pt idx="2571">
                  <c:v>30069</c:v>
                </c:pt>
                <c:pt idx="2572">
                  <c:v>30081</c:v>
                </c:pt>
                <c:pt idx="2573">
                  <c:v>30092</c:v>
                </c:pt>
                <c:pt idx="2574">
                  <c:v>30104</c:v>
                </c:pt>
                <c:pt idx="2575">
                  <c:v>30116</c:v>
                </c:pt>
                <c:pt idx="2576">
                  <c:v>30127</c:v>
                </c:pt>
                <c:pt idx="2577">
                  <c:v>30139</c:v>
                </c:pt>
                <c:pt idx="2578">
                  <c:v>30151</c:v>
                </c:pt>
                <c:pt idx="2579">
                  <c:v>30162</c:v>
                </c:pt>
                <c:pt idx="2580">
                  <c:v>30174</c:v>
                </c:pt>
                <c:pt idx="2581">
                  <c:v>30186</c:v>
                </c:pt>
                <c:pt idx="2582">
                  <c:v>30198</c:v>
                </c:pt>
                <c:pt idx="2583">
                  <c:v>30209</c:v>
                </c:pt>
                <c:pt idx="2584">
                  <c:v>30221</c:v>
                </c:pt>
                <c:pt idx="2585">
                  <c:v>30233</c:v>
                </c:pt>
                <c:pt idx="2586">
                  <c:v>30244</c:v>
                </c:pt>
                <c:pt idx="2587">
                  <c:v>30256</c:v>
                </c:pt>
                <c:pt idx="2588">
                  <c:v>30268</c:v>
                </c:pt>
                <c:pt idx="2589">
                  <c:v>30279</c:v>
                </c:pt>
                <c:pt idx="2590">
                  <c:v>30291</c:v>
                </c:pt>
                <c:pt idx="2591">
                  <c:v>30303</c:v>
                </c:pt>
                <c:pt idx="2592">
                  <c:v>30314</c:v>
                </c:pt>
                <c:pt idx="2593">
                  <c:v>30326</c:v>
                </c:pt>
                <c:pt idx="2594">
                  <c:v>30338</c:v>
                </c:pt>
                <c:pt idx="2595">
                  <c:v>30350</c:v>
                </c:pt>
                <c:pt idx="2596">
                  <c:v>30361</c:v>
                </c:pt>
                <c:pt idx="2597">
                  <c:v>30373</c:v>
                </c:pt>
                <c:pt idx="2598">
                  <c:v>30385</c:v>
                </c:pt>
                <c:pt idx="2599">
                  <c:v>30396</c:v>
                </c:pt>
                <c:pt idx="2600">
                  <c:v>30408</c:v>
                </c:pt>
                <c:pt idx="2601">
                  <c:v>30420</c:v>
                </c:pt>
                <c:pt idx="2602">
                  <c:v>30431</c:v>
                </c:pt>
                <c:pt idx="2603">
                  <c:v>30443</c:v>
                </c:pt>
                <c:pt idx="2604">
                  <c:v>30455</c:v>
                </c:pt>
                <c:pt idx="2605">
                  <c:v>30467</c:v>
                </c:pt>
                <c:pt idx="2606">
                  <c:v>30478</c:v>
                </c:pt>
                <c:pt idx="2607">
                  <c:v>30490</c:v>
                </c:pt>
                <c:pt idx="2608">
                  <c:v>30502</c:v>
                </c:pt>
                <c:pt idx="2609">
                  <c:v>30513</c:v>
                </c:pt>
                <c:pt idx="2610">
                  <c:v>30525</c:v>
                </c:pt>
                <c:pt idx="2611">
                  <c:v>30537</c:v>
                </c:pt>
                <c:pt idx="2612">
                  <c:v>30548</c:v>
                </c:pt>
                <c:pt idx="2613">
                  <c:v>30560</c:v>
                </c:pt>
                <c:pt idx="2614">
                  <c:v>30572</c:v>
                </c:pt>
                <c:pt idx="2615">
                  <c:v>30583</c:v>
                </c:pt>
                <c:pt idx="2616">
                  <c:v>30595</c:v>
                </c:pt>
                <c:pt idx="2617">
                  <c:v>30607</c:v>
                </c:pt>
                <c:pt idx="2618">
                  <c:v>30619</c:v>
                </c:pt>
                <c:pt idx="2619">
                  <c:v>30630</c:v>
                </c:pt>
                <c:pt idx="2620">
                  <c:v>30642</c:v>
                </c:pt>
                <c:pt idx="2621">
                  <c:v>30654</c:v>
                </c:pt>
                <c:pt idx="2622">
                  <c:v>30665</c:v>
                </c:pt>
                <c:pt idx="2623">
                  <c:v>30677</c:v>
                </c:pt>
                <c:pt idx="2624">
                  <c:v>30689</c:v>
                </c:pt>
                <c:pt idx="2625">
                  <c:v>30700</c:v>
                </c:pt>
                <c:pt idx="2626">
                  <c:v>30712</c:v>
                </c:pt>
                <c:pt idx="2627">
                  <c:v>30724</c:v>
                </c:pt>
                <c:pt idx="2628">
                  <c:v>30736</c:v>
                </c:pt>
                <c:pt idx="2629">
                  <c:v>30747</c:v>
                </c:pt>
                <c:pt idx="2630">
                  <c:v>30759</c:v>
                </c:pt>
                <c:pt idx="2631">
                  <c:v>30771</c:v>
                </c:pt>
                <c:pt idx="2632">
                  <c:v>30782</c:v>
                </c:pt>
                <c:pt idx="2633">
                  <c:v>30794</c:v>
                </c:pt>
                <c:pt idx="2634">
                  <c:v>30806</c:v>
                </c:pt>
                <c:pt idx="2635">
                  <c:v>30817</c:v>
                </c:pt>
                <c:pt idx="2636">
                  <c:v>30829</c:v>
                </c:pt>
                <c:pt idx="2637">
                  <c:v>30841</c:v>
                </c:pt>
                <c:pt idx="2638">
                  <c:v>30852</c:v>
                </c:pt>
                <c:pt idx="2639">
                  <c:v>30864</c:v>
                </c:pt>
                <c:pt idx="2640">
                  <c:v>30876</c:v>
                </c:pt>
                <c:pt idx="2641">
                  <c:v>30888</c:v>
                </c:pt>
                <c:pt idx="2642">
                  <c:v>30899</c:v>
                </c:pt>
                <c:pt idx="2643">
                  <c:v>30911</c:v>
                </c:pt>
                <c:pt idx="2644">
                  <c:v>30923</c:v>
                </c:pt>
                <c:pt idx="2645">
                  <c:v>30934</c:v>
                </c:pt>
                <c:pt idx="2646">
                  <c:v>30946</c:v>
                </c:pt>
                <c:pt idx="2647">
                  <c:v>30958</c:v>
                </c:pt>
                <c:pt idx="2648">
                  <c:v>30969</c:v>
                </c:pt>
                <c:pt idx="2649">
                  <c:v>30981</c:v>
                </c:pt>
                <c:pt idx="2650">
                  <c:v>30993</c:v>
                </c:pt>
                <c:pt idx="2651">
                  <c:v>31005</c:v>
                </c:pt>
                <c:pt idx="2652">
                  <c:v>31016</c:v>
                </c:pt>
                <c:pt idx="2653">
                  <c:v>31028</c:v>
                </c:pt>
                <c:pt idx="2654">
                  <c:v>31040</c:v>
                </c:pt>
                <c:pt idx="2655">
                  <c:v>31051</c:v>
                </c:pt>
                <c:pt idx="2656">
                  <c:v>31063</c:v>
                </c:pt>
                <c:pt idx="2657">
                  <c:v>31075</c:v>
                </c:pt>
                <c:pt idx="2658">
                  <c:v>31086</c:v>
                </c:pt>
                <c:pt idx="2659">
                  <c:v>31098</c:v>
                </c:pt>
                <c:pt idx="2660">
                  <c:v>31110</c:v>
                </c:pt>
                <c:pt idx="2661">
                  <c:v>31121</c:v>
                </c:pt>
                <c:pt idx="2662">
                  <c:v>31133</c:v>
                </c:pt>
                <c:pt idx="2663">
                  <c:v>31145</c:v>
                </c:pt>
                <c:pt idx="2664">
                  <c:v>31157</c:v>
                </c:pt>
                <c:pt idx="2665">
                  <c:v>31168</c:v>
                </c:pt>
                <c:pt idx="2666">
                  <c:v>31180</c:v>
                </c:pt>
                <c:pt idx="2667">
                  <c:v>31192</c:v>
                </c:pt>
                <c:pt idx="2668">
                  <c:v>31203</c:v>
                </c:pt>
                <c:pt idx="2669">
                  <c:v>31215</c:v>
                </c:pt>
                <c:pt idx="2670">
                  <c:v>31227</c:v>
                </c:pt>
                <c:pt idx="2671">
                  <c:v>31238</c:v>
                </c:pt>
                <c:pt idx="2672">
                  <c:v>31250</c:v>
                </c:pt>
                <c:pt idx="2673">
                  <c:v>31262</c:v>
                </c:pt>
                <c:pt idx="2674">
                  <c:v>31274</c:v>
                </c:pt>
                <c:pt idx="2675">
                  <c:v>31285</c:v>
                </c:pt>
                <c:pt idx="2676">
                  <c:v>31297</c:v>
                </c:pt>
                <c:pt idx="2677">
                  <c:v>31309</c:v>
                </c:pt>
                <c:pt idx="2678">
                  <c:v>31320</c:v>
                </c:pt>
                <c:pt idx="2679">
                  <c:v>31332</c:v>
                </c:pt>
                <c:pt idx="2680">
                  <c:v>31344</c:v>
                </c:pt>
                <c:pt idx="2681">
                  <c:v>31355</c:v>
                </c:pt>
                <c:pt idx="2682">
                  <c:v>31367</c:v>
                </c:pt>
                <c:pt idx="2683">
                  <c:v>31379</c:v>
                </c:pt>
                <c:pt idx="2684">
                  <c:v>31390</c:v>
                </c:pt>
                <c:pt idx="2685">
                  <c:v>31402</c:v>
                </c:pt>
                <c:pt idx="2686">
                  <c:v>31414</c:v>
                </c:pt>
                <c:pt idx="2687">
                  <c:v>31426</c:v>
                </c:pt>
                <c:pt idx="2688">
                  <c:v>31437</c:v>
                </c:pt>
                <c:pt idx="2689">
                  <c:v>31449</c:v>
                </c:pt>
                <c:pt idx="2690">
                  <c:v>31461</c:v>
                </c:pt>
                <c:pt idx="2691">
                  <c:v>31472</c:v>
                </c:pt>
                <c:pt idx="2692">
                  <c:v>31484</c:v>
                </c:pt>
                <c:pt idx="2693">
                  <c:v>31496</c:v>
                </c:pt>
                <c:pt idx="2694">
                  <c:v>31507</c:v>
                </c:pt>
                <c:pt idx="2695">
                  <c:v>31519</c:v>
                </c:pt>
                <c:pt idx="2696">
                  <c:v>31531</c:v>
                </c:pt>
                <c:pt idx="2697">
                  <c:v>31543</c:v>
                </c:pt>
                <c:pt idx="2698">
                  <c:v>31554</c:v>
                </c:pt>
                <c:pt idx="2699">
                  <c:v>31566</c:v>
                </c:pt>
                <c:pt idx="2700">
                  <c:v>31578</c:v>
                </c:pt>
                <c:pt idx="2701">
                  <c:v>31589</c:v>
                </c:pt>
                <c:pt idx="2702">
                  <c:v>31601</c:v>
                </c:pt>
                <c:pt idx="2703">
                  <c:v>31613</c:v>
                </c:pt>
                <c:pt idx="2704">
                  <c:v>31624</c:v>
                </c:pt>
                <c:pt idx="2705">
                  <c:v>31636</c:v>
                </c:pt>
                <c:pt idx="2706">
                  <c:v>31648</c:v>
                </c:pt>
                <c:pt idx="2707">
                  <c:v>31659</c:v>
                </c:pt>
                <c:pt idx="2708">
                  <c:v>31671</c:v>
                </c:pt>
                <c:pt idx="2709">
                  <c:v>31683</c:v>
                </c:pt>
                <c:pt idx="2710">
                  <c:v>31695</c:v>
                </c:pt>
                <c:pt idx="2711">
                  <c:v>31706</c:v>
                </c:pt>
                <c:pt idx="2712">
                  <c:v>31718</c:v>
                </c:pt>
                <c:pt idx="2713">
                  <c:v>31730</c:v>
                </c:pt>
                <c:pt idx="2714">
                  <c:v>31741</c:v>
                </c:pt>
                <c:pt idx="2715">
                  <c:v>31753</c:v>
                </c:pt>
                <c:pt idx="2716">
                  <c:v>31765</c:v>
                </c:pt>
                <c:pt idx="2717">
                  <c:v>31776</c:v>
                </c:pt>
                <c:pt idx="2718">
                  <c:v>31788</c:v>
                </c:pt>
                <c:pt idx="2719">
                  <c:v>31800</c:v>
                </c:pt>
                <c:pt idx="2720">
                  <c:v>31812</c:v>
                </c:pt>
                <c:pt idx="2721">
                  <c:v>31823</c:v>
                </c:pt>
                <c:pt idx="2722">
                  <c:v>31835</c:v>
                </c:pt>
                <c:pt idx="2723">
                  <c:v>31847</c:v>
                </c:pt>
                <c:pt idx="2724">
                  <c:v>31858</c:v>
                </c:pt>
                <c:pt idx="2725">
                  <c:v>31870</c:v>
                </c:pt>
                <c:pt idx="2726">
                  <c:v>31882</c:v>
                </c:pt>
                <c:pt idx="2727">
                  <c:v>31893</c:v>
                </c:pt>
                <c:pt idx="2728">
                  <c:v>31905</c:v>
                </c:pt>
                <c:pt idx="2729">
                  <c:v>31917</c:v>
                </c:pt>
                <c:pt idx="2730">
                  <c:v>31928</c:v>
                </c:pt>
                <c:pt idx="2731">
                  <c:v>31940</c:v>
                </c:pt>
                <c:pt idx="2732">
                  <c:v>31952</c:v>
                </c:pt>
                <c:pt idx="2733">
                  <c:v>31964</c:v>
                </c:pt>
                <c:pt idx="2734">
                  <c:v>31975</c:v>
                </c:pt>
                <c:pt idx="2735">
                  <c:v>31987</c:v>
                </c:pt>
                <c:pt idx="2736">
                  <c:v>31999</c:v>
                </c:pt>
                <c:pt idx="2737">
                  <c:v>32010</c:v>
                </c:pt>
                <c:pt idx="2738">
                  <c:v>32022</c:v>
                </c:pt>
                <c:pt idx="2739">
                  <c:v>32034</c:v>
                </c:pt>
                <c:pt idx="2740">
                  <c:v>32045</c:v>
                </c:pt>
                <c:pt idx="2741">
                  <c:v>32057</c:v>
                </c:pt>
                <c:pt idx="2742">
                  <c:v>32069</c:v>
                </c:pt>
                <c:pt idx="2743">
                  <c:v>32081</c:v>
                </c:pt>
                <c:pt idx="2744">
                  <c:v>32092</c:v>
                </c:pt>
                <c:pt idx="2745">
                  <c:v>32104</c:v>
                </c:pt>
                <c:pt idx="2746">
                  <c:v>32116</c:v>
                </c:pt>
                <c:pt idx="2747">
                  <c:v>32127</c:v>
                </c:pt>
                <c:pt idx="2748">
                  <c:v>32139</c:v>
                </c:pt>
                <c:pt idx="2749">
                  <c:v>32151</c:v>
                </c:pt>
                <c:pt idx="2750">
                  <c:v>32162</c:v>
                </c:pt>
                <c:pt idx="2751">
                  <c:v>32174</c:v>
                </c:pt>
                <c:pt idx="2752">
                  <c:v>32186</c:v>
                </c:pt>
                <c:pt idx="2753">
                  <c:v>32197</c:v>
                </c:pt>
                <c:pt idx="2754">
                  <c:v>32209</c:v>
                </c:pt>
                <c:pt idx="2755">
                  <c:v>32221</c:v>
                </c:pt>
                <c:pt idx="2756">
                  <c:v>32233</c:v>
                </c:pt>
                <c:pt idx="2757">
                  <c:v>32244</c:v>
                </c:pt>
                <c:pt idx="2758">
                  <c:v>32256</c:v>
                </c:pt>
                <c:pt idx="2759">
                  <c:v>32268</c:v>
                </c:pt>
                <c:pt idx="2760">
                  <c:v>32279</c:v>
                </c:pt>
                <c:pt idx="2761">
                  <c:v>32291</c:v>
                </c:pt>
                <c:pt idx="2762">
                  <c:v>32303</c:v>
                </c:pt>
                <c:pt idx="2763">
                  <c:v>32314</c:v>
                </c:pt>
                <c:pt idx="2764">
                  <c:v>32326</c:v>
                </c:pt>
                <c:pt idx="2765">
                  <c:v>32338</c:v>
                </c:pt>
                <c:pt idx="2766">
                  <c:v>32350</c:v>
                </c:pt>
                <c:pt idx="2767">
                  <c:v>32361</c:v>
                </c:pt>
                <c:pt idx="2768">
                  <c:v>32373</c:v>
                </c:pt>
                <c:pt idx="2769">
                  <c:v>32385</c:v>
                </c:pt>
                <c:pt idx="2770">
                  <c:v>32396</c:v>
                </c:pt>
                <c:pt idx="2771">
                  <c:v>32408</c:v>
                </c:pt>
                <c:pt idx="2772">
                  <c:v>32420</c:v>
                </c:pt>
                <c:pt idx="2773">
                  <c:v>32431</c:v>
                </c:pt>
                <c:pt idx="2774">
                  <c:v>32443</c:v>
                </c:pt>
                <c:pt idx="2775">
                  <c:v>32455</c:v>
                </c:pt>
                <c:pt idx="2776">
                  <c:v>32466</c:v>
                </c:pt>
                <c:pt idx="2777">
                  <c:v>32478</c:v>
                </c:pt>
                <c:pt idx="2778">
                  <c:v>32490</c:v>
                </c:pt>
                <c:pt idx="2779">
                  <c:v>32502</c:v>
                </c:pt>
                <c:pt idx="2780">
                  <c:v>32513</c:v>
                </c:pt>
                <c:pt idx="2781">
                  <c:v>32525</c:v>
                </c:pt>
                <c:pt idx="2782">
                  <c:v>32537</c:v>
                </c:pt>
                <c:pt idx="2783">
                  <c:v>32548</c:v>
                </c:pt>
                <c:pt idx="2784">
                  <c:v>32560</c:v>
                </c:pt>
                <c:pt idx="2785">
                  <c:v>32572</c:v>
                </c:pt>
                <c:pt idx="2786">
                  <c:v>32583</c:v>
                </c:pt>
                <c:pt idx="2787">
                  <c:v>32595</c:v>
                </c:pt>
                <c:pt idx="2788">
                  <c:v>32607</c:v>
                </c:pt>
                <c:pt idx="2789">
                  <c:v>32619</c:v>
                </c:pt>
                <c:pt idx="2790">
                  <c:v>32630</c:v>
                </c:pt>
                <c:pt idx="2791">
                  <c:v>32642</c:v>
                </c:pt>
                <c:pt idx="2792">
                  <c:v>32654</c:v>
                </c:pt>
                <c:pt idx="2793">
                  <c:v>32665</c:v>
                </c:pt>
                <c:pt idx="2794">
                  <c:v>32677</c:v>
                </c:pt>
                <c:pt idx="2795">
                  <c:v>32689</c:v>
                </c:pt>
                <c:pt idx="2796">
                  <c:v>32700</c:v>
                </c:pt>
                <c:pt idx="2797">
                  <c:v>32712</c:v>
                </c:pt>
                <c:pt idx="2798">
                  <c:v>32724</c:v>
                </c:pt>
                <c:pt idx="2799">
                  <c:v>32735</c:v>
                </c:pt>
                <c:pt idx="2800">
                  <c:v>32747</c:v>
                </c:pt>
                <c:pt idx="2801">
                  <c:v>32759</c:v>
                </c:pt>
                <c:pt idx="2802">
                  <c:v>32771</c:v>
                </c:pt>
                <c:pt idx="2803">
                  <c:v>32782</c:v>
                </c:pt>
                <c:pt idx="2804">
                  <c:v>32794</c:v>
                </c:pt>
                <c:pt idx="2805">
                  <c:v>32806</c:v>
                </c:pt>
                <c:pt idx="2806">
                  <c:v>32817</c:v>
                </c:pt>
                <c:pt idx="2807">
                  <c:v>32829</c:v>
                </c:pt>
                <c:pt idx="2808">
                  <c:v>32841</c:v>
                </c:pt>
                <c:pt idx="2809">
                  <c:v>32852</c:v>
                </c:pt>
                <c:pt idx="2810">
                  <c:v>32864</c:v>
                </c:pt>
                <c:pt idx="2811">
                  <c:v>32876</c:v>
                </c:pt>
                <c:pt idx="2812">
                  <c:v>32888</c:v>
                </c:pt>
                <c:pt idx="2813">
                  <c:v>32899</c:v>
                </c:pt>
                <c:pt idx="2814">
                  <c:v>32911</c:v>
                </c:pt>
                <c:pt idx="2815">
                  <c:v>32923</c:v>
                </c:pt>
                <c:pt idx="2816">
                  <c:v>32934</c:v>
                </c:pt>
                <c:pt idx="2817">
                  <c:v>32946</c:v>
                </c:pt>
                <c:pt idx="2818">
                  <c:v>32958</c:v>
                </c:pt>
                <c:pt idx="2819">
                  <c:v>32969</c:v>
                </c:pt>
                <c:pt idx="2820">
                  <c:v>32981</c:v>
                </c:pt>
                <c:pt idx="2821">
                  <c:v>32993</c:v>
                </c:pt>
                <c:pt idx="2822">
                  <c:v>33005</c:v>
                </c:pt>
                <c:pt idx="2823">
                  <c:v>33016</c:v>
                </c:pt>
                <c:pt idx="2824">
                  <c:v>33028</c:v>
                </c:pt>
                <c:pt idx="2825">
                  <c:v>33040</c:v>
                </c:pt>
                <c:pt idx="2826">
                  <c:v>33051</c:v>
                </c:pt>
                <c:pt idx="2827">
                  <c:v>33063</c:v>
                </c:pt>
                <c:pt idx="2828">
                  <c:v>33075</c:v>
                </c:pt>
                <c:pt idx="2829">
                  <c:v>33086</c:v>
                </c:pt>
                <c:pt idx="2830">
                  <c:v>33098</c:v>
                </c:pt>
                <c:pt idx="2831">
                  <c:v>33110</c:v>
                </c:pt>
                <c:pt idx="2832">
                  <c:v>33121</c:v>
                </c:pt>
                <c:pt idx="2833">
                  <c:v>33133</c:v>
                </c:pt>
                <c:pt idx="2834">
                  <c:v>33145</c:v>
                </c:pt>
                <c:pt idx="2835">
                  <c:v>33157</c:v>
                </c:pt>
                <c:pt idx="2836">
                  <c:v>33168</c:v>
                </c:pt>
                <c:pt idx="2837">
                  <c:v>33180</c:v>
                </c:pt>
                <c:pt idx="2838">
                  <c:v>33192</c:v>
                </c:pt>
                <c:pt idx="2839">
                  <c:v>33203</c:v>
                </c:pt>
                <c:pt idx="2840">
                  <c:v>33215</c:v>
                </c:pt>
                <c:pt idx="2841">
                  <c:v>33227</c:v>
                </c:pt>
                <c:pt idx="2842">
                  <c:v>33238</c:v>
                </c:pt>
                <c:pt idx="2843">
                  <c:v>33250</c:v>
                </c:pt>
                <c:pt idx="2844">
                  <c:v>33262</c:v>
                </c:pt>
                <c:pt idx="2845">
                  <c:v>33274</c:v>
                </c:pt>
                <c:pt idx="2846">
                  <c:v>33285</c:v>
                </c:pt>
                <c:pt idx="2847">
                  <c:v>33297</c:v>
                </c:pt>
                <c:pt idx="2848">
                  <c:v>33309</c:v>
                </c:pt>
                <c:pt idx="2849">
                  <c:v>33320</c:v>
                </c:pt>
                <c:pt idx="2850">
                  <c:v>33332</c:v>
                </c:pt>
                <c:pt idx="2851">
                  <c:v>33344</c:v>
                </c:pt>
                <c:pt idx="2852">
                  <c:v>33355</c:v>
                </c:pt>
                <c:pt idx="2853">
                  <c:v>33367</c:v>
                </c:pt>
                <c:pt idx="2854">
                  <c:v>33379</c:v>
                </c:pt>
                <c:pt idx="2855">
                  <c:v>33390</c:v>
                </c:pt>
                <c:pt idx="2856">
                  <c:v>33402</c:v>
                </c:pt>
                <c:pt idx="2857">
                  <c:v>33414</c:v>
                </c:pt>
                <c:pt idx="2858">
                  <c:v>33426</c:v>
                </c:pt>
                <c:pt idx="2859">
                  <c:v>33437</c:v>
                </c:pt>
                <c:pt idx="2860">
                  <c:v>33449</c:v>
                </c:pt>
                <c:pt idx="2861">
                  <c:v>33461</c:v>
                </c:pt>
                <c:pt idx="2862">
                  <c:v>33472</c:v>
                </c:pt>
                <c:pt idx="2863">
                  <c:v>33484</c:v>
                </c:pt>
                <c:pt idx="2864">
                  <c:v>33496</c:v>
                </c:pt>
                <c:pt idx="2865">
                  <c:v>33507</c:v>
                </c:pt>
                <c:pt idx="2866">
                  <c:v>33519</c:v>
                </c:pt>
                <c:pt idx="2867">
                  <c:v>33531</c:v>
                </c:pt>
                <c:pt idx="2868">
                  <c:v>33543</c:v>
                </c:pt>
                <c:pt idx="2869">
                  <c:v>33554</c:v>
                </c:pt>
                <c:pt idx="2870">
                  <c:v>33566</c:v>
                </c:pt>
                <c:pt idx="2871">
                  <c:v>33578</c:v>
                </c:pt>
                <c:pt idx="2872">
                  <c:v>33589</c:v>
                </c:pt>
                <c:pt idx="2873">
                  <c:v>33601</c:v>
                </c:pt>
                <c:pt idx="2874">
                  <c:v>33613</c:v>
                </c:pt>
                <c:pt idx="2875">
                  <c:v>33624</c:v>
                </c:pt>
                <c:pt idx="2876">
                  <c:v>33636</c:v>
                </c:pt>
                <c:pt idx="2877">
                  <c:v>33648</c:v>
                </c:pt>
                <c:pt idx="2878">
                  <c:v>33659</c:v>
                </c:pt>
                <c:pt idx="2879">
                  <c:v>33671</c:v>
                </c:pt>
                <c:pt idx="2880">
                  <c:v>33683</c:v>
                </c:pt>
                <c:pt idx="2881">
                  <c:v>33695</c:v>
                </c:pt>
                <c:pt idx="2882">
                  <c:v>33706</c:v>
                </c:pt>
                <c:pt idx="2883">
                  <c:v>33718</c:v>
                </c:pt>
                <c:pt idx="2884">
                  <c:v>33730</c:v>
                </c:pt>
                <c:pt idx="2885">
                  <c:v>33741</c:v>
                </c:pt>
                <c:pt idx="2886">
                  <c:v>33753</c:v>
                </c:pt>
                <c:pt idx="2887">
                  <c:v>33765</c:v>
                </c:pt>
                <c:pt idx="2888">
                  <c:v>33776</c:v>
                </c:pt>
                <c:pt idx="2889">
                  <c:v>33788</c:v>
                </c:pt>
                <c:pt idx="2890">
                  <c:v>33800</c:v>
                </c:pt>
                <c:pt idx="2891">
                  <c:v>33812</c:v>
                </c:pt>
                <c:pt idx="2892">
                  <c:v>33823</c:v>
                </c:pt>
                <c:pt idx="2893">
                  <c:v>33835</c:v>
                </c:pt>
                <c:pt idx="2894">
                  <c:v>33847</c:v>
                </c:pt>
                <c:pt idx="2895">
                  <c:v>33858</c:v>
                </c:pt>
                <c:pt idx="2896">
                  <c:v>33870</c:v>
                </c:pt>
                <c:pt idx="2897">
                  <c:v>33882</c:v>
                </c:pt>
                <c:pt idx="2898">
                  <c:v>33893</c:v>
                </c:pt>
                <c:pt idx="2899">
                  <c:v>33905</c:v>
                </c:pt>
                <c:pt idx="2900">
                  <c:v>33917</c:v>
                </c:pt>
                <c:pt idx="2901">
                  <c:v>33929</c:v>
                </c:pt>
                <c:pt idx="2902">
                  <c:v>33940</c:v>
                </c:pt>
                <c:pt idx="2903">
                  <c:v>33952</c:v>
                </c:pt>
                <c:pt idx="2904">
                  <c:v>33964</c:v>
                </c:pt>
                <c:pt idx="2905">
                  <c:v>33975</c:v>
                </c:pt>
                <c:pt idx="2906">
                  <c:v>33987</c:v>
                </c:pt>
                <c:pt idx="2907">
                  <c:v>33999</c:v>
                </c:pt>
                <c:pt idx="2908">
                  <c:v>34010</c:v>
                </c:pt>
                <c:pt idx="2909">
                  <c:v>34022</c:v>
                </c:pt>
                <c:pt idx="2910">
                  <c:v>34034</c:v>
                </c:pt>
                <c:pt idx="2911">
                  <c:v>34045</c:v>
                </c:pt>
                <c:pt idx="2912">
                  <c:v>34057</c:v>
                </c:pt>
                <c:pt idx="2913">
                  <c:v>34069</c:v>
                </c:pt>
                <c:pt idx="2914">
                  <c:v>34081</c:v>
                </c:pt>
                <c:pt idx="2915">
                  <c:v>34092</c:v>
                </c:pt>
                <c:pt idx="2916">
                  <c:v>34104</c:v>
                </c:pt>
                <c:pt idx="2917">
                  <c:v>34116</c:v>
                </c:pt>
                <c:pt idx="2918">
                  <c:v>34127</c:v>
                </c:pt>
                <c:pt idx="2919">
                  <c:v>34139</c:v>
                </c:pt>
                <c:pt idx="2920">
                  <c:v>34151</c:v>
                </c:pt>
                <c:pt idx="2921">
                  <c:v>34162</c:v>
                </c:pt>
                <c:pt idx="2922">
                  <c:v>34174</c:v>
                </c:pt>
                <c:pt idx="2923">
                  <c:v>34186</c:v>
                </c:pt>
                <c:pt idx="2924">
                  <c:v>34198</c:v>
                </c:pt>
                <c:pt idx="2925">
                  <c:v>34209</c:v>
                </c:pt>
                <c:pt idx="2926">
                  <c:v>34221</c:v>
                </c:pt>
                <c:pt idx="2927">
                  <c:v>34233</c:v>
                </c:pt>
                <c:pt idx="2928">
                  <c:v>34244</c:v>
                </c:pt>
                <c:pt idx="2929">
                  <c:v>34256</c:v>
                </c:pt>
                <c:pt idx="2930">
                  <c:v>34268</c:v>
                </c:pt>
                <c:pt idx="2931">
                  <c:v>34279</c:v>
                </c:pt>
                <c:pt idx="2932">
                  <c:v>34291</c:v>
                </c:pt>
                <c:pt idx="2933">
                  <c:v>34303</c:v>
                </c:pt>
                <c:pt idx="2934">
                  <c:v>34314</c:v>
                </c:pt>
                <c:pt idx="2935">
                  <c:v>34326</c:v>
                </c:pt>
                <c:pt idx="2936">
                  <c:v>34338</c:v>
                </c:pt>
                <c:pt idx="2937">
                  <c:v>34350</c:v>
                </c:pt>
                <c:pt idx="2938">
                  <c:v>34361</c:v>
                </c:pt>
                <c:pt idx="2939">
                  <c:v>34373</c:v>
                </c:pt>
                <c:pt idx="2940">
                  <c:v>34385</c:v>
                </c:pt>
                <c:pt idx="2941">
                  <c:v>34396</c:v>
                </c:pt>
                <c:pt idx="2942">
                  <c:v>34408</c:v>
                </c:pt>
                <c:pt idx="2943">
                  <c:v>34420</c:v>
                </c:pt>
                <c:pt idx="2944">
                  <c:v>34431</c:v>
                </c:pt>
                <c:pt idx="2945">
                  <c:v>34443</c:v>
                </c:pt>
                <c:pt idx="2946">
                  <c:v>34455</c:v>
                </c:pt>
                <c:pt idx="2947">
                  <c:v>34467</c:v>
                </c:pt>
                <c:pt idx="2948">
                  <c:v>34478</c:v>
                </c:pt>
                <c:pt idx="2949">
                  <c:v>34490</c:v>
                </c:pt>
                <c:pt idx="2950">
                  <c:v>34502</c:v>
                </c:pt>
                <c:pt idx="2951">
                  <c:v>34513</c:v>
                </c:pt>
                <c:pt idx="2952">
                  <c:v>34525</c:v>
                </c:pt>
                <c:pt idx="2953">
                  <c:v>34537</c:v>
                </c:pt>
                <c:pt idx="2954">
                  <c:v>34548</c:v>
                </c:pt>
                <c:pt idx="2955">
                  <c:v>34560</c:v>
                </c:pt>
                <c:pt idx="2956">
                  <c:v>34572</c:v>
                </c:pt>
                <c:pt idx="2957">
                  <c:v>34583</c:v>
                </c:pt>
                <c:pt idx="2958">
                  <c:v>34595</c:v>
                </c:pt>
                <c:pt idx="2959">
                  <c:v>34607</c:v>
                </c:pt>
                <c:pt idx="2960">
                  <c:v>34619</c:v>
                </c:pt>
                <c:pt idx="2961">
                  <c:v>34630</c:v>
                </c:pt>
                <c:pt idx="2962">
                  <c:v>34642</c:v>
                </c:pt>
                <c:pt idx="2963">
                  <c:v>34654</c:v>
                </c:pt>
                <c:pt idx="2964">
                  <c:v>34665</c:v>
                </c:pt>
                <c:pt idx="2965">
                  <c:v>34677</c:v>
                </c:pt>
                <c:pt idx="2966">
                  <c:v>34689</c:v>
                </c:pt>
                <c:pt idx="2967">
                  <c:v>34700</c:v>
                </c:pt>
                <c:pt idx="2968">
                  <c:v>34712</c:v>
                </c:pt>
                <c:pt idx="2969">
                  <c:v>34724</c:v>
                </c:pt>
                <c:pt idx="2970">
                  <c:v>34736</c:v>
                </c:pt>
                <c:pt idx="2971">
                  <c:v>34747</c:v>
                </c:pt>
                <c:pt idx="2972">
                  <c:v>34759</c:v>
                </c:pt>
                <c:pt idx="2973">
                  <c:v>34771</c:v>
                </c:pt>
                <c:pt idx="2974">
                  <c:v>34782</c:v>
                </c:pt>
                <c:pt idx="2975">
                  <c:v>34794</c:v>
                </c:pt>
                <c:pt idx="2976">
                  <c:v>34806</c:v>
                </c:pt>
                <c:pt idx="2977">
                  <c:v>34817</c:v>
                </c:pt>
                <c:pt idx="2978">
                  <c:v>34829</c:v>
                </c:pt>
                <c:pt idx="2979">
                  <c:v>34841</c:v>
                </c:pt>
                <c:pt idx="2980">
                  <c:v>34853</c:v>
                </c:pt>
                <c:pt idx="2981">
                  <c:v>34864</c:v>
                </c:pt>
                <c:pt idx="2982">
                  <c:v>34876</c:v>
                </c:pt>
                <c:pt idx="2983">
                  <c:v>34888</c:v>
                </c:pt>
                <c:pt idx="2984">
                  <c:v>34899</c:v>
                </c:pt>
                <c:pt idx="2985">
                  <c:v>34911</c:v>
                </c:pt>
                <c:pt idx="2986">
                  <c:v>34923</c:v>
                </c:pt>
                <c:pt idx="2987">
                  <c:v>34934</c:v>
                </c:pt>
                <c:pt idx="2988">
                  <c:v>34946</c:v>
                </c:pt>
                <c:pt idx="2989">
                  <c:v>34958</c:v>
                </c:pt>
                <c:pt idx="2990">
                  <c:v>34969</c:v>
                </c:pt>
                <c:pt idx="2991">
                  <c:v>34981</c:v>
                </c:pt>
                <c:pt idx="2992">
                  <c:v>34993</c:v>
                </c:pt>
                <c:pt idx="2993">
                  <c:v>35005</c:v>
                </c:pt>
                <c:pt idx="2994">
                  <c:v>35016</c:v>
                </c:pt>
                <c:pt idx="2995">
                  <c:v>35028</c:v>
                </c:pt>
                <c:pt idx="2996">
                  <c:v>35040</c:v>
                </c:pt>
                <c:pt idx="2997">
                  <c:v>35051</c:v>
                </c:pt>
                <c:pt idx="2998">
                  <c:v>35063</c:v>
                </c:pt>
                <c:pt idx="2999">
                  <c:v>35075</c:v>
                </c:pt>
                <c:pt idx="3000">
                  <c:v>35086</c:v>
                </c:pt>
                <c:pt idx="3001">
                  <c:v>35098</c:v>
                </c:pt>
                <c:pt idx="3002">
                  <c:v>35110</c:v>
                </c:pt>
                <c:pt idx="3003">
                  <c:v>35122</c:v>
                </c:pt>
                <c:pt idx="3004">
                  <c:v>35133</c:v>
                </c:pt>
                <c:pt idx="3005">
                  <c:v>35145</c:v>
                </c:pt>
                <c:pt idx="3006">
                  <c:v>35157</c:v>
                </c:pt>
                <c:pt idx="3007">
                  <c:v>35168</c:v>
                </c:pt>
                <c:pt idx="3008">
                  <c:v>35180</c:v>
                </c:pt>
                <c:pt idx="3009">
                  <c:v>35192</c:v>
                </c:pt>
                <c:pt idx="3010">
                  <c:v>35203</c:v>
                </c:pt>
                <c:pt idx="3011">
                  <c:v>35215</c:v>
                </c:pt>
                <c:pt idx="3012">
                  <c:v>35227</c:v>
                </c:pt>
                <c:pt idx="3013">
                  <c:v>35238</c:v>
                </c:pt>
                <c:pt idx="3014">
                  <c:v>35250</c:v>
                </c:pt>
                <c:pt idx="3015">
                  <c:v>35262</c:v>
                </c:pt>
                <c:pt idx="3016">
                  <c:v>35274</c:v>
                </c:pt>
                <c:pt idx="3017">
                  <c:v>35285</c:v>
                </c:pt>
                <c:pt idx="3018">
                  <c:v>35297</c:v>
                </c:pt>
                <c:pt idx="3019">
                  <c:v>35309</c:v>
                </c:pt>
                <c:pt idx="3020">
                  <c:v>35320</c:v>
                </c:pt>
                <c:pt idx="3021">
                  <c:v>35332</c:v>
                </c:pt>
                <c:pt idx="3022">
                  <c:v>35344</c:v>
                </c:pt>
                <c:pt idx="3023">
                  <c:v>35355</c:v>
                </c:pt>
                <c:pt idx="3024">
                  <c:v>35367</c:v>
                </c:pt>
                <c:pt idx="3025">
                  <c:v>35379</c:v>
                </c:pt>
                <c:pt idx="3026">
                  <c:v>35391</c:v>
                </c:pt>
                <c:pt idx="3027">
                  <c:v>35402</c:v>
                </c:pt>
                <c:pt idx="3028">
                  <c:v>35414</c:v>
                </c:pt>
                <c:pt idx="3029">
                  <c:v>35426</c:v>
                </c:pt>
                <c:pt idx="3030">
                  <c:v>35437</c:v>
                </c:pt>
                <c:pt idx="3031">
                  <c:v>35449</c:v>
                </c:pt>
                <c:pt idx="3032">
                  <c:v>35461</c:v>
                </c:pt>
                <c:pt idx="3033">
                  <c:v>35472</c:v>
                </c:pt>
                <c:pt idx="3034">
                  <c:v>35484</c:v>
                </c:pt>
                <c:pt idx="3035">
                  <c:v>35496</c:v>
                </c:pt>
                <c:pt idx="3036">
                  <c:v>35507</c:v>
                </c:pt>
                <c:pt idx="3037">
                  <c:v>35519</c:v>
                </c:pt>
                <c:pt idx="3038">
                  <c:v>35531</c:v>
                </c:pt>
                <c:pt idx="3039">
                  <c:v>35543</c:v>
                </c:pt>
                <c:pt idx="3040">
                  <c:v>35554</c:v>
                </c:pt>
                <c:pt idx="3041">
                  <c:v>35566</c:v>
                </c:pt>
                <c:pt idx="3042">
                  <c:v>35578</c:v>
                </c:pt>
                <c:pt idx="3043">
                  <c:v>35589</c:v>
                </c:pt>
                <c:pt idx="3044">
                  <c:v>35601</c:v>
                </c:pt>
                <c:pt idx="3045">
                  <c:v>35613</c:v>
                </c:pt>
                <c:pt idx="3046">
                  <c:v>35624</c:v>
                </c:pt>
                <c:pt idx="3047">
                  <c:v>35636</c:v>
                </c:pt>
                <c:pt idx="3048">
                  <c:v>35648</c:v>
                </c:pt>
                <c:pt idx="3049">
                  <c:v>35660</c:v>
                </c:pt>
                <c:pt idx="3050">
                  <c:v>35671</c:v>
                </c:pt>
                <c:pt idx="3051">
                  <c:v>35683</c:v>
                </c:pt>
                <c:pt idx="3052">
                  <c:v>35695</c:v>
                </c:pt>
                <c:pt idx="3053">
                  <c:v>35706</c:v>
                </c:pt>
                <c:pt idx="3054">
                  <c:v>35718</c:v>
                </c:pt>
                <c:pt idx="3055">
                  <c:v>35730</c:v>
                </c:pt>
                <c:pt idx="3056">
                  <c:v>35741</c:v>
                </c:pt>
                <c:pt idx="3057">
                  <c:v>35753</c:v>
                </c:pt>
                <c:pt idx="3058">
                  <c:v>35765</c:v>
                </c:pt>
                <c:pt idx="3059">
                  <c:v>35777</c:v>
                </c:pt>
                <c:pt idx="3060">
                  <c:v>35788</c:v>
                </c:pt>
                <c:pt idx="3061">
                  <c:v>35800</c:v>
                </c:pt>
                <c:pt idx="3062">
                  <c:v>35812</c:v>
                </c:pt>
                <c:pt idx="3063">
                  <c:v>35823</c:v>
                </c:pt>
                <c:pt idx="3064">
                  <c:v>35835</c:v>
                </c:pt>
                <c:pt idx="3065">
                  <c:v>35847</c:v>
                </c:pt>
                <c:pt idx="3066">
                  <c:v>35858</c:v>
                </c:pt>
                <c:pt idx="3067">
                  <c:v>35870</c:v>
                </c:pt>
                <c:pt idx="3068">
                  <c:v>35882</c:v>
                </c:pt>
                <c:pt idx="3069">
                  <c:v>35893</c:v>
                </c:pt>
                <c:pt idx="3070">
                  <c:v>35905</c:v>
                </c:pt>
                <c:pt idx="3071">
                  <c:v>35917</c:v>
                </c:pt>
                <c:pt idx="3072">
                  <c:v>35929</c:v>
                </c:pt>
                <c:pt idx="3073">
                  <c:v>35940</c:v>
                </c:pt>
                <c:pt idx="3074">
                  <c:v>35952</c:v>
                </c:pt>
                <c:pt idx="3075">
                  <c:v>35964</c:v>
                </c:pt>
                <c:pt idx="3076">
                  <c:v>35975</c:v>
                </c:pt>
                <c:pt idx="3077">
                  <c:v>35987</c:v>
                </c:pt>
                <c:pt idx="3078">
                  <c:v>35999</c:v>
                </c:pt>
                <c:pt idx="3079">
                  <c:v>36010</c:v>
                </c:pt>
                <c:pt idx="3080">
                  <c:v>36022</c:v>
                </c:pt>
                <c:pt idx="3081">
                  <c:v>36034</c:v>
                </c:pt>
                <c:pt idx="3082">
                  <c:v>36046</c:v>
                </c:pt>
                <c:pt idx="3083">
                  <c:v>36057</c:v>
                </c:pt>
                <c:pt idx="3084">
                  <c:v>36069</c:v>
                </c:pt>
                <c:pt idx="3085">
                  <c:v>36081</c:v>
                </c:pt>
                <c:pt idx="3086">
                  <c:v>36092</c:v>
                </c:pt>
                <c:pt idx="3087">
                  <c:v>36104</c:v>
                </c:pt>
                <c:pt idx="3088">
                  <c:v>36116</c:v>
                </c:pt>
                <c:pt idx="3089">
                  <c:v>36127</c:v>
                </c:pt>
                <c:pt idx="3090">
                  <c:v>36139</c:v>
                </c:pt>
                <c:pt idx="3091">
                  <c:v>36151</c:v>
                </c:pt>
                <c:pt idx="3092">
                  <c:v>36162</c:v>
                </c:pt>
                <c:pt idx="3093">
                  <c:v>36174</c:v>
                </c:pt>
                <c:pt idx="3094">
                  <c:v>36186</c:v>
                </c:pt>
                <c:pt idx="3095">
                  <c:v>36198</c:v>
                </c:pt>
                <c:pt idx="3096">
                  <c:v>36209</c:v>
                </c:pt>
                <c:pt idx="3097">
                  <c:v>36221</c:v>
                </c:pt>
                <c:pt idx="3098">
                  <c:v>36233</c:v>
                </c:pt>
                <c:pt idx="3099">
                  <c:v>36244</c:v>
                </c:pt>
                <c:pt idx="3100">
                  <c:v>36256</c:v>
                </c:pt>
                <c:pt idx="3101">
                  <c:v>36268</c:v>
                </c:pt>
                <c:pt idx="3102">
                  <c:v>36279</c:v>
                </c:pt>
                <c:pt idx="3103">
                  <c:v>36291</c:v>
                </c:pt>
                <c:pt idx="3104">
                  <c:v>36303</c:v>
                </c:pt>
                <c:pt idx="3105">
                  <c:v>36315</c:v>
                </c:pt>
                <c:pt idx="3106">
                  <c:v>36326</c:v>
                </c:pt>
                <c:pt idx="3107">
                  <c:v>36338</c:v>
                </c:pt>
                <c:pt idx="3108">
                  <c:v>36350</c:v>
                </c:pt>
                <c:pt idx="3109">
                  <c:v>36361</c:v>
                </c:pt>
                <c:pt idx="3110">
                  <c:v>36373</c:v>
                </c:pt>
                <c:pt idx="3111">
                  <c:v>36385</c:v>
                </c:pt>
                <c:pt idx="3112">
                  <c:v>36396</c:v>
                </c:pt>
                <c:pt idx="3113">
                  <c:v>36408</c:v>
                </c:pt>
                <c:pt idx="3114">
                  <c:v>36420</c:v>
                </c:pt>
                <c:pt idx="3115">
                  <c:v>36431</c:v>
                </c:pt>
                <c:pt idx="3116">
                  <c:v>36443</c:v>
                </c:pt>
                <c:pt idx="3117">
                  <c:v>36455</c:v>
                </c:pt>
                <c:pt idx="3118">
                  <c:v>36467</c:v>
                </c:pt>
                <c:pt idx="3119">
                  <c:v>36478</c:v>
                </c:pt>
                <c:pt idx="3120">
                  <c:v>36490</c:v>
                </c:pt>
                <c:pt idx="3121">
                  <c:v>36502</c:v>
                </c:pt>
                <c:pt idx="3122">
                  <c:v>36513</c:v>
                </c:pt>
                <c:pt idx="3123">
                  <c:v>36525</c:v>
                </c:pt>
                <c:pt idx="3124">
                  <c:v>36537</c:v>
                </c:pt>
                <c:pt idx="3125">
                  <c:v>36548</c:v>
                </c:pt>
                <c:pt idx="3126">
                  <c:v>36560</c:v>
                </c:pt>
                <c:pt idx="3127">
                  <c:v>36572</c:v>
                </c:pt>
                <c:pt idx="3128">
                  <c:v>36584</c:v>
                </c:pt>
                <c:pt idx="3129">
                  <c:v>36595</c:v>
                </c:pt>
                <c:pt idx="3130">
                  <c:v>36607</c:v>
                </c:pt>
                <c:pt idx="3131">
                  <c:v>36619</c:v>
                </c:pt>
                <c:pt idx="3132">
                  <c:v>36630</c:v>
                </c:pt>
                <c:pt idx="3133">
                  <c:v>36642</c:v>
                </c:pt>
                <c:pt idx="3134">
                  <c:v>36654</c:v>
                </c:pt>
                <c:pt idx="3135">
                  <c:v>36665</c:v>
                </c:pt>
                <c:pt idx="3136">
                  <c:v>36677</c:v>
                </c:pt>
                <c:pt idx="3137">
                  <c:v>36689</c:v>
                </c:pt>
                <c:pt idx="3138">
                  <c:v>36701</c:v>
                </c:pt>
                <c:pt idx="3139">
                  <c:v>36712</c:v>
                </c:pt>
                <c:pt idx="3140">
                  <c:v>36724</c:v>
                </c:pt>
                <c:pt idx="3141">
                  <c:v>36736</c:v>
                </c:pt>
                <c:pt idx="3142">
                  <c:v>36747</c:v>
                </c:pt>
                <c:pt idx="3143">
                  <c:v>36759</c:v>
                </c:pt>
                <c:pt idx="3144">
                  <c:v>36771</c:v>
                </c:pt>
                <c:pt idx="3145">
                  <c:v>36782</c:v>
                </c:pt>
                <c:pt idx="3146">
                  <c:v>36794</c:v>
                </c:pt>
                <c:pt idx="3147">
                  <c:v>36806</c:v>
                </c:pt>
                <c:pt idx="3148">
                  <c:v>36817</c:v>
                </c:pt>
                <c:pt idx="3149">
                  <c:v>36829</c:v>
                </c:pt>
                <c:pt idx="3150">
                  <c:v>36841</c:v>
                </c:pt>
                <c:pt idx="3151">
                  <c:v>36853</c:v>
                </c:pt>
                <c:pt idx="3152">
                  <c:v>36864</c:v>
                </c:pt>
                <c:pt idx="3153">
                  <c:v>36876</c:v>
                </c:pt>
                <c:pt idx="3154">
                  <c:v>36888</c:v>
                </c:pt>
                <c:pt idx="3155">
                  <c:v>36899</c:v>
                </c:pt>
                <c:pt idx="3156">
                  <c:v>36911</c:v>
                </c:pt>
                <c:pt idx="3157">
                  <c:v>36923</c:v>
                </c:pt>
                <c:pt idx="3158">
                  <c:v>36934</c:v>
                </c:pt>
                <c:pt idx="3159">
                  <c:v>36946</c:v>
                </c:pt>
                <c:pt idx="3160">
                  <c:v>36958</c:v>
                </c:pt>
                <c:pt idx="3161">
                  <c:v>36970</c:v>
                </c:pt>
                <c:pt idx="3162">
                  <c:v>36981</c:v>
                </c:pt>
                <c:pt idx="3163">
                  <c:v>36993</c:v>
                </c:pt>
                <c:pt idx="3164">
                  <c:v>37005</c:v>
                </c:pt>
                <c:pt idx="3165">
                  <c:v>37016</c:v>
                </c:pt>
                <c:pt idx="3166">
                  <c:v>37028</c:v>
                </c:pt>
                <c:pt idx="3167">
                  <c:v>37040</c:v>
                </c:pt>
                <c:pt idx="3168">
                  <c:v>37051</c:v>
                </c:pt>
                <c:pt idx="3169">
                  <c:v>37063</c:v>
                </c:pt>
                <c:pt idx="3170">
                  <c:v>37075</c:v>
                </c:pt>
                <c:pt idx="3171">
                  <c:v>37086</c:v>
                </c:pt>
                <c:pt idx="3172">
                  <c:v>37098</c:v>
                </c:pt>
                <c:pt idx="3173">
                  <c:v>37110</c:v>
                </c:pt>
                <c:pt idx="3174">
                  <c:v>37122</c:v>
                </c:pt>
                <c:pt idx="3175">
                  <c:v>37133</c:v>
                </c:pt>
                <c:pt idx="3176">
                  <c:v>37145</c:v>
                </c:pt>
                <c:pt idx="3177">
                  <c:v>37157</c:v>
                </c:pt>
                <c:pt idx="3178">
                  <c:v>37168</c:v>
                </c:pt>
                <c:pt idx="3179">
                  <c:v>37180</c:v>
                </c:pt>
                <c:pt idx="3180">
                  <c:v>37192</c:v>
                </c:pt>
                <c:pt idx="3181">
                  <c:v>37203</c:v>
                </c:pt>
                <c:pt idx="3182">
                  <c:v>37215</c:v>
                </c:pt>
                <c:pt idx="3183">
                  <c:v>37227</c:v>
                </c:pt>
                <c:pt idx="3184">
                  <c:v>37239</c:v>
                </c:pt>
                <c:pt idx="3185">
                  <c:v>37250</c:v>
                </c:pt>
                <c:pt idx="3186">
                  <c:v>37262</c:v>
                </c:pt>
                <c:pt idx="3187">
                  <c:v>37274</c:v>
                </c:pt>
                <c:pt idx="3188">
                  <c:v>37285</c:v>
                </c:pt>
                <c:pt idx="3189">
                  <c:v>37297</c:v>
                </c:pt>
                <c:pt idx="3190">
                  <c:v>37309</c:v>
                </c:pt>
                <c:pt idx="3191">
                  <c:v>37320</c:v>
                </c:pt>
                <c:pt idx="3192">
                  <c:v>37332</c:v>
                </c:pt>
                <c:pt idx="3193">
                  <c:v>37344</c:v>
                </c:pt>
                <c:pt idx="3194">
                  <c:v>37355</c:v>
                </c:pt>
                <c:pt idx="3195">
                  <c:v>37367</c:v>
                </c:pt>
                <c:pt idx="3196">
                  <c:v>37379</c:v>
                </c:pt>
                <c:pt idx="3197">
                  <c:v>37391</c:v>
                </c:pt>
                <c:pt idx="3198">
                  <c:v>37402</c:v>
                </c:pt>
                <c:pt idx="3199">
                  <c:v>37414</c:v>
                </c:pt>
                <c:pt idx="3200">
                  <c:v>37426</c:v>
                </c:pt>
                <c:pt idx="3201">
                  <c:v>37437</c:v>
                </c:pt>
                <c:pt idx="3202">
                  <c:v>37449</c:v>
                </c:pt>
                <c:pt idx="3203">
                  <c:v>37461</c:v>
                </c:pt>
                <c:pt idx="3204">
                  <c:v>37472</c:v>
                </c:pt>
                <c:pt idx="3205">
                  <c:v>37484</c:v>
                </c:pt>
                <c:pt idx="3206">
                  <c:v>37496</c:v>
                </c:pt>
                <c:pt idx="3207">
                  <c:v>37508</c:v>
                </c:pt>
                <c:pt idx="3208">
                  <c:v>37519</c:v>
                </c:pt>
                <c:pt idx="3209">
                  <c:v>37531</c:v>
                </c:pt>
                <c:pt idx="3210">
                  <c:v>37543</c:v>
                </c:pt>
                <c:pt idx="3211">
                  <c:v>37554</c:v>
                </c:pt>
                <c:pt idx="3212">
                  <c:v>37566</c:v>
                </c:pt>
                <c:pt idx="3213">
                  <c:v>37578</c:v>
                </c:pt>
                <c:pt idx="3214">
                  <c:v>37589</c:v>
                </c:pt>
                <c:pt idx="3215">
                  <c:v>37601</c:v>
                </c:pt>
                <c:pt idx="3216">
                  <c:v>37613</c:v>
                </c:pt>
                <c:pt idx="3217">
                  <c:v>37625</c:v>
                </c:pt>
                <c:pt idx="3218">
                  <c:v>37636</c:v>
                </c:pt>
                <c:pt idx="3219">
                  <c:v>37648</c:v>
                </c:pt>
                <c:pt idx="3220">
                  <c:v>37660</c:v>
                </c:pt>
                <c:pt idx="3221">
                  <c:v>37671</c:v>
                </c:pt>
                <c:pt idx="3222">
                  <c:v>37683</c:v>
                </c:pt>
                <c:pt idx="3223">
                  <c:v>37695</c:v>
                </c:pt>
                <c:pt idx="3224">
                  <c:v>37706</c:v>
                </c:pt>
                <c:pt idx="3225">
                  <c:v>37718</c:v>
                </c:pt>
                <c:pt idx="3226">
                  <c:v>37730</c:v>
                </c:pt>
                <c:pt idx="3227">
                  <c:v>37741</c:v>
                </c:pt>
                <c:pt idx="3228">
                  <c:v>37753</c:v>
                </c:pt>
                <c:pt idx="3229">
                  <c:v>37765</c:v>
                </c:pt>
                <c:pt idx="3230">
                  <c:v>37777</c:v>
                </c:pt>
                <c:pt idx="3231">
                  <c:v>37788</c:v>
                </c:pt>
                <c:pt idx="3232">
                  <c:v>37800</c:v>
                </c:pt>
                <c:pt idx="3233">
                  <c:v>37812</c:v>
                </c:pt>
                <c:pt idx="3234">
                  <c:v>37823</c:v>
                </c:pt>
                <c:pt idx="3235">
                  <c:v>37835</c:v>
                </c:pt>
                <c:pt idx="3236">
                  <c:v>37847</c:v>
                </c:pt>
                <c:pt idx="3237">
                  <c:v>37858</c:v>
                </c:pt>
                <c:pt idx="3238">
                  <c:v>37870</c:v>
                </c:pt>
                <c:pt idx="3239">
                  <c:v>37882</c:v>
                </c:pt>
                <c:pt idx="3240">
                  <c:v>37894</c:v>
                </c:pt>
                <c:pt idx="3241">
                  <c:v>37905</c:v>
                </c:pt>
                <c:pt idx="3242">
                  <c:v>37917</c:v>
                </c:pt>
                <c:pt idx="3243">
                  <c:v>37929</c:v>
                </c:pt>
                <c:pt idx="3244">
                  <c:v>37940</c:v>
                </c:pt>
                <c:pt idx="3245">
                  <c:v>37952</c:v>
                </c:pt>
                <c:pt idx="3246">
                  <c:v>37964</c:v>
                </c:pt>
                <c:pt idx="3247">
                  <c:v>37975</c:v>
                </c:pt>
                <c:pt idx="3248">
                  <c:v>37987</c:v>
                </c:pt>
                <c:pt idx="3249">
                  <c:v>37999</c:v>
                </c:pt>
                <c:pt idx="3250">
                  <c:v>38010</c:v>
                </c:pt>
                <c:pt idx="3251">
                  <c:v>38022</c:v>
                </c:pt>
                <c:pt idx="3252">
                  <c:v>38034</c:v>
                </c:pt>
                <c:pt idx="3253">
                  <c:v>38046</c:v>
                </c:pt>
                <c:pt idx="3254">
                  <c:v>38057</c:v>
                </c:pt>
                <c:pt idx="3255">
                  <c:v>38069</c:v>
                </c:pt>
                <c:pt idx="3256">
                  <c:v>38081</c:v>
                </c:pt>
                <c:pt idx="3257">
                  <c:v>38092</c:v>
                </c:pt>
                <c:pt idx="3258">
                  <c:v>38104</c:v>
                </c:pt>
                <c:pt idx="3259">
                  <c:v>38116</c:v>
                </c:pt>
                <c:pt idx="3260">
                  <c:v>38127</c:v>
                </c:pt>
                <c:pt idx="3261">
                  <c:v>38139</c:v>
                </c:pt>
                <c:pt idx="3262">
                  <c:v>38151</c:v>
                </c:pt>
                <c:pt idx="3263">
                  <c:v>38163</c:v>
                </c:pt>
                <c:pt idx="3264">
                  <c:v>38174</c:v>
                </c:pt>
                <c:pt idx="3265">
                  <c:v>38186</c:v>
                </c:pt>
                <c:pt idx="3266">
                  <c:v>38198</c:v>
                </c:pt>
                <c:pt idx="3267">
                  <c:v>38209</c:v>
                </c:pt>
                <c:pt idx="3268">
                  <c:v>38221</c:v>
                </c:pt>
                <c:pt idx="3269">
                  <c:v>38233</c:v>
                </c:pt>
                <c:pt idx="3270">
                  <c:v>38244</c:v>
                </c:pt>
                <c:pt idx="3271">
                  <c:v>38256</c:v>
                </c:pt>
                <c:pt idx="3272">
                  <c:v>38268</c:v>
                </c:pt>
                <c:pt idx="3273">
                  <c:v>38279</c:v>
                </c:pt>
                <c:pt idx="3274">
                  <c:v>38291</c:v>
                </c:pt>
                <c:pt idx="3275">
                  <c:v>38303</c:v>
                </c:pt>
                <c:pt idx="3276">
                  <c:v>38315</c:v>
                </c:pt>
                <c:pt idx="3277">
                  <c:v>38326</c:v>
                </c:pt>
                <c:pt idx="3278">
                  <c:v>38338</c:v>
                </c:pt>
                <c:pt idx="3279">
                  <c:v>38350</c:v>
                </c:pt>
                <c:pt idx="3280">
                  <c:v>38361</c:v>
                </c:pt>
                <c:pt idx="3281">
                  <c:v>38373</c:v>
                </c:pt>
                <c:pt idx="3282">
                  <c:v>38385</c:v>
                </c:pt>
                <c:pt idx="3283">
                  <c:v>38396</c:v>
                </c:pt>
                <c:pt idx="3284">
                  <c:v>38408</c:v>
                </c:pt>
                <c:pt idx="3285">
                  <c:v>38420</c:v>
                </c:pt>
                <c:pt idx="3286">
                  <c:v>38432</c:v>
                </c:pt>
                <c:pt idx="3287">
                  <c:v>38443</c:v>
                </c:pt>
                <c:pt idx="3288">
                  <c:v>38455</c:v>
                </c:pt>
                <c:pt idx="3289">
                  <c:v>38467</c:v>
                </c:pt>
                <c:pt idx="3290">
                  <c:v>38478</c:v>
                </c:pt>
                <c:pt idx="3291">
                  <c:v>38490</c:v>
                </c:pt>
                <c:pt idx="3292">
                  <c:v>38502</c:v>
                </c:pt>
                <c:pt idx="3293">
                  <c:v>38513</c:v>
                </c:pt>
                <c:pt idx="3294">
                  <c:v>38525</c:v>
                </c:pt>
                <c:pt idx="3295">
                  <c:v>38537</c:v>
                </c:pt>
                <c:pt idx="3296">
                  <c:v>38549</c:v>
                </c:pt>
                <c:pt idx="3297">
                  <c:v>38560</c:v>
                </c:pt>
                <c:pt idx="3298">
                  <c:v>38572</c:v>
                </c:pt>
                <c:pt idx="3299">
                  <c:v>38584</c:v>
                </c:pt>
                <c:pt idx="3300">
                  <c:v>38595</c:v>
                </c:pt>
                <c:pt idx="3301">
                  <c:v>38607</c:v>
                </c:pt>
                <c:pt idx="3302">
                  <c:v>38619</c:v>
                </c:pt>
                <c:pt idx="3303">
                  <c:v>38630</c:v>
                </c:pt>
                <c:pt idx="3304">
                  <c:v>38642</c:v>
                </c:pt>
                <c:pt idx="3305">
                  <c:v>38654</c:v>
                </c:pt>
                <c:pt idx="3306">
                  <c:v>38665</c:v>
                </c:pt>
                <c:pt idx="3307">
                  <c:v>38677</c:v>
                </c:pt>
                <c:pt idx="3308">
                  <c:v>38689</c:v>
                </c:pt>
                <c:pt idx="3309">
                  <c:v>38701</c:v>
                </c:pt>
                <c:pt idx="3310">
                  <c:v>38712</c:v>
                </c:pt>
                <c:pt idx="3311">
                  <c:v>38724</c:v>
                </c:pt>
                <c:pt idx="3312">
                  <c:v>38736</c:v>
                </c:pt>
                <c:pt idx="3313">
                  <c:v>38747</c:v>
                </c:pt>
                <c:pt idx="3314">
                  <c:v>38759</c:v>
                </c:pt>
                <c:pt idx="3315">
                  <c:v>38771</c:v>
                </c:pt>
                <c:pt idx="3316">
                  <c:v>38782</c:v>
                </c:pt>
                <c:pt idx="3317">
                  <c:v>38794</c:v>
                </c:pt>
                <c:pt idx="3318">
                  <c:v>38806</c:v>
                </c:pt>
                <c:pt idx="3319">
                  <c:v>38818</c:v>
                </c:pt>
                <c:pt idx="3320">
                  <c:v>38829</c:v>
                </c:pt>
                <c:pt idx="3321">
                  <c:v>38841</c:v>
                </c:pt>
                <c:pt idx="3322">
                  <c:v>38853</c:v>
                </c:pt>
                <c:pt idx="3323">
                  <c:v>38864</c:v>
                </c:pt>
                <c:pt idx="3324">
                  <c:v>38876</c:v>
                </c:pt>
                <c:pt idx="3325">
                  <c:v>38888</c:v>
                </c:pt>
                <c:pt idx="3326">
                  <c:v>38899</c:v>
                </c:pt>
                <c:pt idx="3327">
                  <c:v>38911</c:v>
                </c:pt>
                <c:pt idx="3328">
                  <c:v>38923</c:v>
                </c:pt>
                <c:pt idx="3329">
                  <c:v>38934</c:v>
                </c:pt>
                <c:pt idx="3330">
                  <c:v>38946</c:v>
                </c:pt>
                <c:pt idx="3331">
                  <c:v>38958</c:v>
                </c:pt>
                <c:pt idx="3332">
                  <c:v>38970</c:v>
                </c:pt>
                <c:pt idx="3333">
                  <c:v>38981</c:v>
                </c:pt>
                <c:pt idx="3334">
                  <c:v>38993</c:v>
                </c:pt>
                <c:pt idx="3335">
                  <c:v>39005</c:v>
                </c:pt>
                <c:pt idx="3336">
                  <c:v>39016</c:v>
                </c:pt>
                <c:pt idx="3337">
                  <c:v>39028</c:v>
                </c:pt>
                <c:pt idx="3338">
                  <c:v>39040</c:v>
                </c:pt>
                <c:pt idx="3339">
                  <c:v>39051</c:v>
                </c:pt>
                <c:pt idx="3340">
                  <c:v>39063</c:v>
                </c:pt>
                <c:pt idx="3341">
                  <c:v>39075</c:v>
                </c:pt>
                <c:pt idx="3342">
                  <c:v>39087</c:v>
                </c:pt>
                <c:pt idx="3343">
                  <c:v>39098</c:v>
                </c:pt>
                <c:pt idx="3344">
                  <c:v>39110</c:v>
                </c:pt>
                <c:pt idx="3345">
                  <c:v>39122</c:v>
                </c:pt>
                <c:pt idx="3346">
                  <c:v>39133</c:v>
                </c:pt>
                <c:pt idx="3347">
                  <c:v>39145</c:v>
                </c:pt>
                <c:pt idx="3348">
                  <c:v>39157</c:v>
                </c:pt>
                <c:pt idx="3349">
                  <c:v>39168</c:v>
                </c:pt>
                <c:pt idx="3350">
                  <c:v>39180</c:v>
                </c:pt>
                <c:pt idx="3351">
                  <c:v>39192</c:v>
                </c:pt>
                <c:pt idx="3352">
                  <c:v>39203</c:v>
                </c:pt>
                <c:pt idx="3353">
                  <c:v>39215</c:v>
                </c:pt>
                <c:pt idx="3354">
                  <c:v>39227</c:v>
                </c:pt>
                <c:pt idx="3355">
                  <c:v>39239</c:v>
                </c:pt>
                <c:pt idx="3356">
                  <c:v>39250</c:v>
                </c:pt>
                <c:pt idx="3357">
                  <c:v>39262</c:v>
                </c:pt>
                <c:pt idx="3358">
                  <c:v>39274</c:v>
                </c:pt>
                <c:pt idx="3359">
                  <c:v>39285</c:v>
                </c:pt>
                <c:pt idx="3360">
                  <c:v>39297</c:v>
                </c:pt>
                <c:pt idx="3361">
                  <c:v>39309</c:v>
                </c:pt>
                <c:pt idx="3362">
                  <c:v>39320</c:v>
                </c:pt>
                <c:pt idx="3363">
                  <c:v>39332</c:v>
                </c:pt>
                <c:pt idx="3364">
                  <c:v>39344</c:v>
                </c:pt>
                <c:pt idx="3365">
                  <c:v>39356</c:v>
                </c:pt>
                <c:pt idx="3366">
                  <c:v>39367</c:v>
                </c:pt>
                <c:pt idx="3367">
                  <c:v>39379</c:v>
                </c:pt>
                <c:pt idx="3368">
                  <c:v>39391</c:v>
                </c:pt>
                <c:pt idx="3369">
                  <c:v>39402</c:v>
                </c:pt>
                <c:pt idx="3370">
                  <c:v>39414</c:v>
                </c:pt>
                <c:pt idx="3371">
                  <c:v>39426</c:v>
                </c:pt>
                <c:pt idx="3372">
                  <c:v>39437</c:v>
                </c:pt>
                <c:pt idx="3373">
                  <c:v>39449</c:v>
                </c:pt>
                <c:pt idx="3374">
                  <c:v>39461</c:v>
                </c:pt>
                <c:pt idx="3375">
                  <c:v>39473</c:v>
                </c:pt>
                <c:pt idx="3376">
                  <c:v>39484</c:v>
                </c:pt>
                <c:pt idx="3377">
                  <c:v>39496</c:v>
                </c:pt>
                <c:pt idx="3378">
                  <c:v>39508</c:v>
                </c:pt>
                <c:pt idx="3379">
                  <c:v>39519</c:v>
                </c:pt>
                <c:pt idx="3380">
                  <c:v>39531</c:v>
                </c:pt>
                <c:pt idx="3381">
                  <c:v>39543</c:v>
                </c:pt>
                <c:pt idx="3382">
                  <c:v>39554</c:v>
                </c:pt>
                <c:pt idx="3383">
                  <c:v>39566</c:v>
                </c:pt>
                <c:pt idx="3384">
                  <c:v>39578</c:v>
                </c:pt>
                <c:pt idx="3385">
                  <c:v>39589</c:v>
                </c:pt>
                <c:pt idx="3386">
                  <c:v>39601</c:v>
                </c:pt>
                <c:pt idx="3387">
                  <c:v>39613</c:v>
                </c:pt>
                <c:pt idx="3388">
                  <c:v>39625</c:v>
                </c:pt>
                <c:pt idx="3389">
                  <c:v>39636</c:v>
                </c:pt>
                <c:pt idx="3390">
                  <c:v>39648</c:v>
                </c:pt>
                <c:pt idx="3391">
                  <c:v>39660</c:v>
                </c:pt>
                <c:pt idx="3392">
                  <c:v>39671</c:v>
                </c:pt>
                <c:pt idx="3393">
                  <c:v>39683</c:v>
                </c:pt>
                <c:pt idx="3394">
                  <c:v>39695</c:v>
                </c:pt>
                <c:pt idx="3395">
                  <c:v>39706</c:v>
                </c:pt>
                <c:pt idx="3396">
                  <c:v>39718</c:v>
                </c:pt>
                <c:pt idx="3397">
                  <c:v>39730</c:v>
                </c:pt>
                <c:pt idx="3398">
                  <c:v>39742</c:v>
                </c:pt>
                <c:pt idx="3399">
                  <c:v>39753</c:v>
                </c:pt>
                <c:pt idx="3400">
                  <c:v>39765</c:v>
                </c:pt>
                <c:pt idx="3401">
                  <c:v>39777</c:v>
                </c:pt>
                <c:pt idx="3402">
                  <c:v>39788</c:v>
                </c:pt>
                <c:pt idx="3403">
                  <c:v>39800</c:v>
                </c:pt>
                <c:pt idx="3404">
                  <c:v>39812</c:v>
                </c:pt>
                <c:pt idx="3405">
                  <c:v>39823</c:v>
                </c:pt>
                <c:pt idx="3406">
                  <c:v>39835</c:v>
                </c:pt>
                <c:pt idx="3407">
                  <c:v>39847</c:v>
                </c:pt>
                <c:pt idx="3408">
                  <c:v>39858</c:v>
                </c:pt>
                <c:pt idx="3409">
                  <c:v>39870</c:v>
                </c:pt>
                <c:pt idx="3410">
                  <c:v>39882</c:v>
                </c:pt>
                <c:pt idx="3411">
                  <c:v>39894</c:v>
                </c:pt>
                <c:pt idx="3412">
                  <c:v>39905</c:v>
                </c:pt>
                <c:pt idx="3413">
                  <c:v>39917</c:v>
                </c:pt>
                <c:pt idx="3414">
                  <c:v>39929</c:v>
                </c:pt>
                <c:pt idx="3415">
                  <c:v>39940</c:v>
                </c:pt>
                <c:pt idx="3416">
                  <c:v>39952</c:v>
                </c:pt>
                <c:pt idx="3417">
                  <c:v>39964</c:v>
                </c:pt>
                <c:pt idx="3418">
                  <c:v>39975</c:v>
                </c:pt>
                <c:pt idx="3419">
                  <c:v>39987</c:v>
                </c:pt>
                <c:pt idx="3420">
                  <c:v>39999</c:v>
                </c:pt>
                <c:pt idx="3421">
                  <c:v>40011</c:v>
                </c:pt>
                <c:pt idx="3422">
                  <c:v>40022</c:v>
                </c:pt>
                <c:pt idx="3423">
                  <c:v>40034</c:v>
                </c:pt>
                <c:pt idx="3424">
                  <c:v>40046</c:v>
                </c:pt>
                <c:pt idx="3425">
                  <c:v>40057</c:v>
                </c:pt>
                <c:pt idx="3426">
                  <c:v>40069</c:v>
                </c:pt>
                <c:pt idx="3427">
                  <c:v>40081</c:v>
                </c:pt>
                <c:pt idx="3428">
                  <c:v>40092</c:v>
                </c:pt>
                <c:pt idx="3429">
                  <c:v>40104</c:v>
                </c:pt>
                <c:pt idx="3430">
                  <c:v>40116</c:v>
                </c:pt>
                <c:pt idx="3431">
                  <c:v>40127</c:v>
                </c:pt>
                <c:pt idx="3432">
                  <c:v>40139</c:v>
                </c:pt>
                <c:pt idx="3433">
                  <c:v>40151</c:v>
                </c:pt>
                <c:pt idx="3434">
                  <c:v>40163</c:v>
                </c:pt>
                <c:pt idx="3435">
                  <c:v>40174</c:v>
                </c:pt>
                <c:pt idx="3436">
                  <c:v>40186</c:v>
                </c:pt>
                <c:pt idx="3437">
                  <c:v>40198</c:v>
                </c:pt>
                <c:pt idx="3438">
                  <c:v>40209</c:v>
                </c:pt>
                <c:pt idx="3439">
                  <c:v>40221</c:v>
                </c:pt>
                <c:pt idx="3440">
                  <c:v>40233</c:v>
                </c:pt>
                <c:pt idx="3441">
                  <c:v>40244</c:v>
                </c:pt>
                <c:pt idx="3442">
                  <c:v>40256</c:v>
                </c:pt>
                <c:pt idx="3443">
                  <c:v>40268</c:v>
                </c:pt>
                <c:pt idx="3444">
                  <c:v>40280</c:v>
                </c:pt>
                <c:pt idx="3445">
                  <c:v>40291</c:v>
                </c:pt>
                <c:pt idx="3446">
                  <c:v>40303</c:v>
                </c:pt>
                <c:pt idx="3447">
                  <c:v>40315</c:v>
                </c:pt>
                <c:pt idx="3448">
                  <c:v>40326</c:v>
                </c:pt>
                <c:pt idx="3449">
                  <c:v>40338</c:v>
                </c:pt>
                <c:pt idx="3450">
                  <c:v>40350</c:v>
                </c:pt>
                <c:pt idx="3451">
                  <c:v>40361</c:v>
                </c:pt>
                <c:pt idx="3452">
                  <c:v>40373</c:v>
                </c:pt>
                <c:pt idx="3453">
                  <c:v>40385</c:v>
                </c:pt>
                <c:pt idx="3454">
                  <c:v>40397</c:v>
                </c:pt>
                <c:pt idx="3455">
                  <c:v>40408</c:v>
                </c:pt>
                <c:pt idx="3456">
                  <c:v>40420</c:v>
                </c:pt>
                <c:pt idx="3457">
                  <c:v>40432</c:v>
                </c:pt>
                <c:pt idx="3458">
                  <c:v>40443</c:v>
                </c:pt>
                <c:pt idx="3459">
                  <c:v>40455</c:v>
                </c:pt>
                <c:pt idx="3460">
                  <c:v>40467</c:v>
                </c:pt>
                <c:pt idx="3461">
                  <c:v>40478</c:v>
                </c:pt>
                <c:pt idx="3462">
                  <c:v>40490</c:v>
                </c:pt>
                <c:pt idx="3463">
                  <c:v>40502</c:v>
                </c:pt>
                <c:pt idx="3464">
                  <c:v>40513</c:v>
                </c:pt>
                <c:pt idx="3465">
                  <c:v>40525</c:v>
                </c:pt>
                <c:pt idx="3466">
                  <c:v>40537</c:v>
                </c:pt>
                <c:pt idx="3467">
                  <c:v>40549</c:v>
                </c:pt>
                <c:pt idx="3468">
                  <c:v>40560</c:v>
                </c:pt>
                <c:pt idx="3469">
                  <c:v>40572</c:v>
                </c:pt>
                <c:pt idx="3470">
                  <c:v>40584</c:v>
                </c:pt>
                <c:pt idx="3471">
                  <c:v>40595</c:v>
                </c:pt>
                <c:pt idx="3472">
                  <c:v>40607</c:v>
                </c:pt>
                <c:pt idx="3473">
                  <c:v>40619</c:v>
                </c:pt>
                <c:pt idx="3474">
                  <c:v>40630</c:v>
                </c:pt>
                <c:pt idx="3475">
                  <c:v>40642</c:v>
                </c:pt>
                <c:pt idx="3476">
                  <c:v>40654</c:v>
                </c:pt>
                <c:pt idx="3477">
                  <c:v>40666</c:v>
                </c:pt>
                <c:pt idx="3478">
                  <c:v>40677</c:v>
                </c:pt>
                <c:pt idx="3479">
                  <c:v>40689</c:v>
                </c:pt>
                <c:pt idx="3480">
                  <c:v>40701</c:v>
                </c:pt>
                <c:pt idx="3481">
                  <c:v>40712</c:v>
                </c:pt>
                <c:pt idx="3482">
                  <c:v>40724</c:v>
                </c:pt>
                <c:pt idx="3483">
                  <c:v>40736</c:v>
                </c:pt>
                <c:pt idx="3484">
                  <c:v>40747</c:v>
                </c:pt>
                <c:pt idx="3485">
                  <c:v>40759</c:v>
                </c:pt>
                <c:pt idx="3486">
                  <c:v>40771</c:v>
                </c:pt>
                <c:pt idx="3487">
                  <c:v>40782</c:v>
                </c:pt>
                <c:pt idx="3488">
                  <c:v>40794</c:v>
                </c:pt>
                <c:pt idx="3489">
                  <c:v>40806</c:v>
                </c:pt>
                <c:pt idx="3490">
                  <c:v>40818</c:v>
                </c:pt>
                <c:pt idx="3491">
                  <c:v>40829</c:v>
                </c:pt>
                <c:pt idx="3492">
                  <c:v>40841</c:v>
                </c:pt>
                <c:pt idx="3493">
                  <c:v>40853</c:v>
                </c:pt>
                <c:pt idx="3494">
                  <c:v>40864</c:v>
                </c:pt>
                <c:pt idx="3495">
                  <c:v>40876</c:v>
                </c:pt>
                <c:pt idx="3496">
                  <c:v>40888</c:v>
                </c:pt>
                <c:pt idx="3497">
                  <c:v>40899</c:v>
                </c:pt>
                <c:pt idx="3498">
                  <c:v>40911</c:v>
                </c:pt>
                <c:pt idx="3499">
                  <c:v>40923</c:v>
                </c:pt>
                <c:pt idx="3500">
                  <c:v>40935</c:v>
                </c:pt>
                <c:pt idx="3501">
                  <c:v>40946</c:v>
                </c:pt>
                <c:pt idx="3502">
                  <c:v>40958</c:v>
                </c:pt>
                <c:pt idx="3503">
                  <c:v>40970</c:v>
                </c:pt>
                <c:pt idx="3504">
                  <c:v>40981</c:v>
                </c:pt>
                <c:pt idx="3505">
                  <c:v>40993</c:v>
                </c:pt>
                <c:pt idx="3506">
                  <c:v>41005</c:v>
                </c:pt>
                <c:pt idx="3507">
                  <c:v>41016</c:v>
                </c:pt>
                <c:pt idx="3508">
                  <c:v>41028</c:v>
                </c:pt>
                <c:pt idx="3509">
                  <c:v>41040</c:v>
                </c:pt>
                <c:pt idx="3510">
                  <c:v>41052</c:v>
                </c:pt>
                <c:pt idx="3511">
                  <c:v>41063</c:v>
                </c:pt>
                <c:pt idx="3512">
                  <c:v>41075</c:v>
                </c:pt>
                <c:pt idx="3513">
                  <c:v>41087</c:v>
                </c:pt>
                <c:pt idx="3514">
                  <c:v>41098</c:v>
                </c:pt>
                <c:pt idx="3515">
                  <c:v>41110</c:v>
                </c:pt>
                <c:pt idx="3516">
                  <c:v>41122</c:v>
                </c:pt>
                <c:pt idx="3517">
                  <c:v>41133</c:v>
                </c:pt>
                <c:pt idx="3518">
                  <c:v>41145</c:v>
                </c:pt>
                <c:pt idx="3519">
                  <c:v>41157</c:v>
                </c:pt>
                <c:pt idx="3520">
                  <c:v>41168</c:v>
                </c:pt>
                <c:pt idx="3521">
                  <c:v>41180</c:v>
                </c:pt>
                <c:pt idx="3522">
                  <c:v>41192</c:v>
                </c:pt>
                <c:pt idx="3523">
                  <c:v>41204</c:v>
                </c:pt>
                <c:pt idx="3524">
                  <c:v>41215</c:v>
                </c:pt>
                <c:pt idx="3525">
                  <c:v>41227</c:v>
                </c:pt>
                <c:pt idx="3526">
                  <c:v>41239</c:v>
                </c:pt>
                <c:pt idx="3527">
                  <c:v>41250</c:v>
                </c:pt>
                <c:pt idx="3528">
                  <c:v>41262</c:v>
                </c:pt>
                <c:pt idx="3529">
                  <c:v>41274</c:v>
                </c:pt>
                <c:pt idx="3530">
                  <c:v>41285</c:v>
                </c:pt>
                <c:pt idx="3531">
                  <c:v>41297</c:v>
                </c:pt>
                <c:pt idx="3532">
                  <c:v>41309</c:v>
                </c:pt>
                <c:pt idx="3533">
                  <c:v>41321</c:v>
                </c:pt>
                <c:pt idx="3534">
                  <c:v>41332</c:v>
                </c:pt>
                <c:pt idx="3535">
                  <c:v>41344</c:v>
                </c:pt>
                <c:pt idx="3536">
                  <c:v>41356</c:v>
                </c:pt>
                <c:pt idx="3537">
                  <c:v>41367</c:v>
                </c:pt>
                <c:pt idx="3538">
                  <c:v>41379</c:v>
                </c:pt>
                <c:pt idx="3539">
                  <c:v>41391</c:v>
                </c:pt>
                <c:pt idx="3540">
                  <c:v>41402</c:v>
                </c:pt>
                <c:pt idx="3541">
                  <c:v>41414</c:v>
                </c:pt>
                <c:pt idx="3542">
                  <c:v>41426</c:v>
                </c:pt>
                <c:pt idx="3543">
                  <c:v>41438</c:v>
                </c:pt>
                <c:pt idx="3544">
                  <c:v>41449</c:v>
                </c:pt>
                <c:pt idx="3545">
                  <c:v>41461</c:v>
                </c:pt>
                <c:pt idx="3546">
                  <c:v>41473</c:v>
                </c:pt>
                <c:pt idx="3547">
                  <c:v>41484</c:v>
                </c:pt>
                <c:pt idx="3548">
                  <c:v>41496</c:v>
                </c:pt>
                <c:pt idx="3549">
                  <c:v>41508</c:v>
                </c:pt>
                <c:pt idx="3550">
                  <c:v>41519</c:v>
                </c:pt>
                <c:pt idx="3551">
                  <c:v>41531</c:v>
                </c:pt>
                <c:pt idx="3552">
                  <c:v>41543</c:v>
                </c:pt>
                <c:pt idx="3553">
                  <c:v>41554</c:v>
                </c:pt>
                <c:pt idx="3554">
                  <c:v>41566</c:v>
                </c:pt>
                <c:pt idx="3555">
                  <c:v>41578</c:v>
                </c:pt>
                <c:pt idx="3556">
                  <c:v>41590</c:v>
                </c:pt>
                <c:pt idx="3557">
                  <c:v>41601</c:v>
                </c:pt>
                <c:pt idx="3558">
                  <c:v>41613</c:v>
                </c:pt>
                <c:pt idx="3559">
                  <c:v>41625</c:v>
                </c:pt>
                <c:pt idx="3560">
                  <c:v>41636</c:v>
                </c:pt>
                <c:pt idx="3561">
                  <c:v>41648</c:v>
                </c:pt>
                <c:pt idx="3562">
                  <c:v>41660</c:v>
                </c:pt>
                <c:pt idx="3563">
                  <c:v>41671</c:v>
                </c:pt>
                <c:pt idx="3564">
                  <c:v>41683</c:v>
                </c:pt>
                <c:pt idx="3565">
                  <c:v>41695</c:v>
                </c:pt>
                <c:pt idx="3566">
                  <c:v>41707</c:v>
                </c:pt>
                <c:pt idx="3567">
                  <c:v>41718</c:v>
                </c:pt>
                <c:pt idx="3568">
                  <c:v>41730</c:v>
                </c:pt>
                <c:pt idx="3569">
                  <c:v>41742</c:v>
                </c:pt>
                <c:pt idx="3570">
                  <c:v>41753</c:v>
                </c:pt>
                <c:pt idx="3571">
                  <c:v>41765</c:v>
                </c:pt>
                <c:pt idx="3572">
                  <c:v>41777</c:v>
                </c:pt>
                <c:pt idx="3573">
                  <c:v>41788</c:v>
                </c:pt>
                <c:pt idx="3574">
                  <c:v>41800</c:v>
                </c:pt>
                <c:pt idx="3575">
                  <c:v>41812</c:v>
                </c:pt>
                <c:pt idx="3576">
                  <c:v>41824</c:v>
                </c:pt>
                <c:pt idx="3577">
                  <c:v>41835</c:v>
                </c:pt>
                <c:pt idx="3578">
                  <c:v>41847</c:v>
                </c:pt>
                <c:pt idx="3579">
                  <c:v>41859</c:v>
                </c:pt>
                <c:pt idx="3580">
                  <c:v>41870</c:v>
                </c:pt>
                <c:pt idx="3581">
                  <c:v>41882</c:v>
                </c:pt>
                <c:pt idx="3582">
                  <c:v>41894</c:v>
                </c:pt>
                <c:pt idx="3583">
                  <c:v>41905</c:v>
                </c:pt>
                <c:pt idx="3584">
                  <c:v>41917</c:v>
                </c:pt>
                <c:pt idx="3585">
                  <c:v>41929</c:v>
                </c:pt>
                <c:pt idx="3586">
                  <c:v>41940</c:v>
                </c:pt>
                <c:pt idx="3587">
                  <c:v>41952</c:v>
                </c:pt>
                <c:pt idx="3588">
                  <c:v>41964</c:v>
                </c:pt>
                <c:pt idx="3589">
                  <c:v>41976</c:v>
                </c:pt>
                <c:pt idx="3590">
                  <c:v>41987</c:v>
                </c:pt>
                <c:pt idx="3591">
                  <c:v>41999</c:v>
                </c:pt>
                <c:pt idx="3592">
                  <c:v>42011</c:v>
                </c:pt>
                <c:pt idx="3593">
                  <c:v>42022</c:v>
                </c:pt>
                <c:pt idx="3594">
                  <c:v>42034</c:v>
                </c:pt>
                <c:pt idx="3595">
                  <c:v>42046</c:v>
                </c:pt>
                <c:pt idx="3596">
                  <c:v>42057</c:v>
                </c:pt>
                <c:pt idx="3597">
                  <c:v>42069</c:v>
                </c:pt>
                <c:pt idx="3598">
                  <c:v>42081</c:v>
                </c:pt>
                <c:pt idx="3599">
                  <c:v>42093</c:v>
                </c:pt>
                <c:pt idx="3600">
                  <c:v>42104</c:v>
                </c:pt>
                <c:pt idx="3601">
                  <c:v>42116</c:v>
                </c:pt>
                <c:pt idx="3602">
                  <c:v>42128</c:v>
                </c:pt>
                <c:pt idx="3603">
                  <c:v>42139</c:v>
                </c:pt>
                <c:pt idx="3604">
                  <c:v>42151</c:v>
                </c:pt>
                <c:pt idx="3605">
                  <c:v>42163</c:v>
                </c:pt>
                <c:pt idx="3606">
                  <c:v>42174</c:v>
                </c:pt>
                <c:pt idx="3607">
                  <c:v>42186</c:v>
                </c:pt>
                <c:pt idx="3608">
                  <c:v>42198</c:v>
                </c:pt>
                <c:pt idx="3609">
                  <c:v>42210</c:v>
                </c:pt>
                <c:pt idx="3610">
                  <c:v>42221</c:v>
                </c:pt>
                <c:pt idx="3611">
                  <c:v>42233</c:v>
                </c:pt>
                <c:pt idx="3612">
                  <c:v>42245</c:v>
                </c:pt>
                <c:pt idx="3613">
                  <c:v>42256</c:v>
                </c:pt>
                <c:pt idx="3614">
                  <c:v>42268</c:v>
                </c:pt>
                <c:pt idx="3615">
                  <c:v>42280</c:v>
                </c:pt>
                <c:pt idx="3616">
                  <c:v>42291</c:v>
                </c:pt>
                <c:pt idx="3617">
                  <c:v>42303</c:v>
                </c:pt>
                <c:pt idx="3618">
                  <c:v>42315</c:v>
                </c:pt>
                <c:pt idx="3619">
                  <c:v>42326</c:v>
                </c:pt>
                <c:pt idx="3620">
                  <c:v>42338</c:v>
                </c:pt>
                <c:pt idx="3621">
                  <c:v>42350</c:v>
                </c:pt>
                <c:pt idx="3622">
                  <c:v>42362</c:v>
                </c:pt>
                <c:pt idx="3623">
                  <c:v>42373</c:v>
                </c:pt>
                <c:pt idx="3624">
                  <c:v>42385</c:v>
                </c:pt>
                <c:pt idx="3625">
                  <c:v>42397</c:v>
                </c:pt>
                <c:pt idx="3626">
                  <c:v>42408</c:v>
                </c:pt>
                <c:pt idx="3627">
                  <c:v>42420</c:v>
                </c:pt>
                <c:pt idx="3628">
                  <c:v>42432</c:v>
                </c:pt>
                <c:pt idx="3629">
                  <c:v>42443</c:v>
                </c:pt>
                <c:pt idx="3630">
                  <c:v>42455</c:v>
                </c:pt>
                <c:pt idx="3631">
                  <c:v>42467</c:v>
                </c:pt>
                <c:pt idx="3632">
                  <c:v>42479</c:v>
                </c:pt>
                <c:pt idx="3633">
                  <c:v>42490</c:v>
                </c:pt>
                <c:pt idx="3634">
                  <c:v>42502</c:v>
                </c:pt>
                <c:pt idx="3635">
                  <c:v>42514</c:v>
                </c:pt>
                <c:pt idx="3636">
                  <c:v>42525</c:v>
                </c:pt>
                <c:pt idx="3637">
                  <c:v>42537</c:v>
                </c:pt>
                <c:pt idx="3638">
                  <c:v>42549</c:v>
                </c:pt>
                <c:pt idx="3639">
                  <c:v>42560</c:v>
                </c:pt>
                <c:pt idx="3640">
                  <c:v>42572</c:v>
                </c:pt>
                <c:pt idx="3641">
                  <c:v>42584</c:v>
                </c:pt>
                <c:pt idx="3642">
                  <c:v>42596</c:v>
                </c:pt>
                <c:pt idx="3643">
                  <c:v>42607</c:v>
                </c:pt>
                <c:pt idx="3644">
                  <c:v>42619</c:v>
                </c:pt>
                <c:pt idx="3645">
                  <c:v>42631</c:v>
                </c:pt>
                <c:pt idx="3646">
                  <c:v>42642</c:v>
                </c:pt>
                <c:pt idx="3647">
                  <c:v>42654</c:v>
                </c:pt>
                <c:pt idx="3648">
                  <c:v>42666</c:v>
                </c:pt>
                <c:pt idx="3649">
                  <c:v>42677</c:v>
                </c:pt>
                <c:pt idx="3650">
                  <c:v>42689</c:v>
                </c:pt>
                <c:pt idx="3651">
                  <c:v>42701</c:v>
                </c:pt>
                <c:pt idx="3652">
                  <c:v>42713</c:v>
                </c:pt>
                <c:pt idx="3653">
                  <c:v>42724</c:v>
                </c:pt>
                <c:pt idx="3654">
                  <c:v>42736</c:v>
                </c:pt>
                <c:pt idx="3655">
                  <c:v>42748</c:v>
                </c:pt>
                <c:pt idx="3656">
                  <c:v>42759</c:v>
                </c:pt>
                <c:pt idx="3657">
                  <c:v>42771</c:v>
                </c:pt>
                <c:pt idx="3658">
                  <c:v>42783</c:v>
                </c:pt>
                <c:pt idx="3659">
                  <c:v>42794</c:v>
                </c:pt>
                <c:pt idx="3660">
                  <c:v>42806</c:v>
                </c:pt>
                <c:pt idx="3661">
                  <c:v>42818</c:v>
                </c:pt>
                <c:pt idx="3662">
                  <c:v>42829</c:v>
                </c:pt>
                <c:pt idx="3663">
                  <c:v>42841</c:v>
                </c:pt>
                <c:pt idx="3664">
                  <c:v>42853</c:v>
                </c:pt>
                <c:pt idx="3665">
                  <c:v>42865</c:v>
                </c:pt>
                <c:pt idx="3666">
                  <c:v>42876</c:v>
                </c:pt>
                <c:pt idx="3667">
                  <c:v>42888</c:v>
                </c:pt>
                <c:pt idx="3668">
                  <c:v>42900</c:v>
                </c:pt>
                <c:pt idx="3669">
                  <c:v>42911</c:v>
                </c:pt>
                <c:pt idx="3670">
                  <c:v>42923</c:v>
                </c:pt>
                <c:pt idx="3671">
                  <c:v>42935</c:v>
                </c:pt>
                <c:pt idx="3672">
                  <c:v>42946</c:v>
                </c:pt>
                <c:pt idx="3673">
                  <c:v>42958</c:v>
                </c:pt>
                <c:pt idx="3674">
                  <c:v>42970</c:v>
                </c:pt>
                <c:pt idx="3675">
                  <c:v>42982</c:v>
                </c:pt>
                <c:pt idx="3676">
                  <c:v>42993</c:v>
                </c:pt>
                <c:pt idx="3677">
                  <c:v>43005</c:v>
                </c:pt>
                <c:pt idx="3678">
                  <c:v>43017</c:v>
                </c:pt>
                <c:pt idx="3679">
                  <c:v>43028</c:v>
                </c:pt>
                <c:pt idx="3680">
                  <c:v>43040</c:v>
                </c:pt>
                <c:pt idx="3681">
                  <c:v>43052</c:v>
                </c:pt>
                <c:pt idx="3682">
                  <c:v>43063</c:v>
                </c:pt>
                <c:pt idx="3683">
                  <c:v>43075</c:v>
                </c:pt>
                <c:pt idx="3684">
                  <c:v>43087</c:v>
                </c:pt>
                <c:pt idx="3685">
                  <c:v>43099</c:v>
                </c:pt>
                <c:pt idx="3686">
                  <c:v>43110</c:v>
                </c:pt>
                <c:pt idx="3687">
                  <c:v>43122</c:v>
                </c:pt>
                <c:pt idx="3688">
                  <c:v>43134</c:v>
                </c:pt>
                <c:pt idx="3689">
                  <c:v>43145</c:v>
                </c:pt>
                <c:pt idx="3690">
                  <c:v>43157</c:v>
                </c:pt>
                <c:pt idx="3691">
                  <c:v>43169</c:v>
                </c:pt>
                <c:pt idx="3692">
                  <c:v>43180</c:v>
                </c:pt>
                <c:pt idx="3693">
                  <c:v>43192</c:v>
                </c:pt>
                <c:pt idx="3694">
                  <c:v>43204</c:v>
                </c:pt>
                <c:pt idx="3695">
                  <c:v>43215</c:v>
                </c:pt>
                <c:pt idx="3696">
                  <c:v>43227</c:v>
                </c:pt>
                <c:pt idx="3697">
                  <c:v>43239</c:v>
                </c:pt>
                <c:pt idx="3698">
                  <c:v>43251</c:v>
                </c:pt>
                <c:pt idx="3699">
                  <c:v>43262</c:v>
                </c:pt>
                <c:pt idx="3700">
                  <c:v>43274</c:v>
                </c:pt>
                <c:pt idx="3701">
                  <c:v>43286</c:v>
                </c:pt>
                <c:pt idx="3702">
                  <c:v>43297</c:v>
                </c:pt>
                <c:pt idx="3703">
                  <c:v>43309</c:v>
                </c:pt>
                <c:pt idx="3704">
                  <c:v>43321</c:v>
                </c:pt>
                <c:pt idx="3705">
                  <c:v>43332</c:v>
                </c:pt>
                <c:pt idx="3706">
                  <c:v>43344</c:v>
                </c:pt>
                <c:pt idx="3707">
                  <c:v>43356</c:v>
                </c:pt>
                <c:pt idx="3708">
                  <c:v>43368</c:v>
                </c:pt>
                <c:pt idx="3709">
                  <c:v>43379</c:v>
                </c:pt>
                <c:pt idx="3710">
                  <c:v>43391</c:v>
                </c:pt>
                <c:pt idx="3711">
                  <c:v>43403</c:v>
                </c:pt>
                <c:pt idx="3712">
                  <c:v>43414</c:v>
                </c:pt>
                <c:pt idx="3713">
                  <c:v>43426</c:v>
                </c:pt>
                <c:pt idx="3714">
                  <c:v>43438</c:v>
                </c:pt>
                <c:pt idx="3715">
                  <c:v>43449</c:v>
                </c:pt>
                <c:pt idx="3716">
                  <c:v>43461</c:v>
                </c:pt>
                <c:pt idx="3717">
                  <c:v>43473</c:v>
                </c:pt>
                <c:pt idx="3718">
                  <c:v>43485</c:v>
                </c:pt>
                <c:pt idx="3719">
                  <c:v>43496</c:v>
                </c:pt>
                <c:pt idx="3720">
                  <c:v>43508</c:v>
                </c:pt>
                <c:pt idx="3721">
                  <c:v>43520</c:v>
                </c:pt>
                <c:pt idx="3722">
                  <c:v>43531</c:v>
                </c:pt>
                <c:pt idx="3723">
                  <c:v>43543</c:v>
                </c:pt>
                <c:pt idx="3724">
                  <c:v>43555</c:v>
                </c:pt>
                <c:pt idx="3725">
                  <c:v>43566</c:v>
                </c:pt>
                <c:pt idx="3726">
                  <c:v>43578</c:v>
                </c:pt>
                <c:pt idx="3727">
                  <c:v>43590</c:v>
                </c:pt>
                <c:pt idx="3728">
                  <c:v>43601</c:v>
                </c:pt>
                <c:pt idx="3729">
                  <c:v>43613</c:v>
                </c:pt>
                <c:pt idx="3730">
                  <c:v>43625</c:v>
                </c:pt>
                <c:pt idx="3731">
                  <c:v>43637</c:v>
                </c:pt>
                <c:pt idx="3732">
                  <c:v>43648</c:v>
                </c:pt>
                <c:pt idx="3733">
                  <c:v>43660</c:v>
                </c:pt>
                <c:pt idx="3734">
                  <c:v>43672</c:v>
                </c:pt>
                <c:pt idx="3735">
                  <c:v>43683</c:v>
                </c:pt>
                <c:pt idx="3736">
                  <c:v>43695</c:v>
                </c:pt>
                <c:pt idx="3737">
                  <c:v>43707</c:v>
                </c:pt>
                <c:pt idx="3738">
                  <c:v>43718</c:v>
                </c:pt>
                <c:pt idx="3739">
                  <c:v>43730</c:v>
                </c:pt>
                <c:pt idx="3740">
                  <c:v>43742</c:v>
                </c:pt>
                <c:pt idx="3741">
                  <c:v>43754</c:v>
                </c:pt>
                <c:pt idx="3742">
                  <c:v>43765</c:v>
                </c:pt>
                <c:pt idx="3743">
                  <c:v>43777</c:v>
                </c:pt>
                <c:pt idx="3744">
                  <c:v>43789</c:v>
                </c:pt>
                <c:pt idx="3745">
                  <c:v>43800</c:v>
                </c:pt>
                <c:pt idx="3746">
                  <c:v>43812</c:v>
                </c:pt>
                <c:pt idx="3747">
                  <c:v>43824</c:v>
                </c:pt>
                <c:pt idx="3748">
                  <c:v>43835</c:v>
                </c:pt>
                <c:pt idx="3749">
                  <c:v>43847</c:v>
                </c:pt>
                <c:pt idx="3750">
                  <c:v>43859</c:v>
                </c:pt>
                <c:pt idx="3751">
                  <c:v>43871</c:v>
                </c:pt>
                <c:pt idx="3752">
                  <c:v>43882</c:v>
                </c:pt>
                <c:pt idx="3753">
                  <c:v>43894</c:v>
                </c:pt>
                <c:pt idx="3754">
                  <c:v>43906</c:v>
                </c:pt>
                <c:pt idx="3755">
                  <c:v>43917</c:v>
                </c:pt>
                <c:pt idx="3756">
                  <c:v>43929</c:v>
                </c:pt>
                <c:pt idx="3757">
                  <c:v>43941</c:v>
                </c:pt>
                <c:pt idx="3758">
                  <c:v>43952</c:v>
                </c:pt>
                <c:pt idx="3759">
                  <c:v>43964</c:v>
                </c:pt>
                <c:pt idx="3760">
                  <c:v>43976</c:v>
                </c:pt>
                <c:pt idx="3761">
                  <c:v>43988</c:v>
                </c:pt>
                <c:pt idx="3762">
                  <c:v>43999</c:v>
                </c:pt>
                <c:pt idx="3763">
                  <c:v>44011</c:v>
                </c:pt>
                <c:pt idx="3764">
                  <c:v>44023</c:v>
                </c:pt>
                <c:pt idx="3765">
                  <c:v>44034</c:v>
                </c:pt>
                <c:pt idx="3766">
                  <c:v>44046</c:v>
                </c:pt>
                <c:pt idx="3767">
                  <c:v>44058</c:v>
                </c:pt>
                <c:pt idx="3768">
                  <c:v>44069</c:v>
                </c:pt>
                <c:pt idx="3769">
                  <c:v>44081</c:v>
                </c:pt>
                <c:pt idx="3770">
                  <c:v>44093</c:v>
                </c:pt>
                <c:pt idx="3771">
                  <c:v>44104</c:v>
                </c:pt>
                <c:pt idx="3772">
                  <c:v>44116</c:v>
                </c:pt>
                <c:pt idx="3773">
                  <c:v>44128</c:v>
                </c:pt>
                <c:pt idx="3774">
                  <c:v>44140</c:v>
                </c:pt>
                <c:pt idx="3775">
                  <c:v>44151</c:v>
                </c:pt>
                <c:pt idx="3776">
                  <c:v>44163</c:v>
                </c:pt>
                <c:pt idx="3777">
                  <c:v>44175</c:v>
                </c:pt>
                <c:pt idx="3778">
                  <c:v>44186</c:v>
                </c:pt>
                <c:pt idx="3779">
                  <c:v>44198</c:v>
                </c:pt>
                <c:pt idx="3780">
                  <c:v>44210</c:v>
                </c:pt>
                <c:pt idx="3781">
                  <c:v>44221</c:v>
                </c:pt>
                <c:pt idx="3782">
                  <c:v>44233</c:v>
                </c:pt>
                <c:pt idx="3783">
                  <c:v>44245</c:v>
                </c:pt>
                <c:pt idx="3784">
                  <c:v>44257</c:v>
                </c:pt>
                <c:pt idx="3785">
                  <c:v>44268</c:v>
                </c:pt>
                <c:pt idx="3786">
                  <c:v>44280</c:v>
                </c:pt>
                <c:pt idx="3787">
                  <c:v>44292</c:v>
                </c:pt>
                <c:pt idx="3788">
                  <c:v>44303</c:v>
                </c:pt>
                <c:pt idx="3789">
                  <c:v>44315</c:v>
                </c:pt>
                <c:pt idx="3790">
                  <c:v>44327</c:v>
                </c:pt>
                <c:pt idx="3791">
                  <c:v>44338</c:v>
                </c:pt>
                <c:pt idx="3792">
                  <c:v>44350</c:v>
                </c:pt>
                <c:pt idx="3793">
                  <c:v>44362</c:v>
                </c:pt>
                <c:pt idx="3794">
                  <c:v>44374</c:v>
                </c:pt>
                <c:pt idx="3795">
                  <c:v>44385</c:v>
                </c:pt>
                <c:pt idx="3796">
                  <c:v>44397</c:v>
                </c:pt>
                <c:pt idx="3797">
                  <c:v>44409</c:v>
                </c:pt>
                <c:pt idx="3798">
                  <c:v>44420</c:v>
                </c:pt>
                <c:pt idx="3799">
                  <c:v>44432</c:v>
                </c:pt>
                <c:pt idx="3800">
                  <c:v>44444</c:v>
                </c:pt>
                <c:pt idx="3801">
                  <c:v>44455</c:v>
                </c:pt>
                <c:pt idx="3802">
                  <c:v>44467</c:v>
                </c:pt>
                <c:pt idx="3803">
                  <c:v>44479</c:v>
                </c:pt>
                <c:pt idx="3804">
                  <c:v>44490</c:v>
                </c:pt>
                <c:pt idx="3805">
                  <c:v>44502</c:v>
                </c:pt>
                <c:pt idx="3806">
                  <c:v>44514</c:v>
                </c:pt>
                <c:pt idx="3807">
                  <c:v>44526</c:v>
                </c:pt>
                <c:pt idx="3808">
                  <c:v>44537</c:v>
                </c:pt>
                <c:pt idx="3809">
                  <c:v>44549</c:v>
                </c:pt>
                <c:pt idx="3810">
                  <c:v>44561</c:v>
                </c:pt>
                <c:pt idx="3811">
                  <c:v>44572</c:v>
                </c:pt>
                <c:pt idx="3812">
                  <c:v>44584</c:v>
                </c:pt>
                <c:pt idx="3813">
                  <c:v>44596</c:v>
                </c:pt>
                <c:pt idx="3814">
                  <c:v>44607</c:v>
                </c:pt>
                <c:pt idx="3815">
                  <c:v>44619</c:v>
                </c:pt>
                <c:pt idx="3816">
                  <c:v>44631</c:v>
                </c:pt>
                <c:pt idx="3817">
                  <c:v>44643</c:v>
                </c:pt>
                <c:pt idx="3818">
                  <c:v>44654</c:v>
                </c:pt>
                <c:pt idx="3819">
                  <c:v>44666</c:v>
                </c:pt>
                <c:pt idx="3820">
                  <c:v>44678</c:v>
                </c:pt>
                <c:pt idx="3821">
                  <c:v>44689</c:v>
                </c:pt>
                <c:pt idx="3822">
                  <c:v>44701</c:v>
                </c:pt>
                <c:pt idx="3823">
                  <c:v>44713</c:v>
                </c:pt>
                <c:pt idx="3824">
                  <c:v>44724</c:v>
                </c:pt>
                <c:pt idx="3825">
                  <c:v>44736</c:v>
                </c:pt>
                <c:pt idx="3826">
                  <c:v>44748</c:v>
                </c:pt>
                <c:pt idx="3827">
                  <c:v>44760</c:v>
                </c:pt>
                <c:pt idx="3828">
                  <c:v>44771</c:v>
                </c:pt>
                <c:pt idx="3829">
                  <c:v>44783</c:v>
                </c:pt>
                <c:pt idx="3830">
                  <c:v>44795</c:v>
                </c:pt>
                <c:pt idx="3831">
                  <c:v>44806</c:v>
                </c:pt>
                <c:pt idx="3832">
                  <c:v>44818</c:v>
                </c:pt>
                <c:pt idx="3833">
                  <c:v>44830</c:v>
                </c:pt>
                <c:pt idx="3834">
                  <c:v>44841</c:v>
                </c:pt>
                <c:pt idx="3835">
                  <c:v>44853</c:v>
                </c:pt>
                <c:pt idx="3836">
                  <c:v>44865</c:v>
                </c:pt>
                <c:pt idx="3837">
                  <c:v>44876</c:v>
                </c:pt>
                <c:pt idx="3838">
                  <c:v>44888</c:v>
                </c:pt>
                <c:pt idx="3839">
                  <c:v>44900</c:v>
                </c:pt>
                <c:pt idx="3840">
                  <c:v>44912</c:v>
                </c:pt>
                <c:pt idx="3841">
                  <c:v>44923</c:v>
                </c:pt>
                <c:pt idx="3842">
                  <c:v>44935</c:v>
                </c:pt>
                <c:pt idx="3843">
                  <c:v>44947</c:v>
                </c:pt>
                <c:pt idx="3844">
                  <c:v>44958</c:v>
                </c:pt>
                <c:pt idx="3845">
                  <c:v>44970</c:v>
                </c:pt>
                <c:pt idx="3846">
                  <c:v>44982</c:v>
                </c:pt>
                <c:pt idx="3847">
                  <c:v>44993</c:v>
                </c:pt>
                <c:pt idx="3848">
                  <c:v>45005</c:v>
                </c:pt>
                <c:pt idx="3849">
                  <c:v>45017</c:v>
                </c:pt>
                <c:pt idx="3850">
                  <c:v>45029</c:v>
                </c:pt>
                <c:pt idx="3851">
                  <c:v>45040</c:v>
                </c:pt>
                <c:pt idx="3852">
                  <c:v>45052</c:v>
                </c:pt>
                <c:pt idx="3853">
                  <c:v>45064</c:v>
                </c:pt>
                <c:pt idx="3854">
                  <c:v>45075</c:v>
                </c:pt>
                <c:pt idx="3855">
                  <c:v>45087</c:v>
                </c:pt>
                <c:pt idx="3856">
                  <c:v>45099</c:v>
                </c:pt>
                <c:pt idx="3857">
                  <c:v>45110</c:v>
                </c:pt>
                <c:pt idx="3858">
                  <c:v>45122</c:v>
                </c:pt>
                <c:pt idx="3859">
                  <c:v>45134</c:v>
                </c:pt>
                <c:pt idx="3860">
                  <c:v>45146</c:v>
                </c:pt>
                <c:pt idx="3861">
                  <c:v>45157</c:v>
                </c:pt>
                <c:pt idx="3862">
                  <c:v>45169</c:v>
                </c:pt>
                <c:pt idx="3863">
                  <c:v>45181</c:v>
                </c:pt>
                <c:pt idx="3864">
                  <c:v>45192</c:v>
                </c:pt>
                <c:pt idx="3865">
                  <c:v>45204</c:v>
                </c:pt>
                <c:pt idx="3866">
                  <c:v>45216</c:v>
                </c:pt>
                <c:pt idx="3867">
                  <c:v>45227</c:v>
                </c:pt>
                <c:pt idx="3868">
                  <c:v>45239</c:v>
                </c:pt>
                <c:pt idx="3869">
                  <c:v>45251</c:v>
                </c:pt>
                <c:pt idx="3870">
                  <c:v>45262</c:v>
                </c:pt>
                <c:pt idx="3871">
                  <c:v>45274</c:v>
                </c:pt>
                <c:pt idx="3872">
                  <c:v>45286</c:v>
                </c:pt>
                <c:pt idx="3873">
                  <c:v>45298</c:v>
                </c:pt>
                <c:pt idx="3874">
                  <c:v>45309</c:v>
                </c:pt>
                <c:pt idx="3875">
                  <c:v>45321</c:v>
                </c:pt>
                <c:pt idx="3876">
                  <c:v>45333</c:v>
                </c:pt>
                <c:pt idx="3877">
                  <c:v>45344</c:v>
                </c:pt>
                <c:pt idx="3878">
                  <c:v>45356</c:v>
                </c:pt>
                <c:pt idx="3879">
                  <c:v>45368</c:v>
                </c:pt>
                <c:pt idx="3880">
                  <c:v>45379</c:v>
                </c:pt>
                <c:pt idx="3881">
                  <c:v>45391</c:v>
                </c:pt>
                <c:pt idx="3882">
                  <c:v>45403</c:v>
                </c:pt>
                <c:pt idx="3883">
                  <c:v>45415</c:v>
                </c:pt>
                <c:pt idx="3884">
                  <c:v>45426</c:v>
                </c:pt>
                <c:pt idx="3885">
                  <c:v>45438</c:v>
                </c:pt>
                <c:pt idx="3886">
                  <c:v>45450</c:v>
                </c:pt>
                <c:pt idx="3887">
                  <c:v>45461</c:v>
                </c:pt>
                <c:pt idx="3888">
                  <c:v>45473</c:v>
                </c:pt>
                <c:pt idx="3889">
                  <c:v>45485</c:v>
                </c:pt>
                <c:pt idx="3890">
                  <c:v>45496</c:v>
                </c:pt>
                <c:pt idx="3891">
                  <c:v>45508</c:v>
                </c:pt>
                <c:pt idx="3892">
                  <c:v>45520</c:v>
                </c:pt>
                <c:pt idx="3893">
                  <c:v>45531</c:v>
                </c:pt>
                <c:pt idx="3894">
                  <c:v>45543</c:v>
                </c:pt>
                <c:pt idx="3895">
                  <c:v>45555</c:v>
                </c:pt>
                <c:pt idx="3896">
                  <c:v>45567</c:v>
                </c:pt>
                <c:pt idx="3897">
                  <c:v>45578</c:v>
                </c:pt>
                <c:pt idx="3898">
                  <c:v>45590</c:v>
                </c:pt>
                <c:pt idx="3899">
                  <c:v>45602</c:v>
                </c:pt>
                <c:pt idx="3900">
                  <c:v>45613</c:v>
                </c:pt>
                <c:pt idx="3901">
                  <c:v>45625</c:v>
                </c:pt>
                <c:pt idx="3902">
                  <c:v>45637</c:v>
                </c:pt>
                <c:pt idx="3903">
                  <c:v>45648</c:v>
                </c:pt>
                <c:pt idx="3904">
                  <c:v>45660</c:v>
                </c:pt>
                <c:pt idx="3905">
                  <c:v>45672</c:v>
                </c:pt>
                <c:pt idx="3906">
                  <c:v>45684</c:v>
                </c:pt>
                <c:pt idx="3907">
                  <c:v>45695</c:v>
                </c:pt>
                <c:pt idx="3908">
                  <c:v>45707</c:v>
                </c:pt>
                <c:pt idx="3909">
                  <c:v>45719</c:v>
                </c:pt>
                <c:pt idx="3910">
                  <c:v>45730</c:v>
                </c:pt>
                <c:pt idx="3911">
                  <c:v>45742</c:v>
                </c:pt>
                <c:pt idx="3912">
                  <c:v>45754</c:v>
                </c:pt>
                <c:pt idx="3913">
                  <c:v>45765</c:v>
                </c:pt>
                <c:pt idx="3914">
                  <c:v>45777</c:v>
                </c:pt>
                <c:pt idx="3915">
                  <c:v>45789</c:v>
                </c:pt>
                <c:pt idx="3916">
                  <c:v>45800</c:v>
                </c:pt>
                <c:pt idx="3917">
                  <c:v>45812</c:v>
                </c:pt>
                <c:pt idx="3918">
                  <c:v>45824</c:v>
                </c:pt>
                <c:pt idx="3919">
                  <c:v>45836</c:v>
                </c:pt>
                <c:pt idx="3920">
                  <c:v>45847</c:v>
                </c:pt>
                <c:pt idx="3921">
                  <c:v>45859</c:v>
                </c:pt>
                <c:pt idx="3922">
                  <c:v>45871</c:v>
                </c:pt>
                <c:pt idx="3923">
                  <c:v>45882</c:v>
                </c:pt>
                <c:pt idx="3924">
                  <c:v>45894</c:v>
                </c:pt>
                <c:pt idx="3925">
                  <c:v>45906</c:v>
                </c:pt>
                <c:pt idx="3926">
                  <c:v>45917</c:v>
                </c:pt>
                <c:pt idx="3927">
                  <c:v>45929</c:v>
                </c:pt>
                <c:pt idx="3928">
                  <c:v>45941</c:v>
                </c:pt>
                <c:pt idx="3929">
                  <c:v>45953</c:v>
                </c:pt>
                <c:pt idx="3930">
                  <c:v>45964</c:v>
                </c:pt>
                <c:pt idx="3931">
                  <c:v>45976</c:v>
                </c:pt>
                <c:pt idx="3932">
                  <c:v>45988</c:v>
                </c:pt>
                <c:pt idx="3933">
                  <c:v>45999</c:v>
                </c:pt>
                <c:pt idx="3934">
                  <c:v>46011</c:v>
                </c:pt>
                <c:pt idx="3935">
                  <c:v>46023</c:v>
                </c:pt>
                <c:pt idx="3936">
                  <c:v>46034</c:v>
                </c:pt>
                <c:pt idx="3937">
                  <c:v>46046</c:v>
                </c:pt>
                <c:pt idx="3938">
                  <c:v>46058</c:v>
                </c:pt>
                <c:pt idx="3939">
                  <c:v>46070</c:v>
                </c:pt>
                <c:pt idx="3940">
                  <c:v>46081</c:v>
                </c:pt>
                <c:pt idx="3941">
                  <c:v>46093</c:v>
                </c:pt>
                <c:pt idx="3942">
                  <c:v>46105</c:v>
                </c:pt>
                <c:pt idx="3943">
                  <c:v>46116</c:v>
                </c:pt>
                <c:pt idx="3944">
                  <c:v>46128</c:v>
                </c:pt>
                <c:pt idx="3945">
                  <c:v>46140</c:v>
                </c:pt>
                <c:pt idx="3946">
                  <c:v>46151</c:v>
                </c:pt>
                <c:pt idx="3947">
                  <c:v>46163</c:v>
                </c:pt>
                <c:pt idx="3948">
                  <c:v>46175</c:v>
                </c:pt>
                <c:pt idx="3949">
                  <c:v>46186</c:v>
                </c:pt>
                <c:pt idx="3950">
                  <c:v>46198</c:v>
                </c:pt>
                <c:pt idx="3951">
                  <c:v>46210</c:v>
                </c:pt>
                <c:pt idx="3952">
                  <c:v>46222</c:v>
                </c:pt>
                <c:pt idx="3953">
                  <c:v>46233</c:v>
                </c:pt>
                <c:pt idx="3954">
                  <c:v>46245</c:v>
                </c:pt>
                <c:pt idx="3955">
                  <c:v>46257</c:v>
                </c:pt>
                <c:pt idx="3956">
                  <c:v>46268</c:v>
                </c:pt>
                <c:pt idx="3957">
                  <c:v>46280</c:v>
                </c:pt>
                <c:pt idx="3958">
                  <c:v>46292</c:v>
                </c:pt>
                <c:pt idx="3959">
                  <c:v>46303</c:v>
                </c:pt>
                <c:pt idx="3960">
                  <c:v>46315</c:v>
                </c:pt>
                <c:pt idx="3961">
                  <c:v>46327</c:v>
                </c:pt>
                <c:pt idx="3962">
                  <c:v>46339</c:v>
                </c:pt>
                <c:pt idx="3963">
                  <c:v>46350</c:v>
                </c:pt>
                <c:pt idx="3964">
                  <c:v>46362</c:v>
                </c:pt>
                <c:pt idx="3965">
                  <c:v>46374</c:v>
                </c:pt>
                <c:pt idx="3966">
                  <c:v>46385</c:v>
                </c:pt>
                <c:pt idx="3967">
                  <c:v>46397</c:v>
                </c:pt>
                <c:pt idx="3968">
                  <c:v>46409</c:v>
                </c:pt>
                <c:pt idx="3969">
                  <c:v>46420</c:v>
                </c:pt>
                <c:pt idx="3970">
                  <c:v>46432</c:v>
                </c:pt>
                <c:pt idx="3971">
                  <c:v>46444</c:v>
                </c:pt>
                <c:pt idx="3972">
                  <c:v>46455</c:v>
                </c:pt>
                <c:pt idx="3973">
                  <c:v>46467</c:v>
                </c:pt>
                <c:pt idx="3974">
                  <c:v>46479</c:v>
                </c:pt>
                <c:pt idx="3975">
                  <c:v>46491</c:v>
                </c:pt>
                <c:pt idx="3976">
                  <c:v>46502</c:v>
                </c:pt>
                <c:pt idx="3977">
                  <c:v>46514</c:v>
                </c:pt>
                <c:pt idx="3978">
                  <c:v>46526</c:v>
                </c:pt>
                <c:pt idx="3979">
                  <c:v>46537</c:v>
                </c:pt>
                <c:pt idx="3980">
                  <c:v>46549</c:v>
                </c:pt>
                <c:pt idx="3981">
                  <c:v>46561</c:v>
                </c:pt>
                <c:pt idx="3982">
                  <c:v>46572</c:v>
                </c:pt>
                <c:pt idx="3983">
                  <c:v>46584</c:v>
                </c:pt>
                <c:pt idx="3984">
                  <c:v>46596</c:v>
                </c:pt>
                <c:pt idx="3985">
                  <c:v>46608</c:v>
                </c:pt>
                <c:pt idx="3986">
                  <c:v>46619</c:v>
                </c:pt>
                <c:pt idx="3987">
                  <c:v>46631</c:v>
                </c:pt>
                <c:pt idx="3988">
                  <c:v>46643</c:v>
                </c:pt>
                <c:pt idx="3989">
                  <c:v>46654</c:v>
                </c:pt>
                <c:pt idx="3990">
                  <c:v>46666</c:v>
                </c:pt>
                <c:pt idx="3991">
                  <c:v>46678</c:v>
                </c:pt>
                <c:pt idx="3992">
                  <c:v>46689</c:v>
                </c:pt>
                <c:pt idx="3993">
                  <c:v>46701</c:v>
                </c:pt>
                <c:pt idx="3994">
                  <c:v>46713</c:v>
                </c:pt>
                <c:pt idx="3995">
                  <c:v>46724</c:v>
                </c:pt>
                <c:pt idx="3996">
                  <c:v>46736</c:v>
                </c:pt>
                <c:pt idx="3997">
                  <c:v>46748</c:v>
                </c:pt>
                <c:pt idx="3998">
                  <c:v>46760</c:v>
                </c:pt>
                <c:pt idx="3999">
                  <c:v>46771</c:v>
                </c:pt>
                <c:pt idx="4000">
                  <c:v>46783</c:v>
                </c:pt>
                <c:pt idx="4001">
                  <c:v>46795</c:v>
                </c:pt>
                <c:pt idx="4002">
                  <c:v>46806</c:v>
                </c:pt>
                <c:pt idx="4003">
                  <c:v>46818</c:v>
                </c:pt>
                <c:pt idx="4004">
                  <c:v>46830</c:v>
                </c:pt>
                <c:pt idx="4005">
                  <c:v>46841</c:v>
                </c:pt>
                <c:pt idx="4006">
                  <c:v>46853</c:v>
                </c:pt>
                <c:pt idx="4007">
                  <c:v>46865</c:v>
                </c:pt>
                <c:pt idx="4008">
                  <c:v>46877</c:v>
                </c:pt>
                <c:pt idx="4009">
                  <c:v>46888</c:v>
                </c:pt>
                <c:pt idx="4010">
                  <c:v>46900</c:v>
                </c:pt>
                <c:pt idx="4011">
                  <c:v>46912</c:v>
                </c:pt>
                <c:pt idx="4012">
                  <c:v>46923</c:v>
                </c:pt>
                <c:pt idx="4013">
                  <c:v>46935</c:v>
                </c:pt>
                <c:pt idx="4014">
                  <c:v>46947</c:v>
                </c:pt>
                <c:pt idx="4015">
                  <c:v>46958</c:v>
                </c:pt>
                <c:pt idx="4016">
                  <c:v>46970</c:v>
                </c:pt>
                <c:pt idx="4017">
                  <c:v>46982</c:v>
                </c:pt>
                <c:pt idx="4018">
                  <c:v>46994</c:v>
                </c:pt>
                <c:pt idx="4019">
                  <c:v>47005</c:v>
                </c:pt>
                <c:pt idx="4020">
                  <c:v>47017</c:v>
                </c:pt>
                <c:pt idx="4021">
                  <c:v>47029</c:v>
                </c:pt>
                <c:pt idx="4022">
                  <c:v>47040</c:v>
                </c:pt>
                <c:pt idx="4023">
                  <c:v>47052</c:v>
                </c:pt>
                <c:pt idx="4024">
                  <c:v>47064</c:v>
                </c:pt>
                <c:pt idx="4025">
                  <c:v>47075</c:v>
                </c:pt>
                <c:pt idx="4026">
                  <c:v>47087</c:v>
                </c:pt>
                <c:pt idx="4027">
                  <c:v>47099</c:v>
                </c:pt>
                <c:pt idx="4028">
                  <c:v>47110</c:v>
                </c:pt>
                <c:pt idx="4029">
                  <c:v>47122</c:v>
                </c:pt>
                <c:pt idx="4030">
                  <c:v>47134</c:v>
                </c:pt>
                <c:pt idx="4031">
                  <c:v>47146</c:v>
                </c:pt>
                <c:pt idx="4032">
                  <c:v>47157</c:v>
                </c:pt>
                <c:pt idx="4033">
                  <c:v>47169</c:v>
                </c:pt>
                <c:pt idx="4034">
                  <c:v>47181</c:v>
                </c:pt>
                <c:pt idx="4035">
                  <c:v>47192</c:v>
                </c:pt>
                <c:pt idx="4036">
                  <c:v>47204</c:v>
                </c:pt>
                <c:pt idx="4037">
                  <c:v>47216</c:v>
                </c:pt>
                <c:pt idx="4038">
                  <c:v>47227</c:v>
                </c:pt>
                <c:pt idx="4039">
                  <c:v>47239</c:v>
                </c:pt>
                <c:pt idx="4040">
                  <c:v>47251</c:v>
                </c:pt>
                <c:pt idx="4041">
                  <c:v>47263</c:v>
                </c:pt>
                <c:pt idx="4042">
                  <c:v>47274</c:v>
                </c:pt>
                <c:pt idx="4043">
                  <c:v>47286</c:v>
                </c:pt>
                <c:pt idx="4044">
                  <c:v>47298</c:v>
                </c:pt>
                <c:pt idx="4045">
                  <c:v>47309</c:v>
                </c:pt>
                <c:pt idx="4046">
                  <c:v>47321</c:v>
                </c:pt>
                <c:pt idx="4047">
                  <c:v>47333</c:v>
                </c:pt>
                <c:pt idx="4048">
                  <c:v>47344</c:v>
                </c:pt>
                <c:pt idx="4049">
                  <c:v>47356</c:v>
                </c:pt>
                <c:pt idx="4050">
                  <c:v>47368</c:v>
                </c:pt>
                <c:pt idx="4051">
                  <c:v>47379</c:v>
                </c:pt>
                <c:pt idx="4052">
                  <c:v>47391</c:v>
                </c:pt>
                <c:pt idx="4053">
                  <c:v>47403</c:v>
                </c:pt>
                <c:pt idx="4054">
                  <c:v>47415</c:v>
                </c:pt>
                <c:pt idx="4055">
                  <c:v>47426</c:v>
                </c:pt>
                <c:pt idx="4056">
                  <c:v>47438</c:v>
                </c:pt>
                <c:pt idx="4057">
                  <c:v>47450</c:v>
                </c:pt>
                <c:pt idx="4058">
                  <c:v>47461</c:v>
                </c:pt>
                <c:pt idx="4059">
                  <c:v>47473</c:v>
                </c:pt>
                <c:pt idx="4060">
                  <c:v>47485</c:v>
                </c:pt>
                <c:pt idx="4061">
                  <c:v>47496</c:v>
                </c:pt>
                <c:pt idx="4062">
                  <c:v>47508</c:v>
                </c:pt>
                <c:pt idx="4063">
                  <c:v>47520</c:v>
                </c:pt>
                <c:pt idx="4064">
                  <c:v>47532</c:v>
                </c:pt>
                <c:pt idx="4065">
                  <c:v>47543</c:v>
                </c:pt>
                <c:pt idx="4066">
                  <c:v>47555</c:v>
                </c:pt>
                <c:pt idx="4067">
                  <c:v>47567</c:v>
                </c:pt>
                <c:pt idx="4068">
                  <c:v>47578</c:v>
                </c:pt>
                <c:pt idx="4069">
                  <c:v>47590</c:v>
                </c:pt>
                <c:pt idx="4070">
                  <c:v>47602</c:v>
                </c:pt>
                <c:pt idx="4071">
                  <c:v>47613</c:v>
                </c:pt>
                <c:pt idx="4072">
                  <c:v>47625</c:v>
                </c:pt>
                <c:pt idx="4073">
                  <c:v>47637</c:v>
                </c:pt>
                <c:pt idx="4074">
                  <c:v>47648</c:v>
                </c:pt>
                <c:pt idx="4075">
                  <c:v>47660</c:v>
                </c:pt>
                <c:pt idx="4076">
                  <c:v>47672</c:v>
                </c:pt>
                <c:pt idx="4077">
                  <c:v>47684</c:v>
                </c:pt>
                <c:pt idx="4078">
                  <c:v>47695</c:v>
                </c:pt>
                <c:pt idx="4079">
                  <c:v>47707</c:v>
                </c:pt>
                <c:pt idx="4080">
                  <c:v>47719</c:v>
                </c:pt>
                <c:pt idx="4081">
                  <c:v>47730</c:v>
                </c:pt>
                <c:pt idx="4082">
                  <c:v>47742</c:v>
                </c:pt>
                <c:pt idx="4083">
                  <c:v>47754</c:v>
                </c:pt>
                <c:pt idx="4084">
                  <c:v>47765</c:v>
                </c:pt>
                <c:pt idx="4085">
                  <c:v>47777</c:v>
                </c:pt>
                <c:pt idx="4086">
                  <c:v>47789</c:v>
                </c:pt>
                <c:pt idx="4087">
                  <c:v>47801</c:v>
                </c:pt>
                <c:pt idx="4088">
                  <c:v>47812</c:v>
                </c:pt>
                <c:pt idx="4089">
                  <c:v>47824</c:v>
                </c:pt>
                <c:pt idx="4090">
                  <c:v>47836</c:v>
                </c:pt>
                <c:pt idx="4091">
                  <c:v>47847</c:v>
                </c:pt>
                <c:pt idx="4092">
                  <c:v>47859</c:v>
                </c:pt>
                <c:pt idx="4093">
                  <c:v>47871</c:v>
                </c:pt>
                <c:pt idx="4094">
                  <c:v>47882</c:v>
                </c:pt>
                <c:pt idx="4095">
                  <c:v>47894</c:v>
                </c:pt>
                <c:pt idx="4096">
                  <c:v>47906</c:v>
                </c:pt>
                <c:pt idx="4097">
                  <c:v>47918</c:v>
                </c:pt>
                <c:pt idx="4098">
                  <c:v>47929</c:v>
                </c:pt>
                <c:pt idx="4099">
                  <c:v>47941</c:v>
                </c:pt>
                <c:pt idx="4100">
                  <c:v>47953</c:v>
                </c:pt>
                <c:pt idx="4101">
                  <c:v>47964</c:v>
                </c:pt>
                <c:pt idx="4102">
                  <c:v>47976</c:v>
                </c:pt>
                <c:pt idx="4103">
                  <c:v>47988</c:v>
                </c:pt>
                <c:pt idx="4104">
                  <c:v>47999</c:v>
                </c:pt>
                <c:pt idx="4105">
                  <c:v>48011</c:v>
                </c:pt>
                <c:pt idx="4106">
                  <c:v>48023</c:v>
                </c:pt>
                <c:pt idx="4107">
                  <c:v>48034</c:v>
                </c:pt>
                <c:pt idx="4108">
                  <c:v>48046</c:v>
                </c:pt>
                <c:pt idx="4109">
                  <c:v>48058</c:v>
                </c:pt>
                <c:pt idx="4110">
                  <c:v>48070</c:v>
                </c:pt>
                <c:pt idx="4111">
                  <c:v>48081</c:v>
                </c:pt>
                <c:pt idx="4112">
                  <c:v>48093</c:v>
                </c:pt>
                <c:pt idx="4113">
                  <c:v>48105</c:v>
                </c:pt>
                <c:pt idx="4114">
                  <c:v>48116</c:v>
                </c:pt>
                <c:pt idx="4115">
                  <c:v>48128</c:v>
                </c:pt>
                <c:pt idx="4116">
                  <c:v>48140</c:v>
                </c:pt>
                <c:pt idx="4117">
                  <c:v>48151</c:v>
                </c:pt>
                <c:pt idx="4118">
                  <c:v>48163</c:v>
                </c:pt>
                <c:pt idx="4119">
                  <c:v>48175</c:v>
                </c:pt>
                <c:pt idx="4120">
                  <c:v>48187</c:v>
                </c:pt>
                <c:pt idx="4121">
                  <c:v>48198</c:v>
                </c:pt>
                <c:pt idx="4122">
                  <c:v>48210</c:v>
                </c:pt>
                <c:pt idx="4123">
                  <c:v>48222</c:v>
                </c:pt>
                <c:pt idx="4124">
                  <c:v>48233</c:v>
                </c:pt>
                <c:pt idx="4125">
                  <c:v>48245</c:v>
                </c:pt>
                <c:pt idx="4126">
                  <c:v>48257</c:v>
                </c:pt>
                <c:pt idx="4127">
                  <c:v>48268</c:v>
                </c:pt>
                <c:pt idx="4128">
                  <c:v>48280</c:v>
                </c:pt>
                <c:pt idx="4129">
                  <c:v>48292</c:v>
                </c:pt>
                <c:pt idx="4130">
                  <c:v>48303</c:v>
                </c:pt>
                <c:pt idx="4131">
                  <c:v>48315</c:v>
                </c:pt>
                <c:pt idx="4132">
                  <c:v>48327</c:v>
                </c:pt>
                <c:pt idx="4133">
                  <c:v>48339</c:v>
                </c:pt>
                <c:pt idx="4134">
                  <c:v>48350</c:v>
                </c:pt>
                <c:pt idx="4135">
                  <c:v>48362</c:v>
                </c:pt>
                <c:pt idx="4136">
                  <c:v>48374</c:v>
                </c:pt>
                <c:pt idx="4137">
                  <c:v>48385</c:v>
                </c:pt>
                <c:pt idx="4138">
                  <c:v>48397</c:v>
                </c:pt>
                <c:pt idx="4139">
                  <c:v>48409</c:v>
                </c:pt>
                <c:pt idx="4140">
                  <c:v>48420</c:v>
                </c:pt>
                <c:pt idx="4141">
                  <c:v>48432</c:v>
                </c:pt>
                <c:pt idx="4142">
                  <c:v>48444</c:v>
                </c:pt>
                <c:pt idx="4143">
                  <c:v>48456</c:v>
                </c:pt>
                <c:pt idx="4144">
                  <c:v>48467</c:v>
                </c:pt>
                <c:pt idx="4145">
                  <c:v>48479</c:v>
                </c:pt>
                <c:pt idx="4146">
                  <c:v>48491</c:v>
                </c:pt>
                <c:pt idx="4147">
                  <c:v>48502</c:v>
                </c:pt>
                <c:pt idx="4148">
                  <c:v>48514</c:v>
                </c:pt>
                <c:pt idx="4149">
                  <c:v>48526</c:v>
                </c:pt>
                <c:pt idx="4150">
                  <c:v>48537</c:v>
                </c:pt>
                <c:pt idx="4151">
                  <c:v>48549</c:v>
                </c:pt>
                <c:pt idx="4152">
                  <c:v>48561</c:v>
                </c:pt>
                <c:pt idx="4153">
                  <c:v>48572</c:v>
                </c:pt>
                <c:pt idx="4154">
                  <c:v>48584</c:v>
                </c:pt>
                <c:pt idx="4155">
                  <c:v>48596</c:v>
                </c:pt>
                <c:pt idx="4156">
                  <c:v>48608</c:v>
                </c:pt>
                <c:pt idx="4157">
                  <c:v>48619</c:v>
                </c:pt>
                <c:pt idx="4158">
                  <c:v>48631</c:v>
                </c:pt>
                <c:pt idx="4159">
                  <c:v>48643</c:v>
                </c:pt>
                <c:pt idx="4160">
                  <c:v>48654</c:v>
                </c:pt>
                <c:pt idx="4161">
                  <c:v>48666</c:v>
                </c:pt>
                <c:pt idx="4162">
                  <c:v>48678</c:v>
                </c:pt>
                <c:pt idx="4163">
                  <c:v>48689</c:v>
                </c:pt>
                <c:pt idx="4164">
                  <c:v>48701</c:v>
                </c:pt>
                <c:pt idx="4165">
                  <c:v>48713</c:v>
                </c:pt>
                <c:pt idx="4166">
                  <c:v>48725</c:v>
                </c:pt>
                <c:pt idx="4167">
                  <c:v>48736</c:v>
                </c:pt>
                <c:pt idx="4168">
                  <c:v>48748</c:v>
                </c:pt>
                <c:pt idx="4169">
                  <c:v>48760</c:v>
                </c:pt>
                <c:pt idx="4170">
                  <c:v>48771</c:v>
                </c:pt>
                <c:pt idx="4171">
                  <c:v>48783</c:v>
                </c:pt>
                <c:pt idx="4172">
                  <c:v>48795</c:v>
                </c:pt>
                <c:pt idx="4173">
                  <c:v>48806</c:v>
                </c:pt>
                <c:pt idx="4174">
                  <c:v>48818</c:v>
                </c:pt>
                <c:pt idx="4175">
                  <c:v>48830</c:v>
                </c:pt>
                <c:pt idx="4176">
                  <c:v>48842</c:v>
                </c:pt>
                <c:pt idx="4177">
                  <c:v>48853</c:v>
                </c:pt>
                <c:pt idx="4178">
                  <c:v>48865</c:v>
                </c:pt>
                <c:pt idx="4179">
                  <c:v>48877</c:v>
                </c:pt>
                <c:pt idx="4180">
                  <c:v>48888</c:v>
                </c:pt>
                <c:pt idx="4181">
                  <c:v>48900</c:v>
                </c:pt>
                <c:pt idx="4182">
                  <c:v>48912</c:v>
                </c:pt>
                <c:pt idx="4183">
                  <c:v>48923</c:v>
                </c:pt>
                <c:pt idx="4184">
                  <c:v>48935</c:v>
                </c:pt>
                <c:pt idx="4185">
                  <c:v>48947</c:v>
                </c:pt>
                <c:pt idx="4186">
                  <c:v>48958</c:v>
                </c:pt>
                <c:pt idx="4187">
                  <c:v>48970</c:v>
                </c:pt>
                <c:pt idx="4188">
                  <c:v>48982</c:v>
                </c:pt>
                <c:pt idx="4189">
                  <c:v>48994</c:v>
                </c:pt>
                <c:pt idx="4190">
                  <c:v>49005</c:v>
                </c:pt>
                <c:pt idx="4191">
                  <c:v>49017</c:v>
                </c:pt>
                <c:pt idx="4192">
                  <c:v>49029</c:v>
                </c:pt>
                <c:pt idx="4193">
                  <c:v>49040</c:v>
                </c:pt>
                <c:pt idx="4194">
                  <c:v>49052</c:v>
                </c:pt>
                <c:pt idx="4195">
                  <c:v>49064</c:v>
                </c:pt>
                <c:pt idx="4196">
                  <c:v>49075</c:v>
                </c:pt>
                <c:pt idx="4197">
                  <c:v>49087</c:v>
                </c:pt>
                <c:pt idx="4198">
                  <c:v>49099</c:v>
                </c:pt>
                <c:pt idx="4199">
                  <c:v>49111</c:v>
                </c:pt>
                <c:pt idx="4200">
                  <c:v>49122</c:v>
                </c:pt>
                <c:pt idx="4201">
                  <c:v>49134</c:v>
                </c:pt>
                <c:pt idx="4202">
                  <c:v>49146</c:v>
                </c:pt>
                <c:pt idx="4203">
                  <c:v>49157</c:v>
                </c:pt>
                <c:pt idx="4204">
                  <c:v>49169</c:v>
                </c:pt>
                <c:pt idx="4205">
                  <c:v>49181</c:v>
                </c:pt>
                <c:pt idx="4206">
                  <c:v>49192</c:v>
                </c:pt>
                <c:pt idx="4207">
                  <c:v>49204</c:v>
                </c:pt>
                <c:pt idx="4208">
                  <c:v>49216</c:v>
                </c:pt>
                <c:pt idx="4209">
                  <c:v>49227</c:v>
                </c:pt>
                <c:pt idx="4210">
                  <c:v>49239</c:v>
                </c:pt>
                <c:pt idx="4211">
                  <c:v>49251</c:v>
                </c:pt>
                <c:pt idx="4212">
                  <c:v>49263</c:v>
                </c:pt>
                <c:pt idx="4213">
                  <c:v>49274</c:v>
                </c:pt>
                <c:pt idx="4214">
                  <c:v>49286</c:v>
                </c:pt>
                <c:pt idx="4215">
                  <c:v>49298</c:v>
                </c:pt>
                <c:pt idx="4216">
                  <c:v>49309</c:v>
                </c:pt>
                <c:pt idx="4217">
                  <c:v>49321</c:v>
                </c:pt>
                <c:pt idx="4218">
                  <c:v>49333</c:v>
                </c:pt>
                <c:pt idx="4219">
                  <c:v>49344</c:v>
                </c:pt>
                <c:pt idx="4220">
                  <c:v>49356</c:v>
                </c:pt>
                <c:pt idx="4221">
                  <c:v>49368</c:v>
                </c:pt>
                <c:pt idx="4222">
                  <c:v>49380</c:v>
                </c:pt>
                <c:pt idx="4223">
                  <c:v>49391</c:v>
                </c:pt>
                <c:pt idx="4224">
                  <c:v>49403</c:v>
                </c:pt>
                <c:pt idx="4225">
                  <c:v>49415</c:v>
                </c:pt>
                <c:pt idx="4226">
                  <c:v>49426</c:v>
                </c:pt>
                <c:pt idx="4227">
                  <c:v>49438</c:v>
                </c:pt>
                <c:pt idx="4228">
                  <c:v>49450</c:v>
                </c:pt>
                <c:pt idx="4229">
                  <c:v>49461</c:v>
                </c:pt>
                <c:pt idx="4230">
                  <c:v>49473</c:v>
                </c:pt>
                <c:pt idx="4231">
                  <c:v>49485</c:v>
                </c:pt>
                <c:pt idx="4232">
                  <c:v>49496</c:v>
                </c:pt>
                <c:pt idx="4233">
                  <c:v>49508</c:v>
                </c:pt>
                <c:pt idx="4234">
                  <c:v>49520</c:v>
                </c:pt>
                <c:pt idx="4235">
                  <c:v>49532</c:v>
                </c:pt>
                <c:pt idx="4236">
                  <c:v>49543</c:v>
                </c:pt>
                <c:pt idx="4237">
                  <c:v>49555</c:v>
                </c:pt>
                <c:pt idx="4238">
                  <c:v>49567</c:v>
                </c:pt>
                <c:pt idx="4239">
                  <c:v>49578</c:v>
                </c:pt>
                <c:pt idx="4240">
                  <c:v>49590</c:v>
                </c:pt>
                <c:pt idx="4241">
                  <c:v>49602</c:v>
                </c:pt>
                <c:pt idx="4242">
                  <c:v>49613</c:v>
                </c:pt>
                <c:pt idx="4243">
                  <c:v>49625</c:v>
                </c:pt>
                <c:pt idx="4244">
                  <c:v>49637</c:v>
                </c:pt>
                <c:pt idx="4245">
                  <c:v>49649</c:v>
                </c:pt>
                <c:pt idx="4246">
                  <c:v>49660</c:v>
                </c:pt>
                <c:pt idx="4247">
                  <c:v>49672</c:v>
                </c:pt>
                <c:pt idx="4248">
                  <c:v>49684</c:v>
                </c:pt>
                <c:pt idx="4249">
                  <c:v>49695</c:v>
                </c:pt>
                <c:pt idx="4250">
                  <c:v>49707</c:v>
                </c:pt>
                <c:pt idx="4251">
                  <c:v>49719</c:v>
                </c:pt>
                <c:pt idx="4252">
                  <c:v>49730</c:v>
                </c:pt>
                <c:pt idx="4253">
                  <c:v>49742</c:v>
                </c:pt>
                <c:pt idx="4254">
                  <c:v>49754</c:v>
                </c:pt>
                <c:pt idx="4255">
                  <c:v>49766</c:v>
                </c:pt>
                <c:pt idx="4256">
                  <c:v>49777</c:v>
                </c:pt>
                <c:pt idx="4257">
                  <c:v>49789</c:v>
                </c:pt>
                <c:pt idx="4258">
                  <c:v>49801</c:v>
                </c:pt>
                <c:pt idx="4259">
                  <c:v>49812</c:v>
                </c:pt>
                <c:pt idx="4260">
                  <c:v>49824</c:v>
                </c:pt>
                <c:pt idx="4261">
                  <c:v>49836</c:v>
                </c:pt>
                <c:pt idx="4262">
                  <c:v>49847</c:v>
                </c:pt>
                <c:pt idx="4263">
                  <c:v>49859</c:v>
                </c:pt>
                <c:pt idx="4264">
                  <c:v>49871</c:v>
                </c:pt>
                <c:pt idx="4265">
                  <c:v>49882</c:v>
                </c:pt>
                <c:pt idx="4266">
                  <c:v>49894</c:v>
                </c:pt>
                <c:pt idx="4267">
                  <c:v>49906</c:v>
                </c:pt>
                <c:pt idx="4268">
                  <c:v>49918</c:v>
                </c:pt>
                <c:pt idx="4269">
                  <c:v>49929</c:v>
                </c:pt>
                <c:pt idx="4270">
                  <c:v>49941</c:v>
                </c:pt>
                <c:pt idx="4271">
                  <c:v>49953</c:v>
                </c:pt>
                <c:pt idx="4272">
                  <c:v>49964</c:v>
                </c:pt>
                <c:pt idx="4273">
                  <c:v>49976</c:v>
                </c:pt>
                <c:pt idx="4274">
                  <c:v>49988</c:v>
                </c:pt>
                <c:pt idx="4275">
                  <c:v>49999</c:v>
                </c:pt>
                <c:pt idx="4276">
                  <c:v>50011</c:v>
                </c:pt>
                <c:pt idx="4277">
                  <c:v>50023</c:v>
                </c:pt>
                <c:pt idx="4278">
                  <c:v>50035</c:v>
                </c:pt>
                <c:pt idx="4279">
                  <c:v>50046</c:v>
                </c:pt>
                <c:pt idx="4280">
                  <c:v>50058</c:v>
                </c:pt>
                <c:pt idx="4281">
                  <c:v>50070</c:v>
                </c:pt>
                <c:pt idx="4282">
                  <c:v>50081</c:v>
                </c:pt>
                <c:pt idx="4283">
                  <c:v>50093</c:v>
                </c:pt>
                <c:pt idx="4284">
                  <c:v>50105</c:v>
                </c:pt>
                <c:pt idx="4285">
                  <c:v>50116</c:v>
                </c:pt>
                <c:pt idx="4286">
                  <c:v>50128</c:v>
                </c:pt>
                <c:pt idx="4287">
                  <c:v>50140</c:v>
                </c:pt>
                <c:pt idx="4288">
                  <c:v>50151</c:v>
                </c:pt>
                <c:pt idx="4289">
                  <c:v>50163</c:v>
                </c:pt>
                <c:pt idx="4290">
                  <c:v>50175</c:v>
                </c:pt>
                <c:pt idx="4291">
                  <c:v>50187</c:v>
                </c:pt>
                <c:pt idx="4292">
                  <c:v>50198</c:v>
                </c:pt>
                <c:pt idx="4293">
                  <c:v>50210</c:v>
                </c:pt>
                <c:pt idx="4294">
                  <c:v>50222</c:v>
                </c:pt>
                <c:pt idx="4295">
                  <c:v>50233</c:v>
                </c:pt>
                <c:pt idx="4296">
                  <c:v>50245</c:v>
                </c:pt>
                <c:pt idx="4297">
                  <c:v>50257</c:v>
                </c:pt>
                <c:pt idx="4298">
                  <c:v>50268</c:v>
                </c:pt>
                <c:pt idx="4299">
                  <c:v>50280</c:v>
                </c:pt>
                <c:pt idx="4300">
                  <c:v>50292</c:v>
                </c:pt>
                <c:pt idx="4301">
                  <c:v>50304</c:v>
                </c:pt>
                <c:pt idx="4302">
                  <c:v>50315</c:v>
                </c:pt>
                <c:pt idx="4303">
                  <c:v>50327</c:v>
                </c:pt>
                <c:pt idx="4304">
                  <c:v>50339</c:v>
                </c:pt>
                <c:pt idx="4305">
                  <c:v>50350</c:v>
                </c:pt>
                <c:pt idx="4306">
                  <c:v>50362</c:v>
                </c:pt>
                <c:pt idx="4307">
                  <c:v>50374</c:v>
                </c:pt>
                <c:pt idx="4308">
                  <c:v>50385</c:v>
                </c:pt>
                <c:pt idx="4309">
                  <c:v>50397</c:v>
                </c:pt>
                <c:pt idx="4310">
                  <c:v>50409</c:v>
                </c:pt>
                <c:pt idx="4311">
                  <c:v>50421</c:v>
                </c:pt>
                <c:pt idx="4312">
                  <c:v>50432</c:v>
                </c:pt>
                <c:pt idx="4313">
                  <c:v>50444</c:v>
                </c:pt>
                <c:pt idx="4314">
                  <c:v>50456</c:v>
                </c:pt>
                <c:pt idx="4315">
                  <c:v>50467</c:v>
                </c:pt>
                <c:pt idx="4316">
                  <c:v>50479</c:v>
                </c:pt>
                <c:pt idx="4317">
                  <c:v>50491</c:v>
                </c:pt>
                <c:pt idx="4318">
                  <c:v>50502</c:v>
                </c:pt>
                <c:pt idx="4319">
                  <c:v>50514</c:v>
                </c:pt>
                <c:pt idx="4320">
                  <c:v>50526</c:v>
                </c:pt>
                <c:pt idx="4321">
                  <c:v>50537</c:v>
                </c:pt>
                <c:pt idx="4322">
                  <c:v>50549</c:v>
                </c:pt>
                <c:pt idx="4323">
                  <c:v>50561</c:v>
                </c:pt>
                <c:pt idx="4324">
                  <c:v>50573</c:v>
                </c:pt>
                <c:pt idx="4325">
                  <c:v>50584</c:v>
                </c:pt>
                <c:pt idx="4326">
                  <c:v>50596</c:v>
                </c:pt>
                <c:pt idx="4327">
                  <c:v>50608</c:v>
                </c:pt>
                <c:pt idx="4328">
                  <c:v>50619</c:v>
                </c:pt>
                <c:pt idx="4329">
                  <c:v>50631</c:v>
                </c:pt>
                <c:pt idx="4330">
                  <c:v>50643</c:v>
                </c:pt>
                <c:pt idx="4331">
                  <c:v>50654</c:v>
                </c:pt>
                <c:pt idx="4332">
                  <c:v>50666</c:v>
                </c:pt>
                <c:pt idx="4333">
                  <c:v>50678</c:v>
                </c:pt>
                <c:pt idx="4334">
                  <c:v>50690</c:v>
                </c:pt>
                <c:pt idx="4335">
                  <c:v>50701</c:v>
                </c:pt>
                <c:pt idx="4336">
                  <c:v>50713</c:v>
                </c:pt>
                <c:pt idx="4337">
                  <c:v>50725</c:v>
                </c:pt>
                <c:pt idx="4338">
                  <c:v>50736</c:v>
                </c:pt>
                <c:pt idx="4339">
                  <c:v>50748</c:v>
                </c:pt>
                <c:pt idx="4340">
                  <c:v>50760</c:v>
                </c:pt>
                <c:pt idx="4341">
                  <c:v>50771</c:v>
                </c:pt>
                <c:pt idx="4342">
                  <c:v>50783</c:v>
                </c:pt>
                <c:pt idx="4343">
                  <c:v>50795</c:v>
                </c:pt>
                <c:pt idx="4344">
                  <c:v>50806</c:v>
                </c:pt>
                <c:pt idx="4345">
                  <c:v>50818</c:v>
                </c:pt>
                <c:pt idx="4346">
                  <c:v>50830</c:v>
                </c:pt>
                <c:pt idx="4347">
                  <c:v>50842</c:v>
                </c:pt>
                <c:pt idx="4348">
                  <c:v>50853</c:v>
                </c:pt>
                <c:pt idx="4349">
                  <c:v>50865</c:v>
                </c:pt>
                <c:pt idx="4350">
                  <c:v>50877</c:v>
                </c:pt>
                <c:pt idx="4351">
                  <c:v>50888</c:v>
                </c:pt>
                <c:pt idx="4352">
                  <c:v>50900</c:v>
                </c:pt>
                <c:pt idx="4353">
                  <c:v>50912</c:v>
                </c:pt>
                <c:pt idx="4354">
                  <c:v>50923</c:v>
                </c:pt>
                <c:pt idx="4355">
                  <c:v>50935</c:v>
                </c:pt>
                <c:pt idx="4356">
                  <c:v>50947</c:v>
                </c:pt>
                <c:pt idx="4357">
                  <c:v>50959</c:v>
                </c:pt>
                <c:pt idx="4358">
                  <c:v>50970</c:v>
                </c:pt>
                <c:pt idx="4359">
                  <c:v>50982</c:v>
                </c:pt>
                <c:pt idx="4360">
                  <c:v>50994</c:v>
                </c:pt>
                <c:pt idx="4361">
                  <c:v>51005</c:v>
                </c:pt>
                <c:pt idx="4362">
                  <c:v>51017</c:v>
                </c:pt>
                <c:pt idx="4363">
                  <c:v>51029</c:v>
                </c:pt>
                <c:pt idx="4364">
                  <c:v>51040</c:v>
                </c:pt>
                <c:pt idx="4365">
                  <c:v>51052</c:v>
                </c:pt>
                <c:pt idx="4366">
                  <c:v>51064</c:v>
                </c:pt>
                <c:pt idx="4367">
                  <c:v>51075</c:v>
                </c:pt>
                <c:pt idx="4368">
                  <c:v>51087</c:v>
                </c:pt>
                <c:pt idx="4369">
                  <c:v>51099</c:v>
                </c:pt>
                <c:pt idx="4370">
                  <c:v>51111</c:v>
                </c:pt>
                <c:pt idx="4371">
                  <c:v>51122</c:v>
                </c:pt>
                <c:pt idx="4372">
                  <c:v>51134</c:v>
                </c:pt>
                <c:pt idx="4373">
                  <c:v>51146</c:v>
                </c:pt>
                <c:pt idx="4374">
                  <c:v>51157</c:v>
                </c:pt>
                <c:pt idx="4375">
                  <c:v>51169</c:v>
                </c:pt>
                <c:pt idx="4376">
                  <c:v>51181</c:v>
                </c:pt>
                <c:pt idx="4377">
                  <c:v>51192</c:v>
                </c:pt>
                <c:pt idx="4378">
                  <c:v>51204</c:v>
                </c:pt>
                <c:pt idx="4379">
                  <c:v>51216</c:v>
                </c:pt>
                <c:pt idx="4380">
                  <c:v>51228</c:v>
                </c:pt>
                <c:pt idx="4381">
                  <c:v>51239</c:v>
                </c:pt>
                <c:pt idx="4382">
                  <c:v>51251</c:v>
                </c:pt>
                <c:pt idx="4383">
                  <c:v>51263</c:v>
                </c:pt>
                <c:pt idx="4384">
                  <c:v>51274</c:v>
                </c:pt>
                <c:pt idx="4385">
                  <c:v>51286</c:v>
                </c:pt>
                <c:pt idx="4386">
                  <c:v>51298</c:v>
                </c:pt>
                <c:pt idx="4387">
                  <c:v>51309</c:v>
                </c:pt>
                <c:pt idx="4388">
                  <c:v>51321</c:v>
                </c:pt>
                <c:pt idx="4389">
                  <c:v>51333</c:v>
                </c:pt>
                <c:pt idx="4390">
                  <c:v>51345</c:v>
                </c:pt>
                <c:pt idx="4391">
                  <c:v>51356</c:v>
                </c:pt>
                <c:pt idx="4392">
                  <c:v>51368</c:v>
                </c:pt>
                <c:pt idx="4393">
                  <c:v>51380</c:v>
                </c:pt>
                <c:pt idx="4394">
                  <c:v>51391</c:v>
                </c:pt>
                <c:pt idx="4395">
                  <c:v>51403</c:v>
                </c:pt>
                <c:pt idx="4396">
                  <c:v>51415</c:v>
                </c:pt>
                <c:pt idx="4397">
                  <c:v>51426</c:v>
                </c:pt>
                <c:pt idx="4398">
                  <c:v>51438</c:v>
                </c:pt>
                <c:pt idx="4399">
                  <c:v>51450</c:v>
                </c:pt>
                <c:pt idx="4400">
                  <c:v>51461</c:v>
                </c:pt>
                <c:pt idx="4401">
                  <c:v>51473</c:v>
                </c:pt>
                <c:pt idx="4402">
                  <c:v>51485</c:v>
                </c:pt>
                <c:pt idx="4403">
                  <c:v>51497</c:v>
                </c:pt>
                <c:pt idx="4404">
                  <c:v>51508</c:v>
                </c:pt>
                <c:pt idx="4405">
                  <c:v>51520</c:v>
                </c:pt>
                <c:pt idx="4406">
                  <c:v>51532</c:v>
                </c:pt>
                <c:pt idx="4407">
                  <c:v>51543</c:v>
                </c:pt>
                <c:pt idx="4408">
                  <c:v>51555</c:v>
                </c:pt>
                <c:pt idx="4409">
                  <c:v>51567</c:v>
                </c:pt>
                <c:pt idx="4410">
                  <c:v>51578</c:v>
                </c:pt>
                <c:pt idx="4411">
                  <c:v>51590</c:v>
                </c:pt>
                <c:pt idx="4412">
                  <c:v>51602</c:v>
                </c:pt>
                <c:pt idx="4413">
                  <c:v>51614</c:v>
                </c:pt>
                <c:pt idx="4414">
                  <c:v>51625</c:v>
                </c:pt>
                <c:pt idx="4415">
                  <c:v>51637</c:v>
                </c:pt>
                <c:pt idx="4416">
                  <c:v>51649</c:v>
                </c:pt>
                <c:pt idx="4417">
                  <c:v>51660</c:v>
                </c:pt>
                <c:pt idx="4418">
                  <c:v>51672</c:v>
                </c:pt>
                <c:pt idx="4419">
                  <c:v>51684</c:v>
                </c:pt>
                <c:pt idx="4420">
                  <c:v>51695</c:v>
                </c:pt>
                <c:pt idx="4421">
                  <c:v>51707</c:v>
                </c:pt>
                <c:pt idx="4422">
                  <c:v>51719</c:v>
                </c:pt>
                <c:pt idx="4423">
                  <c:v>51730</c:v>
                </c:pt>
                <c:pt idx="4424">
                  <c:v>51742</c:v>
                </c:pt>
                <c:pt idx="4425">
                  <c:v>51754</c:v>
                </c:pt>
                <c:pt idx="4426">
                  <c:v>51766</c:v>
                </c:pt>
                <c:pt idx="4427">
                  <c:v>51777</c:v>
                </c:pt>
                <c:pt idx="4428">
                  <c:v>51789</c:v>
                </c:pt>
                <c:pt idx="4429">
                  <c:v>51801</c:v>
                </c:pt>
                <c:pt idx="4430">
                  <c:v>51812</c:v>
                </c:pt>
                <c:pt idx="4431">
                  <c:v>51824</c:v>
                </c:pt>
                <c:pt idx="4432">
                  <c:v>51836</c:v>
                </c:pt>
                <c:pt idx="4433">
                  <c:v>51847</c:v>
                </c:pt>
                <c:pt idx="4434">
                  <c:v>51859</c:v>
                </c:pt>
                <c:pt idx="4435">
                  <c:v>51871</c:v>
                </c:pt>
                <c:pt idx="4436">
                  <c:v>51883</c:v>
                </c:pt>
                <c:pt idx="4437">
                  <c:v>51894</c:v>
                </c:pt>
                <c:pt idx="4438">
                  <c:v>51906</c:v>
                </c:pt>
                <c:pt idx="4439">
                  <c:v>51918</c:v>
                </c:pt>
                <c:pt idx="4440">
                  <c:v>51929</c:v>
                </c:pt>
                <c:pt idx="4441">
                  <c:v>51941</c:v>
                </c:pt>
                <c:pt idx="4442">
                  <c:v>51953</c:v>
                </c:pt>
                <c:pt idx="4443">
                  <c:v>51964</c:v>
                </c:pt>
                <c:pt idx="4444">
                  <c:v>51976</c:v>
                </c:pt>
                <c:pt idx="4445">
                  <c:v>51988</c:v>
                </c:pt>
                <c:pt idx="4446">
                  <c:v>51999</c:v>
                </c:pt>
                <c:pt idx="4447">
                  <c:v>52011</c:v>
                </c:pt>
                <c:pt idx="4448">
                  <c:v>52023</c:v>
                </c:pt>
                <c:pt idx="4449">
                  <c:v>52035</c:v>
                </c:pt>
                <c:pt idx="4450">
                  <c:v>52046</c:v>
                </c:pt>
                <c:pt idx="4451">
                  <c:v>52058</c:v>
                </c:pt>
                <c:pt idx="4452">
                  <c:v>52070</c:v>
                </c:pt>
                <c:pt idx="4453">
                  <c:v>52081</c:v>
                </c:pt>
                <c:pt idx="4454">
                  <c:v>52093</c:v>
                </c:pt>
                <c:pt idx="4455">
                  <c:v>52105</c:v>
                </c:pt>
                <c:pt idx="4456">
                  <c:v>52116</c:v>
                </c:pt>
                <c:pt idx="4457">
                  <c:v>52128</c:v>
                </c:pt>
                <c:pt idx="4458">
                  <c:v>52140</c:v>
                </c:pt>
                <c:pt idx="4459">
                  <c:v>52152</c:v>
                </c:pt>
                <c:pt idx="4460">
                  <c:v>52163</c:v>
                </c:pt>
                <c:pt idx="4461">
                  <c:v>52175</c:v>
                </c:pt>
                <c:pt idx="4462">
                  <c:v>52187</c:v>
                </c:pt>
                <c:pt idx="4463">
                  <c:v>52198</c:v>
                </c:pt>
                <c:pt idx="4464">
                  <c:v>52210</c:v>
                </c:pt>
                <c:pt idx="4465">
                  <c:v>52222</c:v>
                </c:pt>
                <c:pt idx="4466">
                  <c:v>52233</c:v>
                </c:pt>
                <c:pt idx="4467">
                  <c:v>52245</c:v>
                </c:pt>
                <c:pt idx="4468">
                  <c:v>52257</c:v>
                </c:pt>
                <c:pt idx="4469">
                  <c:v>52269</c:v>
                </c:pt>
                <c:pt idx="4470">
                  <c:v>52280</c:v>
                </c:pt>
                <c:pt idx="4471">
                  <c:v>52292</c:v>
                </c:pt>
                <c:pt idx="4472">
                  <c:v>52304</c:v>
                </c:pt>
                <c:pt idx="4473">
                  <c:v>52315</c:v>
                </c:pt>
                <c:pt idx="4474">
                  <c:v>52327</c:v>
                </c:pt>
                <c:pt idx="4475">
                  <c:v>52339</c:v>
                </c:pt>
                <c:pt idx="4476">
                  <c:v>52350</c:v>
                </c:pt>
                <c:pt idx="4477">
                  <c:v>52362</c:v>
                </c:pt>
                <c:pt idx="4478">
                  <c:v>52374</c:v>
                </c:pt>
                <c:pt idx="4479">
                  <c:v>52385</c:v>
                </c:pt>
                <c:pt idx="4480">
                  <c:v>52397</c:v>
                </c:pt>
                <c:pt idx="4481">
                  <c:v>52409</c:v>
                </c:pt>
                <c:pt idx="4482">
                  <c:v>52421</c:v>
                </c:pt>
                <c:pt idx="4483">
                  <c:v>52432</c:v>
                </c:pt>
                <c:pt idx="4484">
                  <c:v>52444</c:v>
                </c:pt>
                <c:pt idx="4485">
                  <c:v>52456</c:v>
                </c:pt>
                <c:pt idx="4486">
                  <c:v>52467</c:v>
                </c:pt>
                <c:pt idx="4487">
                  <c:v>52479</c:v>
                </c:pt>
                <c:pt idx="4488">
                  <c:v>52491</c:v>
                </c:pt>
                <c:pt idx="4489">
                  <c:v>52502</c:v>
                </c:pt>
                <c:pt idx="4490">
                  <c:v>52514</c:v>
                </c:pt>
                <c:pt idx="4491">
                  <c:v>52526</c:v>
                </c:pt>
                <c:pt idx="4492">
                  <c:v>52538</c:v>
                </c:pt>
                <c:pt idx="4493">
                  <c:v>52549</c:v>
                </c:pt>
                <c:pt idx="4494">
                  <c:v>52561</c:v>
                </c:pt>
                <c:pt idx="4495">
                  <c:v>52573</c:v>
                </c:pt>
                <c:pt idx="4496">
                  <c:v>52584</c:v>
                </c:pt>
                <c:pt idx="4497">
                  <c:v>52596</c:v>
                </c:pt>
                <c:pt idx="4498">
                  <c:v>52608</c:v>
                </c:pt>
                <c:pt idx="4499">
                  <c:v>52619</c:v>
                </c:pt>
                <c:pt idx="4500">
                  <c:v>52631</c:v>
                </c:pt>
                <c:pt idx="4501">
                  <c:v>52643</c:v>
                </c:pt>
                <c:pt idx="4502">
                  <c:v>52654</c:v>
                </c:pt>
                <c:pt idx="4503">
                  <c:v>52666</c:v>
                </c:pt>
                <c:pt idx="4504">
                  <c:v>52678</c:v>
                </c:pt>
                <c:pt idx="4505">
                  <c:v>52690</c:v>
                </c:pt>
                <c:pt idx="4506">
                  <c:v>52701</c:v>
                </c:pt>
                <c:pt idx="4507">
                  <c:v>52713</c:v>
                </c:pt>
                <c:pt idx="4508">
                  <c:v>52725</c:v>
                </c:pt>
                <c:pt idx="4509">
                  <c:v>52736</c:v>
                </c:pt>
                <c:pt idx="4510">
                  <c:v>52748</c:v>
                </c:pt>
                <c:pt idx="4511">
                  <c:v>52760</c:v>
                </c:pt>
                <c:pt idx="4512">
                  <c:v>52771</c:v>
                </c:pt>
                <c:pt idx="4513">
                  <c:v>52783</c:v>
                </c:pt>
                <c:pt idx="4514">
                  <c:v>52795</c:v>
                </c:pt>
                <c:pt idx="4515">
                  <c:v>52807</c:v>
                </c:pt>
                <c:pt idx="4516">
                  <c:v>52818</c:v>
                </c:pt>
                <c:pt idx="4517">
                  <c:v>52830</c:v>
                </c:pt>
                <c:pt idx="4518">
                  <c:v>52842</c:v>
                </c:pt>
                <c:pt idx="4519">
                  <c:v>52853</c:v>
                </c:pt>
                <c:pt idx="4520">
                  <c:v>52865</c:v>
                </c:pt>
                <c:pt idx="4521">
                  <c:v>52877</c:v>
                </c:pt>
                <c:pt idx="4522">
                  <c:v>52888</c:v>
                </c:pt>
                <c:pt idx="4523">
                  <c:v>52900</c:v>
                </c:pt>
                <c:pt idx="4524">
                  <c:v>52912</c:v>
                </c:pt>
                <c:pt idx="4525">
                  <c:v>52924</c:v>
                </c:pt>
                <c:pt idx="4526">
                  <c:v>52935</c:v>
                </c:pt>
                <c:pt idx="4527">
                  <c:v>52947</c:v>
                </c:pt>
                <c:pt idx="4528">
                  <c:v>52959</c:v>
                </c:pt>
                <c:pt idx="4529">
                  <c:v>52970</c:v>
                </c:pt>
                <c:pt idx="4530">
                  <c:v>52982</c:v>
                </c:pt>
                <c:pt idx="4531">
                  <c:v>52994</c:v>
                </c:pt>
                <c:pt idx="4532">
                  <c:v>53005</c:v>
                </c:pt>
                <c:pt idx="4533">
                  <c:v>53017</c:v>
                </c:pt>
                <c:pt idx="4534">
                  <c:v>53029</c:v>
                </c:pt>
                <c:pt idx="4535">
                  <c:v>53041</c:v>
                </c:pt>
                <c:pt idx="4536">
                  <c:v>53052</c:v>
                </c:pt>
                <c:pt idx="4537">
                  <c:v>53064</c:v>
                </c:pt>
                <c:pt idx="4538">
                  <c:v>53076</c:v>
                </c:pt>
                <c:pt idx="4539">
                  <c:v>53087</c:v>
                </c:pt>
                <c:pt idx="4540">
                  <c:v>53099</c:v>
                </c:pt>
                <c:pt idx="4541">
                  <c:v>53111</c:v>
                </c:pt>
                <c:pt idx="4542">
                  <c:v>53122</c:v>
                </c:pt>
                <c:pt idx="4543">
                  <c:v>53134</c:v>
                </c:pt>
                <c:pt idx="4544">
                  <c:v>53146</c:v>
                </c:pt>
                <c:pt idx="4545">
                  <c:v>53157</c:v>
                </c:pt>
                <c:pt idx="4546">
                  <c:v>53169</c:v>
                </c:pt>
                <c:pt idx="4547">
                  <c:v>53181</c:v>
                </c:pt>
                <c:pt idx="4548">
                  <c:v>53193</c:v>
                </c:pt>
                <c:pt idx="4549">
                  <c:v>53204</c:v>
                </c:pt>
                <c:pt idx="4550">
                  <c:v>53216</c:v>
                </c:pt>
                <c:pt idx="4551">
                  <c:v>53228</c:v>
                </c:pt>
                <c:pt idx="4552">
                  <c:v>53239</c:v>
                </c:pt>
                <c:pt idx="4553">
                  <c:v>53251</c:v>
                </c:pt>
                <c:pt idx="4554">
                  <c:v>53263</c:v>
                </c:pt>
                <c:pt idx="4555">
                  <c:v>53274</c:v>
                </c:pt>
                <c:pt idx="4556">
                  <c:v>53286</c:v>
                </c:pt>
                <c:pt idx="4557">
                  <c:v>53298</c:v>
                </c:pt>
                <c:pt idx="4558">
                  <c:v>53310</c:v>
                </c:pt>
                <c:pt idx="4559">
                  <c:v>53321</c:v>
                </c:pt>
                <c:pt idx="4560">
                  <c:v>53333</c:v>
                </c:pt>
                <c:pt idx="4561">
                  <c:v>53345</c:v>
                </c:pt>
                <c:pt idx="4562">
                  <c:v>53356</c:v>
                </c:pt>
                <c:pt idx="4563">
                  <c:v>53368</c:v>
                </c:pt>
                <c:pt idx="4564">
                  <c:v>53380</c:v>
                </c:pt>
                <c:pt idx="4565">
                  <c:v>53391</c:v>
                </c:pt>
                <c:pt idx="4566">
                  <c:v>53403</c:v>
                </c:pt>
                <c:pt idx="4567">
                  <c:v>53415</c:v>
                </c:pt>
                <c:pt idx="4568">
                  <c:v>53427</c:v>
                </c:pt>
                <c:pt idx="4569">
                  <c:v>53438</c:v>
                </c:pt>
                <c:pt idx="4570">
                  <c:v>53450</c:v>
                </c:pt>
                <c:pt idx="4571">
                  <c:v>53462</c:v>
                </c:pt>
                <c:pt idx="4572">
                  <c:v>53473</c:v>
                </c:pt>
                <c:pt idx="4573">
                  <c:v>53485</c:v>
                </c:pt>
                <c:pt idx="4574">
                  <c:v>53497</c:v>
                </c:pt>
                <c:pt idx="4575">
                  <c:v>53508</c:v>
                </c:pt>
                <c:pt idx="4576">
                  <c:v>53520</c:v>
                </c:pt>
                <c:pt idx="4577">
                  <c:v>53532</c:v>
                </c:pt>
                <c:pt idx="4578">
                  <c:v>53543</c:v>
                </c:pt>
                <c:pt idx="4579">
                  <c:v>53555</c:v>
                </c:pt>
                <c:pt idx="4580">
                  <c:v>53567</c:v>
                </c:pt>
                <c:pt idx="4581">
                  <c:v>53579</c:v>
                </c:pt>
                <c:pt idx="4582">
                  <c:v>53590</c:v>
                </c:pt>
                <c:pt idx="4583">
                  <c:v>53602</c:v>
                </c:pt>
                <c:pt idx="4584">
                  <c:v>53614</c:v>
                </c:pt>
                <c:pt idx="4585">
                  <c:v>53625</c:v>
                </c:pt>
                <c:pt idx="4586">
                  <c:v>53637</c:v>
                </c:pt>
                <c:pt idx="4587">
                  <c:v>53649</c:v>
                </c:pt>
                <c:pt idx="4588">
                  <c:v>53660</c:v>
                </c:pt>
                <c:pt idx="4589">
                  <c:v>53672</c:v>
                </c:pt>
                <c:pt idx="4590">
                  <c:v>53684</c:v>
                </c:pt>
                <c:pt idx="4591">
                  <c:v>53696</c:v>
                </c:pt>
                <c:pt idx="4592">
                  <c:v>53707</c:v>
                </c:pt>
                <c:pt idx="4593">
                  <c:v>53719</c:v>
                </c:pt>
                <c:pt idx="4594">
                  <c:v>53731</c:v>
                </c:pt>
                <c:pt idx="4595">
                  <c:v>53742</c:v>
                </c:pt>
                <c:pt idx="4596">
                  <c:v>53754</c:v>
                </c:pt>
                <c:pt idx="4597">
                  <c:v>53766</c:v>
                </c:pt>
                <c:pt idx="4598">
                  <c:v>53777</c:v>
                </c:pt>
                <c:pt idx="4599">
                  <c:v>53789</c:v>
                </c:pt>
                <c:pt idx="4600">
                  <c:v>53801</c:v>
                </c:pt>
                <c:pt idx="4601">
                  <c:v>53812</c:v>
                </c:pt>
                <c:pt idx="4602">
                  <c:v>53824</c:v>
                </c:pt>
                <c:pt idx="4603">
                  <c:v>53836</c:v>
                </c:pt>
                <c:pt idx="4604">
                  <c:v>53848</c:v>
                </c:pt>
                <c:pt idx="4605">
                  <c:v>53859</c:v>
                </c:pt>
                <c:pt idx="4606">
                  <c:v>53871</c:v>
                </c:pt>
                <c:pt idx="4607">
                  <c:v>53883</c:v>
                </c:pt>
                <c:pt idx="4608">
                  <c:v>53894</c:v>
                </c:pt>
                <c:pt idx="4609">
                  <c:v>53906</c:v>
                </c:pt>
                <c:pt idx="4610">
                  <c:v>53918</c:v>
                </c:pt>
                <c:pt idx="4611">
                  <c:v>53929</c:v>
                </c:pt>
                <c:pt idx="4612">
                  <c:v>53941</c:v>
                </c:pt>
                <c:pt idx="4613">
                  <c:v>53953</c:v>
                </c:pt>
                <c:pt idx="4614">
                  <c:v>53965</c:v>
                </c:pt>
                <c:pt idx="4615">
                  <c:v>53976</c:v>
                </c:pt>
                <c:pt idx="4616">
                  <c:v>53988</c:v>
                </c:pt>
                <c:pt idx="4617">
                  <c:v>54000</c:v>
                </c:pt>
                <c:pt idx="4618">
                  <c:v>54011</c:v>
                </c:pt>
                <c:pt idx="4619">
                  <c:v>54023</c:v>
                </c:pt>
                <c:pt idx="4620">
                  <c:v>54035</c:v>
                </c:pt>
                <c:pt idx="4621">
                  <c:v>54046</c:v>
                </c:pt>
                <c:pt idx="4622">
                  <c:v>54058</c:v>
                </c:pt>
                <c:pt idx="4623">
                  <c:v>54070</c:v>
                </c:pt>
                <c:pt idx="4624">
                  <c:v>54082</c:v>
                </c:pt>
                <c:pt idx="4625">
                  <c:v>54093</c:v>
                </c:pt>
                <c:pt idx="4626">
                  <c:v>54105</c:v>
                </c:pt>
                <c:pt idx="4627">
                  <c:v>54117</c:v>
                </c:pt>
                <c:pt idx="4628">
                  <c:v>54128</c:v>
                </c:pt>
                <c:pt idx="4629">
                  <c:v>54140</c:v>
                </c:pt>
                <c:pt idx="4630">
                  <c:v>54152</c:v>
                </c:pt>
                <c:pt idx="4631">
                  <c:v>54163</c:v>
                </c:pt>
                <c:pt idx="4632">
                  <c:v>54175</c:v>
                </c:pt>
                <c:pt idx="4633">
                  <c:v>54187</c:v>
                </c:pt>
                <c:pt idx="4634">
                  <c:v>54198</c:v>
                </c:pt>
                <c:pt idx="4635">
                  <c:v>54210</c:v>
                </c:pt>
                <c:pt idx="4636">
                  <c:v>54222</c:v>
                </c:pt>
                <c:pt idx="4637">
                  <c:v>54234</c:v>
                </c:pt>
                <c:pt idx="4638">
                  <c:v>54245</c:v>
                </c:pt>
                <c:pt idx="4639">
                  <c:v>54257</c:v>
                </c:pt>
                <c:pt idx="4640">
                  <c:v>54269</c:v>
                </c:pt>
                <c:pt idx="4641">
                  <c:v>54280</c:v>
                </c:pt>
                <c:pt idx="4642">
                  <c:v>54292</c:v>
                </c:pt>
                <c:pt idx="4643">
                  <c:v>54304</c:v>
                </c:pt>
                <c:pt idx="4644">
                  <c:v>54315</c:v>
                </c:pt>
                <c:pt idx="4645">
                  <c:v>54327</c:v>
                </c:pt>
                <c:pt idx="4646">
                  <c:v>54339</c:v>
                </c:pt>
                <c:pt idx="4647">
                  <c:v>54351</c:v>
                </c:pt>
                <c:pt idx="4648">
                  <c:v>54362</c:v>
                </c:pt>
                <c:pt idx="4649">
                  <c:v>54374</c:v>
                </c:pt>
                <c:pt idx="4650">
                  <c:v>54386</c:v>
                </c:pt>
                <c:pt idx="4651">
                  <c:v>54397</c:v>
                </c:pt>
                <c:pt idx="4652">
                  <c:v>54409</c:v>
                </c:pt>
                <c:pt idx="4653">
                  <c:v>54421</c:v>
                </c:pt>
                <c:pt idx="4654">
                  <c:v>54432</c:v>
                </c:pt>
                <c:pt idx="4655">
                  <c:v>54444</c:v>
                </c:pt>
                <c:pt idx="4656">
                  <c:v>54456</c:v>
                </c:pt>
                <c:pt idx="4657">
                  <c:v>54467</c:v>
                </c:pt>
                <c:pt idx="4658">
                  <c:v>54479</c:v>
                </c:pt>
                <c:pt idx="4659">
                  <c:v>54491</c:v>
                </c:pt>
                <c:pt idx="4660">
                  <c:v>54503</c:v>
                </c:pt>
                <c:pt idx="4661">
                  <c:v>54514</c:v>
                </c:pt>
                <c:pt idx="4662">
                  <c:v>54526</c:v>
                </c:pt>
                <c:pt idx="4663">
                  <c:v>54538</c:v>
                </c:pt>
                <c:pt idx="4664">
                  <c:v>54549</c:v>
                </c:pt>
                <c:pt idx="4665">
                  <c:v>54561</c:v>
                </c:pt>
                <c:pt idx="4666">
                  <c:v>54573</c:v>
                </c:pt>
                <c:pt idx="4667">
                  <c:v>54584</c:v>
                </c:pt>
                <c:pt idx="4668">
                  <c:v>54596</c:v>
                </c:pt>
                <c:pt idx="4669">
                  <c:v>54608</c:v>
                </c:pt>
                <c:pt idx="4670">
                  <c:v>54620</c:v>
                </c:pt>
                <c:pt idx="4671">
                  <c:v>54631</c:v>
                </c:pt>
                <c:pt idx="4672">
                  <c:v>54643</c:v>
                </c:pt>
                <c:pt idx="4673">
                  <c:v>54655</c:v>
                </c:pt>
                <c:pt idx="4674">
                  <c:v>54666</c:v>
                </c:pt>
                <c:pt idx="4675">
                  <c:v>54678</c:v>
                </c:pt>
                <c:pt idx="4676">
                  <c:v>54690</c:v>
                </c:pt>
                <c:pt idx="4677">
                  <c:v>54701</c:v>
                </c:pt>
                <c:pt idx="4678">
                  <c:v>54713</c:v>
                </c:pt>
                <c:pt idx="4679">
                  <c:v>54725</c:v>
                </c:pt>
                <c:pt idx="4680">
                  <c:v>54736</c:v>
                </c:pt>
                <c:pt idx="4681">
                  <c:v>54748</c:v>
                </c:pt>
                <c:pt idx="4682">
                  <c:v>54760</c:v>
                </c:pt>
                <c:pt idx="4683">
                  <c:v>54772</c:v>
                </c:pt>
                <c:pt idx="4684">
                  <c:v>54783</c:v>
                </c:pt>
                <c:pt idx="4685">
                  <c:v>54795</c:v>
                </c:pt>
                <c:pt idx="4686">
                  <c:v>54807</c:v>
                </c:pt>
                <c:pt idx="4687">
                  <c:v>54818</c:v>
                </c:pt>
                <c:pt idx="4688">
                  <c:v>54830</c:v>
                </c:pt>
                <c:pt idx="4689">
                  <c:v>54842</c:v>
                </c:pt>
                <c:pt idx="4690">
                  <c:v>54853</c:v>
                </c:pt>
                <c:pt idx="4691">
                  <c:v>54865</c:v>
                </c:pt>
                <c:pt idx="4692">
                  <c:v>54877</c:v>
                </c:pt>
                <c:pt idx="4693">
                  <c:v>54889</c:v>
                </c:pt>
                <c:pt idx="4694">
                  <c:v>54900</c:v>
                </c:pt>
                <c:pt idx="4695">
                  <c:v>54912</c:v>
                </c:pt>
                <c:pt idx="4696">
                  <c:v>54924</c:v>
                </c:pt>
                <c:pt idx="4697">
                  <c:v>54935</c:v>
                </c:pt>
                <c:pt idx="4698">
                  <c:v>54947</c:v>
                </c:pt>
                <c:pt idx="4699">
                  <c:v>54959</c:v>
                </c:pt>
                <c:pt idx="4700">
                  <c:v>54970</c:v>
                </c:pt>
                <c:pt idx="4701">
                  <c:v>54982</c:v>
                </c:pt>
                <c:pt idx="4702">
                  <c:v>54994</c:v>
                </c:pt>
                <c:pt idx="4703">
                  <c:v>55006</c:v>
                </c:pt>
                <c:pt idx="4704">
                  <c:v>55017</c:v>
                </c:pt>
                <c:pt idx="4705">
                  <c:v>55029</c:v>
                </c:pt>
                <c:pt idx="4706">
                  <c:v>55041</c:v>
                </c:pt>
                <c:pt idx="4707">
                  <c:v>55052</c:v>
                </c:pt>
                <c:pt idx="4708">
                  <c:v>55064</c:v>
                </c:pt>
                <c:pt idx="4709">
                  <c:v>55076</c:v>
                </c:pt>
                <c:pt idx="4710">
                  <c:v>55087</c:v>
                </c:pt>
                <c:pt idx="4711">
                  <c:v>55099</c:v>
                </c:pt>
                <c:pt idx="4712">
                  <c:v>55111</c:v>
                </c:pt>
                <c:pt idx="4713">
                  <c:v>55122</c:v>
                </c:pt>
                <c:pt idx="4714">
                  <c:v>55134</c:v>
                </c:pt>
                <c:pt idx="4715">
                  <c:v>55146</c:v>
                </c:pt>
                <c:pt idx="4716">
                  <c:v>55158</c:v>
                </c:pt>
                <c:pt idx="4717">
                  <c:v>55169</c:v>
                </c:pt>
                <c:pt idx="4718">
                  <c:v>55181</c:v>
                </c:pt>
                <c:pt idx="4719">
                  <c:v>55193</c:v>
                </c:pt>
                <c:pt idx="4720">
                  <c:v>55204</c:v>
                </c:pt>
                <c:pt idx="4721">
                  <c:v>55216</c:v>
                </c:pt>
                <c:pt idx="4722">
                  <c:v>55228</c:v>
                </c:pt>
                <c:pt idx="4723">
                  <c:v>55239</c:v>
                </c:pt>
                <c:pt idx="4724">
                  <c:v>55251</c:v>
                </c:pt>
                <c:pt idx="4725">
                  <c:v>55263</c:v>
                </c:pt>
                <c:pt idx="4726">
                  <c:v>55275</c:v>
                </c:pt>
                <c:pt idx="4727">
                  <c:v>55286</c:v>
                </c:pt>
                <c:pt idx="4728">
                  <c:v>55298</c:v>
                </c:pt>
                <c:pt idx="4729">
                  <c:v>55310</c:v>
                </c:pt>
                <c:pt idx="4730">
                  <c:v>55321</c:v>
                </c:pt>
                <c:pt idx="4731">
                  <c:v>55333</c:v>
                </c:pt>
                <c:pt idx="4732">
                  <c:v>55345</c:v>
                </c:pt>
                <c:pt idx="4733">
                  <c:v>55356</c:v>
                </c:pt>
                <c:pt idx="4734">
                  <c:v>55368</c:v>
                </c:pt>
                <c:pt idx="4735">
                  <c:v>55380</c:v>
                </c:pt>
                <c:pt idx="4736">
                  <c:v>55391</c:v>
                </c:pt>
                <c:pt idx="4737">
                  <c:v>55403</c:v>
                </c:pt>
                <c:pt idx="4738">
                  <c:v>55415</c:v>
                </c:pt>
                <c:pt idx="4739">
                  <c:v>55427</c:v>
                </c:pt>
                <c:pt idx="4740">
                  <c:v>55438</c:v>
                </c:pt>
                <c:pt idx="4741">
                  <c:v>55450</c:v>
                </c:pt>
                <c:pt idx="4742">
                  <c:v>55462</c:v>
                </c:pt>
                <c:pt idx="4743">
                  <c:v>55473</c:v>
                </c:pt>
                <c:pt idx="4744">
                  <c:v>55485</c:v>
                </c:pt>
                <c:pt idx="4745">
                  <c:v>55497</c:v>
                </c:pt>
                <c:pt idx="4746">
                  <c:v>55508</c:v>
                </c:pt>
                <c:pt idx="4747">
                  <c:v>55520</c:v>
                </c:pt>
                <c:pt idx="4748">
                  <c:v>55532</c:v>
                </c:pt>
                <c:pt idx="4749">
                  <c:v>55544</c:v>
                </c:pt>
                <c:pt idx="4750">
                  <c:v>55555</c:v>
                </c:pt>
                <c:pt idx="4751">
                  <c:v>55567</c:v>
                </c:pt>
                <c:pt idx="4752">
                  <c:v>55579</c:v>
                </c:pt>
                <c:pt idx="4753">
                  <c:v>55590</c:v>
                </c:pt>
                <c:pt idx="4754">
                  <c:v>55602</c:v>
                </c:pt>
                <c:pt idx="4755">
                  <c:v>55614</c:v>
                </c:pt>
                <c:pt idx="4756">
                  <c:v>55625</c:v>
                </c:pt>
                <c:pt idx="4757">
                  <c:v>55637</c:v>
                </c:pt>
                <c:pt idx="4758">
                  <c:v>55649</c:v>
                </c:pt>
                <c:pt idx="4759">
                  <c:v>55661</c:v>
                </c:pt>
                <c:pt idx="4760">
                  <c:v>55672</c:v>
                </c:pt>
                <c:pt idx="4761">
                  <c:v>55684</c:v>
                </c:pt>
                <c:pt idx="4762">
                  <c:v>55696</c:v>
                </c:pt>
                <c:pt idx="4763">
                  <c:v>55707</c:v>
                </c:pt>
                <c:pt idx="4764">
                  <c:v>55719</c:v>
                </c:pt>
                <c:pt idx="4765">
                  <c:v>55731</c:v>
                </c:pt>
                <c:pt idx="4766">
                  <c:v>55742</c:v>
                </c:pt>
                <c:pt idx="4767">
                  <c:v>55754</c:v>
                </c:pt>
                <c:pt idx="4768">
                  <c:v>55766</c:v>
                </c:pt>
                <c:pt idx="4769">
                  <c:v>55777</c:v>
                </c:pt>
                <c:pt idx="4770">
                  <c:v>55789</c:v>
                </c:pt>
                <c:pt idx="4771">
                  <c:v>55801</c:v>
                </c:pt>
                <c:pt idx="4772">
                  <c:v>55813</c:v>
                </c:pt>
                <c:pt idx="4773">
                  <c:v>55824</c:v>
                </c:pt>
                <c:pt idx="4774">
                  <c:v>55836</c:v>
                </c:pt>
                <c:pt idx="4775">
                  <c:v>55848</c:v>
                </c:pt>
                <c:pt idx="4776">
                  <c:v>55859</c:v>
                </c:pt>
                <c:pt idx="4777">
                  <c:v>55871</c:v>
                </c:pt>
                <c:pt idx="4778">
                  <c:v>55883</c:v>
                </c:pt>
                <c:pt idx="4779">
                  <c:v>55894</c:v>
                </c:pt>
                <c:pt idx="4780">
                  <c:v>55906</c:v>
                </c:pt>
                <c:pt idx="4781">
                  <c:v>55918</c:v>
                </c:pt>
                <c:pt idx="4782">
                  <c:v>55930</c:v>
                </c:pt>
                <c:pt idx="4783">
                  <c:v>55941</c:v>
                </c:pt>
                <c:pt idx="4784">
                  <c:v>55953</c:v>
                </c:pt>
                <c:pt idx="4785">
                  <c:v>55965</c:v>
                </c:pt>
                <c:pt idx="4786">
                  <c:v>55976</c:v>
                </c:pt>
                <c:pt idx="4787">
                  <c:v>55988</c:v>
                </c:pt>
                <c:pt idx="4788">
                  <c:v>56000</c:v>
                </c:pt>
                <c:pt idx="4789">
                  <c:v>56011</c:v>
                </c:pt>
                <c:pt idx="4790">
                  <c:v>56023</c:v>
                </c:pt>
                <c:pt idx="4791">
                  <c:v>56035</c:v>
                </c:pt>
                <c:pt idx="4792">
                  <c:v>56047</c:v>
                </c:pt>
                <c:pt idx="4793">
                  <c:v>56058</c:v>
                </c:pt>
                <c:pt idx="4794">
                  <c:v>56070</c:v>
                </c:pt>
                <c:pt idx="4795">
                  <c:v>56082</c:v>
                </c:pt>
                <c:pt idx="4796">
                  <c:v>56093</c:v>
                </c:pt>
                <c:pt idx="4797">
                  <c:v>56105</c:v>
                </c:pt>
                <c:pt idx="4798">
                  <c:v>56117</c:v>
                </c:pt>
                <c:pt idx="4799">
                  <c:v>56128</c:v>
                </c:pt>
                <c:pt idx="4800">
                  <c:v>56140</c:v>
                </c:pt>
                <c:pt idx="4801">
                  <c:v>56152</c:v>
                </c:pt>
                <c:pt idx="4802">
                  <c:v>56163</c:v>
                </c:pt>
                <c:pt idx="4803">
                  <c:v>56175</c:v>
                </c:pt>
                <c:pt idx="4804">
                  <c:v>56187</c:v>
                </c:pt>
                <c:pt idx="4805">
                  <c:v>56199</c:v>
                </c:pt>
                <c:pt idx="4806">
                  <c:v>56210</c:v>
                </c:pt>
                <c:pt idx="4807">
                  <c:v>56222</c:v>
                </c:pt>
                <c:pt idx="4808">
                  <c:v>56234</c:v>
                </c:pt>
                <c:pt idx="4809">
                  <c:v>56245</c:v>
                </c:pt>
                <c:pt idx="4810">
                  <c:v>56257</c:v>
                </c:pt>
                <c:pt idx="4811">
                  <c:v>56269</c:v>
                </c:pt>
                <c:pt idx="4812">
                  <c:v>56280</c:v>
                </c:pt>
                <c:pt idx="4813">
                  <c:v>56292</c:v>
                </c:pt>
                <c:pt idx="4814">
                  <c:v>56304</c:v>
                </c:pt>
                <c:pt idx="4815">
                  <c:v>56316</c:v>
                </c:pt>
                <c:pt idx="4816">
                  <c:v>56327</c:v>
                </c:pt>
                <c:pt idx="4817">
                  <c:v>56339</c:v>
                </c:pt>
                <c:pt idx="4818">
                  <c:v>56351</c:v>
                </c:pt>
                <c:pt idx="4819">
                  <c:v>56362</c:v>
                </c:pt>
                <c:pt idx="4820">
                  <c:v>56374</c:v>
                </c:pt>
                <c:pt idx="4821">
                  <c:v>56386</c:v>
                </c:pt>
                <c:pt idx="4822">
                  <c:v>56397</c:v>
                </c:pt>
                <c:pt idx="4823">
                  <c:v>56409</c:v>
                </c:pt>
                <c:pt idx="4824">
                  <c:v>56421</c:v>
                </c:pt>
                <c:pt idx="4825">
                  <c:v>56433</c:v>
                </c:pt>
                <c:pt idx="4826">
                  <c:v>56444</c:v>
                </c:pt>
                <c:pt idx="4827">
                  <c:v>56456</c:v>
                </c:pt>
                <c:pt idx="4828">
                  <c:v>56468</c:v>
                </c:pt>
                <c:pt idx="4829">
                  <c:v>56479</c:v>
                </c:pt>
                <c:pt idx="4830">
                  <c:v>56491</c:v>
                </c:pt>
                <c:pt idx="4831">
                  <c:v>56503</c:v>
                </c:pt>
                <c:pt idx="4832">
                  <c:v>56514</c:v>
                </c:pt>
                <c:pt idx="4833">
                  <c:v>56526</c:v>
                </c:pt>
                <c:pt idx="4834">
                  <c:v>56538</c:v>
                </c:pt>
                <c:pt idx="4835">
                  <c:v>56549</c:v>
                </c:pt>
                <c:pt idx="4836">
                  <c:v>56561</c:v>
                </c:pt>
                <c:pt idx="4837">
                  <c:v>56573</c:v>
                </c:pt>
                <c:pt idx="4838">
                  <c:v>56585</c:v>
                </c:pt>
                <c:pt idx="4839">
                  <c:v>56596</c:v>
                </c:pt>
                <c:pt idx="4840">
                  <c:v>56608</c:v>
                </c:pt>
                <c:pt idx="4841">
                  <c:v>56620</c:v>
                </c:pt>
                <c:pt idx="4842">
                  <c:v>56631</c:v>
                </c:pt>
                <c:pt idx="4843">
                  <c:v>56643</c:v>
                </c:pt>
                <c:pt idx="4844">
                  <c:v>56655</c:v>
                </c:pt>
                <c:pt idx="4845">
                  <c:v>56666</c:v>
                </c:pt>
                <c:pt idx="4846">
                  <c:v>56678</c:v>
                </c:pt>
                <c:pt idx="4847">
                  <c:v>56690</c:v>
                </c:pt>
                <c:pt idx="4848">
                  <c:v>56702</c:v>
                </c:pt>
                <c:pt idx="4849">
                  <c:v>56713</c:v>
                </c:pt>
                <c:pt idx="4850">
                  <c:v>56725</c:v>
                </c:pt>
                <c:pt idx="4851">
                  <c:v>56737</c:v>
                </c:pt>
                <c:pt idx="4852">
                  <c:v>56748</c:v>
                </c:pt>
                <c:pt idx="4853">
                  <c:v>56760</c:v>
                </c:pt>
                <c:pt idx="4854">
                  <c:v>56772</c:v>
                </c:pt>
                <c:pt idx="4855">
                  <c:v>56783</c:v>
                </c:pt>
                <c:pt idx="4856">
                  <c:v>56795</c:v>
                </c:pt>
                <c:pt idx="4857">
                  <c:v>56807</c:v>
                </c:pt>
                <c:pt idx="4858">
                  <c:v>56818</c:v>
                </c:pt>
                <c:pt idx="4859">
                  <c:v>56830</c:v>
                </c:pt>
                <c:pt idx="4860">
                  <c:v>56842</c:v>
                </c:pt>
                <c:pt idx="4861">
                  <c:v>56854</c:v>
                </c:pt>
                <c:pt idx="4862">
                  <c:v>56865</c:v>
                </c:pt>
                <c:pt idx="4863">
                  <c:v>56877</c:v>
                </c:pt>
                <c:pt idx="4864">
                  <c:v>56889</c:v>
                </c:pt>
                <c:pt idx="4865">
                  <c:v>56900</c:v>
                </c:pt>
                <c:pt idx="4866">
                  <c:v>56912</c:v>
                </c:pt>
                <c:pt idx="4867">
                  <c:v>56924</c:v>
                </c:pt>
                <c:pt idx="4868">
                  <c:v>56935</c:v>
                </c:pt>
                <c:pt idx="4869">
                  <c:v>56947</c:v>
                </c:pt>
                <c:pt idx="4870">
                  <c:v>56959</c:v>
                </c:pt>
                <c:pt idx="4871">
                  <c:v>56971</c:v>
                </c:pt>
                <c:pt idx="4872">
                  <c:v>56982</c:v>
                </c:pt>
                <c:pt idx="4873">
                  <c:v>56994</c:v>
                </c:pt>
                <c:pt idx="4874">
                  <c:v>57006</c:v>
                </c:pt>
                <c:pt idx="4875">
                  <c:v>57017</c:v>
                </c:pt>
                <c:pt idx="4876">
                  <c:v>57029</c:v>
                </c:pt>
                <c:pt idx="4877">
                  <c:v>57041</c:v>
                </c:pt>
                <c:pt idx="4878">
                  <c:v>57052</c:v>
                </c:pt>
                <c:pt idx="4879">
                  <c:v>57064</c:v>
                </c:pt>
                <c:pt idx="4880">
                  <c:v>57076</c:v>
                </c:pt>
                <c:pt idx="4881">
                  <c:v>57088</c:v>
                </c:pt>
                <c:pt idx="4882">
                  <c:v>57099</c:v>
                </c:pt>
                <c:pt idx="4883">
                  <c:v>57111</c:v>
                </c:pt>
                <c:pt idx="4884">
                  <c:v>57123</c:v>
                </c:pt>
                <c:pt idx="4885">
                  <c:v>57134</c:v>
                </c:pt>
                <c:pt idx="4886">
                  <c:v>57146</c:v>
                </c:pt>
                <c:pt idx="4887">
                  <c:v>57158</c:v>
                </c:pt>
                <c:pt idx="4888">
                  <c:v>57169</c:v>
                </c:pt>
                <c:pt idx="4889">
                  <c:v>57181</c:v>
                </c:pt>
                <c:pt idx="4890">
                  <c:v>57193</c:v>
                </c:pt>
                <c:pt idx="4891">
                  <c:v>57204</c:v>
                </c:pt>
                <c:pt idx="4892">
                  <c:v>57216</c:v>
                </c:pt>
                <c:pt idx="4893">
                  <c:v>57228</c:v>
                </c:pt>
                <c:pt idx="4894">
                  <c:v>57240</c:v>
                </c:pt>
                <c:pt idx="4895">
                  <c:v>57251</c:v>
                </c:pt>
                <c:pt idx="4896">
                  <c:v>57263</c:v>
                </c:pt>
                <c:pt idx="4897">
                  <c:v>57275</c:v>
                </c:pt>
                <c:pt idx="4898">
                  <c:v>57286</c:v>
                </c:pt>
                <c:pt idx="4899">
                  <c:v>57298</c:v>
                </c:pt>
                <c:pt idx="4900">
                  <c:v>57310</c:v>
                </c:pt>
                <c:pt idx="4901">
                  <c:v>57321</c:v>
                </c:pt>
                <c:pt idx="4902">
                  <c:v>57333</c:v>
                </c:pt>
                <c:pt idx="4903">
                  <c:v>57345</c:v>
                </c:pt>
                <c:pt idx="4904">
                  <c:v>57357</c:v>
                </c:pt>
                <c:pt idx="4905">
                  <c:v>57368</c:v>
                </c:pt>
                <c:pt idx="4906">
                  <c:v>57380</c:v>
                </c:pt>
                <c:pt idx="4907">
                  <c:v>57392</c:v>
                </c:pt>
                <c:pt idx="4908">
                  <c:v>57403</c:v>
                </c:pt>
                <c:pt idx="4909">
                  <c:v>57415</c:v>
                </c:pt>
                <c:pt idx="4910">
                  <c:v>57427</c:v>
                </c:pt>
                <c:pt idx="4911">
                  <c:v>57438</c:v>
                </c:pt>
                <c:pt idx="4912">
                  <c:v>57450</c:v>
                </c:pt>
                <c:pt idx="4913">
                  <c:v>57462</c:v>
                </c:pt>
                <c:pt idx="4914">
                  <c:v>57474</c:v>
                </c:pt>
                <c:pt idx="4915">
                  <c:v>57485</c:v>
                </c:pt>
                <c:pt idx="4916">
                  <c:v>57497</c:v>
                </c:pt>
                <c:pt idx="4917">
                  <c:v>57509</c:v>
                </c:pt>
                <c:pt idx="4918">
                  <c:v>57520</c:v>
                </c:pt>
                <c:pt idx="4919">
                  <c:v>57532</c:v>
                </c:pt>
                <c:pt idx="4920">
                  <c:v>57544</c:v>
                </c:pt>
                <c:pt idx="4921">
                  <c:v>57555</c:v>
                </c:pt>
                <c:pt idx="4922">
                  <c:v>57567</c:v>
                </c:pt>
                <c:pt idx="4923">
                  <c:v>57579</c:v>
                </c:pt>
                <c:pt idx="4924">
                  <c:v>57590</c:v>
                </c:pt>
                <c:pt idx="4925">
                  <c:v>57602</c:v>
                </c:pt>
                <c:pt idx="4926">
                  <c:v>57614</c:v>
                </c:pt>
                <c:pt idx="4927">
                  <c:v>57626</c:v>
                </c:pt>
                <c:pt idx="4928">
                  <c:v>57637</c:v>
                </c:pt>
                <c:pt idx="4929">
                  <c:v>57649</c:v>
                </c:pt>
                <c:pt idx="4930">
                  <c:v>57661</c:v>
                </c:pt>
                <c:pt idx="4931">
                  <c:v>57672</c:v>
                </c:pt>
                <c:pt idx="4932">
                  <c:v>57684</c:v>
                </c:pt>
                <c:pt idx="4933">
                  <c:v>57696</c:v>
                </c:pt>
                <c:pt idx="4934">
                  <c:v>57707</c:v>
                </c:pt>
                <c:pt idx="4935">
                  <c:v>57719</c:v>
                </c:pt>
                <c:pt idx="4936">
                  <c:v>57731</c:v>
                </c:pt>
                <c:pt idx="4937">
                  <c:v>57743</c:v>
                </c:pt>
                <c:pt idx="4938">
                  <c:v>57754</c:v>
                </c:pt>
                <c:pt idx="4939">
                  <c:v>57766</c:v>
                </c:pt>
                <c:pt idx="4940">
                  <c:v>57778</c:v>
                </c:pt>
                <c:pt idx="4941">
                  <c:v>57789</c:v>
                </c:pt>
                <c:pt idx="4942">
                  <c:v>57801</c:v>
                </c:pt>
                <c:pt idx="4943">
                  <c:v>57813</c:v>
                </c:pt>
                <c:pt idx="4944">
                  <c:v>57824</c:v>
                </c:pt>
                <c:pt idx="4945">
                  <c:v>57836</c:v>
                </c:pt>
                <c:pt idx="4946">
                  <c:v>57848</c:v>
                </c:pt>
                <c:pt idx="4947">
                  <c:v>57860</c:v>
                </c:pt>
                <c:pt idx="4948">
                  <c:v>57871</c:v>
                </c:pt>
                <c:pt idx="4949">
                  <c:v>57883</c:v>
                </c:pt>
                <c:pt idx="4950">
                  <c:v>57895</c:v>
                </c:pt>
                <c:pt idx="4951">
                  <c:v>57906</c:v>
                </c:pt>
                <c:pt idx="4952">
                  <c:v>57918</c:v>
                </c:pt>
                <c:pt idx="4953">
                  <c:v>57930</c:v>
                </c:pt>
                <c:pt idx="4954">
                  <c:v>57941</c:v>
                </c:pt>
                <c:pt idx="4955">
                  <c:v>57953</c:v>
                </c:pt>
                <c:pt idx="4956">
                  <c:v>57965</c:v>
                </c:pt>
                <c:pt idx="4957">
                  <c:v>57977</c:v>
                </c:pt>
                <c:pt idx="4958">
                  <c:v>57988</c:v>
                </c:pt>
                <c:pt idx="4959">
                  <c:v>58000</c:v>
                </c:pt>
                <c:pt idx="4960">
                  <c:v>58012</c:v>
                </c:pt>
                <c:pt idx="4961">
                  <c:v>58023</c:v>
                </c:pt>
                <c:pt idx="4962">
                  <c:v>58035</c:v>
                </c:pt>
                <c:pt idx="4963">
                  <c:v>58047</c:v>
                </c:pt>
                <c:pt idx="4964">
                  <c:v>58058</c:v>
                </c:pt>
                <c:pt idx="4965">
                  <c:v>58070</c:v>
                </c:pt>
                <c:pt idx="4966">
                  <c:v>58082</c:v>
                </c:pt>
                <c:pt idx="4967">
                  <c:v>58093</c:v>
                </c:pt>
                <c:pt idx="4968">
                  <c:v>58105</c:v>
                </c:pt>
                <c:pt idx="4969">
                  <c:v>58117</c:v>
                </c:pt>
                <c:pt idx="4970">
                  <c:v>58129</c:v>
                </c:pt>
                <c:pt idx="4971">
                  <c:v>58140</c:v>
                </c:pt>
                <c:pt idx="4972">
                  <c:v>58152</c:v>
                </c:pt>
                <c:pt idx="4973">
                  <c:v>58164</c:v>
                </c:pt>
                <c:pt idx="4974">
                  <c:v>58175</c:v>
                </c:pt>
                <c:pt idx="4975">
                  <c:v>58187</c:v>
                </c:pt>
                <c:pt idx="4976">
                  <c:v>58199</c:v>
                </c:pt>
                <c:pt idx="4977">
                  <c:v>58210</c:v>
                </c:pt>
                <c:pt idx="4978">
                  <c:v>58222</c:v>
                </c:pt>
                <c:pt idx="4979">
                  <c:v>58234</c:v>
                </c:pt>
                <c:pt idx="4980">
                  <c:v>58246</c:v>
                </c:pt>
                <c:pt idx="4981">
                  <c:v>58257</c:v>
                </c:pt>
                <c:pt idx="4982">
                  <c:v>58269</c:v>
                </c:pt>
                <c:pt idx="4983">
                  <c:v>58281</c:v>
                </c:pt>
                <c:pt idx="4984">
                  <c:v>58292</c:v>
                </c:pt>
                <c:pt idx="4985">
                  <c:v>58304</c:v>
                </c:pt>
                <c:pt idx="4986">
                  <c:v>58316</c:v>
                </c:pt>
                <c:pt idx="4987">
                  <c:v>58327</c:v>
                </c:pt>
                <c:pt idx="4988">
                  <c:v>58339</c:v>
                </c:pt>
                <c:pt idx="4989">
                  <c:v>58351</c:v>
                </c:pt>
                <c:pt idx="4990">
                  <c:v>58362</c:v>
                </c:pt>
                <c:pt idx="4991">
                  <c:v>58374</c:v>
                </c:pt>
                <c:pt idx="4992">
                  <c:v>58386</c:v>
                </c:pt>
                <c:pt idx="4993">
                  <c:v>58398</c:v>
                </c:pt>
                <c:pt idx="4994">
                  <c:v>58409</c:v>
                </c:pt>
                <c:pt idx="4995">
                  <c:v>58421</c:v>
                </c:pt>
                <c:pt idx="4996">
                  <c:v>58433</c:v>
                </c:pt>
                <c:pt idx="4997">
                  <c:v>58444</c:v>
                </c:pt>
                <c:pt idx="4998">
                  <c:v>58456</c:v>
                </c:pt>
                <c:pt idx="4999">
                  <c:v>58468</c:v>
                </c:pt>
                <c:pt idx="5000">
                  <c:v>58479</c:v>
                </c:pt>
                <c:pt idx="5001">
                  <c:v>58491</c:v>
                </c:pt>
                <c:pt idx="5002">
                  <c:v>58503</c:v>
                </c:pt>
                <c:pt idx="5003">
                  <c:v>58515</c:v>
                </c:pt>
                <c:pt idx="5004">
                  <c:v>58526</c:v>
                </c:pt>
                <c:pt idx="5005">
                  <c:v>58538</c:v>
                </c:pt>
                <c:pt idx="5006">
                  <c:v>58550</c:v>
                </c:pt>
                <c:pt idx="5007">
                  <c:v>58561</c:v>
                </c:pt>
                <c:pt idx="5008">
                  <c:v>58573</c:v>
                </c:pt>
                <c:pt idx="5009">
                  <c:v>58585</c:v>
                </c:pt>
                <c:pt idx="5010">
                  <c:v>58596</c:v>
                </c:pt>
                <c:pt idx="5011">
                  <c:v>58608</c:v>
                </c:pt>
                <c:pt idx="5012">
                  <c:v>58620</c:v>
                </c:pt>
                <c:pt idx="5013">
                  <c:v>58632</c:v>
                </c:pt>
                <c:pt idx="5014">
                  <c:v>58643</c:v>
                </c:pt>
                <c:pt idx="5015">
                  <c:v>58655</c:v>
                </c:pt>
                <c:pt idx="5016">
                  <c:v>58667</c:v>
                </c:pt>
                <c:pt idx="5017">
                  <c:v>58678</c:v>
                </c:pt>
                <c:pt idx="5018">
                  <c:v>58690</c:v>
                </c:pt>
                <c:pt idx="5019">
                  <c:v>58702</c:v>
                </c:pt>
                <c:pt idx="5020">
                  <c:v>58713</c:v>
                </c:pt>
                <c:pt idx="5021">
                  <c:v>58725</c:v>
                </c:pt>
                <c:pt idx="5022">
                  <c:v>58737</c:v>
                </c:pt>
                <c:pt idx="5023">
                  <c:v>58748</c:v>
                </c:pt>
                <c:pt idx="5024">
                  <c:v>58760</c:v>
                </c:pt>
                <c:pt idx="5025">
                  <c:v>58772</c:v>
                </c:pt>
                <c:pt idx="5026">
                  <c:v>58784</c:v>
                </c:pt>
                <c:pt idx="5027">
                  <c:v>58795</c:v>
                </c:pt>
                <c:pt idx="5028">
                  <c:v>58807</c:v>
                </c:pt>
                <c:pt idx="5029">
                  <c:v>58819</c:v>
                </c:pt>
                <c:pt idx="5030">
                  <c:v>58830</c:v>
                </c:pt>
                <c:pt idx="5031">
                  <c:v>58842</c:v>
                </c:pt>
                <c:pt idx="5032">
                  <c:v>58854</c:v>
                </c:pt>
                <c:pt idx="5033">
                  <c:v>58865</c:v>
                </c:pt>
                <c:pt idx="5034">
                  <c:v>58877</c:v>
                </c:pt>
                <c:pt idx="5035">
                  <c:v>58889</c:v>
                </c:pt>
                <c:pt idx="5036">
                  <c:v>58901</c:v>
                </c:pt>
                <c:pt idx="5037">
                  <c:v>58912</c:v>
                </c:pt>
                <c:pt idx="5038">
                  <c:v>58924</c:v>
                </c:pt>
                <c:pt idx="5039">
                  <c:v>58936</c:v>
                </c:pt>
                <c:pt idx="5040">
                  <c:v>58947</c:v>
                </c:pt>
                <c:pt idx="5041">
                  <c:v>58959</c:v>
                </c:pt>
                <c:pt idx="5042">
                  <c:v>58971</c:v>
                </c:pt>
                <c:pt idx="5043">
                  <c:v>58982</c:v>
                </c:pt>
                <c:pt idx="5044">
                  <c:v>58994</c:v>
                </c:pt>
                <c:pt idx="5045">
                  <c:v>59006</c:v>
                </c:pt>
                <c:pt idx="5046">
                  <c:v>59017</c:v>
                </c:pt>
                <c:pt idx="5047">
                  <c:v>59029</c:v>
                </c:pt>
                <c:pt idx="5048">
                  <c:v>59041</c:v>
                </c:pt>
                <c:pt idx="5049">
                  <c:v>59053</c:v>
                </c:pt>
                <c:pt idx="5050">
                  <c:v>59064</c:v>
                </c:pt>
                <c:pt idx="5051">
                  <c:v>59076</c:v>
                </c:pt>
                <c:pt idx="5052">
                  <c:v>59088</c:v>
                </c:pt>
                <c:pt idx="5053">
                  <c:v>59099</c:v>
                </c:pt>
                <c:pt idx="5054">
                  <c:v>59111</c:v>
                </c:pt>
                <c:pt idx="5055">
                  <c:v>59123</c:v>
                </c:pt>
                <c:pt idx="5056">
                  <c:v>59134</c:v>
                </c:pt>
                <c:pt idx="5057">
                  <c:v>59146</c:v>
                </c:pt>
                <c:pt idx="5058">
                  <c:v>59158</c:v>
                </c:pt>
                <c:pt idx="5059">
                  <c:v>59170</c:v>
                </c:pt>
                <c:pt idx="5060">
                  <c:v>59181</c:v>
                </c:pt>
                <c:pt idx="5061">
                  <c:v>59193</c:v>
                </c:pt>
                <c:pt idx="5062">
                  <c:v>59205</c:v>
                </c:pt>
                <c:pt idx="5063">
                  <c:v>59216</c:v>
                </c:pt>
                <c:pt idx="5064">
                  <c:v>59228</c:v>
                </c:pt>
                <c:pt idx="5065">
                  <c:v>59240</c:v>
                </c:pt>
                <c:pt idx="5066">
                  <c:v>59251</c:v>
                </c:pt>
                <c:pt idx="5067">
                  <c:v>59263</c:v>
                </c:pt>
                <c:pt idx="5068">
                  <c:v>59275</c:v>
                </c:pt>
                <c:pt idx="5069">
                  <c:v>59287</c:v>
                </c:pt>
                <c:pt idx="5070">
                  <c:v>59298</c:v>
                </c:pt>
                <c:pt idx="5071">
                  <c:v>59310</c:v>
                </c:pt>
                <c:pt idx="5072">
                  <c:v>59322</c:v>
                </c:pt>
                <c:pt idx="5073">
                  <c:v>59333</c:v>
                </c:pt>
                <c:pt idx="5074">
                  <c:v>59345</c:v>
                </c:pt>
                <c:pt idx="5075">
                  <c:v>59357</c:v>
                </c:pt>
                <c:pt idx="5076">
                  <c:v>59368</c:v>
                </c:pt>
                <c:pt idx="5077">
                  <c:v>59380</c:v>
                </c:pt>
                <c:pt idx="5078">
                  <c:v>59392</c:v>
                </c:pt>
                <c:pt idx="5079">
                  <c:v>59403</c:v>
                </c:pt>
                <c:pt idx="5080">
                  <c:v>59415</c:v>
                </c:pt>
                <c:pt idx="5081">
                  <c:v>59427</c:v>
                </c:pt>
                <c:pt idx="5082">
                  <c:v>59439</c:v>
                </c:pt>
                <c:pt idx="5083">
                  <c:v>59450</c:v>
                </c:pt>
                <c:pt idx="5084">
                  <c:v>59462</c:v>
                </c:pt>
                <c:pt idx="5085">
                  <c:v>59474</c:v>
                </c:pt>
                <c:pt idx="5086">
                  <c:v>59485</c:v>
                </c:pt>
                <c:pt idx="5087">
                  <c:v>59497</c:v>
                </c:pt>
                <c:pt idx="5088">
                  <c:v>59509</c:v>
                </c:pt>
                <c:pt idx="5089">
                  <c:v>59520</c:v>
                </c:pt>
                <c:pt idx="5090">
                  <c:v>59532</c:v>
                </c:pt>
                <c:pt idx="5091">
                  <c:v>59544</c:v>
                </c:pt>
                <c:pt idx="5092">
                  <c:v>59556</c:v>
                </c:pt>
                <c:pt idx="5093">
                  <c:v>59567</c:v>
                </c:pt>
                <c:pt idx="5094">
                  <c:v>59579</c:v>
                </c:pt>
                <c:pt idx="5095">
                  <c:v>59591</c:v>
                </c:pt>
                <c:pt idx="5096">
                  <c:v>59602</c:v>
                </c:pt>
                <c:pt idx="5097">
                  <c:v>59614</c:v>
                </c:pt>
                <c:pt idx="5098">
                  <c:v>59626</c:v>
                </c:pt>
                <c:pt idx="5099">
                  <c:v>59637</c:v>
                </c:pt>
                <c:pt idx="5100">
                  <c:v>59649</c:v>
                </c:pt>
                <c:pt idx="5101">
                  <c:v>59661</c:v>
                </c:pt>
                <c:pt idx="5102">
                  <c:v>59672</c:v>
                </c:pt>
                <c:pt idx="5103">
                  <c:v>59684</c:v>
                </c:pt>
                <c:pt idx="5104">
                  <c:v>59696</c:v>
                </c:pt>
                <c:pt idx="5105">
                  <c:v>59708</c:v>
                </c:pt>
                <c:pt idx="5106">
                  <c:v>59719</c:v>
                </c:pt>
                <c:pt idx="5107">
                  <c:v>59731</c:v>
                </c:pt>
                <c:pt idx="5108">
                  <c:v>59743</c:v>
                </c:pt>
                <c:pt idx="5109">
                  <c:v>59754</c:v>
                </c:pt>
                <c:pt idx="5110">
                  <c:v>59766</c:v>
                </c:pt>
                <c:pt idx="5111">
                  <c:v>59778</c:v>
                </c:pt>
                <c:pt idx="5112">
                  <c:v>59789</c:v>
                </c:pt>
                <c:pt idx="5113">
                  <c:v>59801</c:v>
                </c:pt>
                <c:pt idx="5114">
                  <c:v>59813</c:v>
                </c:pt>
                <c:pt idx="5115">
                  <c:v>59825</c:v>
                </c:pt>
                <c:pt idx="5116">
                  <c:v>59836</c:v>
                </c:pt>
                <c:pt idx="5117">
                  <c:v>59848</c:v>
                </c:pt>
                <c:pt idx="5118">
                  <c:v>59860</c:v>
                </c:pt>
                <c:pt idx="5119">
                  <c:v>59871</c:v>
                </c:pt>
                <c:pt idx="5120">
                  <c:v>59883</c:v>
                </c:pt>
                <c:pt idx="5121">
                  <c:v>59895</c:v>
                </c:pt>
                <c:pt idx="5122">
                  <c:v>59906</c:v>
                </c:pt>
                <c:pt idx="5123">
                  <c:v>59918</c:v>
                </c:pt>
                <c:pt idx="5124">
                  <c:v>59930</c:v>
                </c:pt>
                <c:pt idx="5125">
                  <c:v>59942</c:v>
                </c:pt>
                <c:pt idx="5126">
                  <c:v>59953</c:v>
                </c:pt>
                <c:pt idx="5127">
                  <c:v>59965</c:v>
                </c:pt>
                <c:pt idx="5128">
                  <c:v>59977</c:v>
                </c:pt>
                <c:pt idx="5129">
                  <c:v>59988</c:v>
                </c:pt>
                <c:pt idx="5130">
                  <c:v>60000</c:v>
                </c:pt>
                <c:pt idx="5131">
                  <c:v>60012</c:v>
                </c:pt>
                <c:pt idx="5132">
                  <c:v>60023</c:v>
                </c:pt>
                <c:pt idx="5133">
                  <c:v>60035</c:v>
                </c:pt>
                <c:pt idx="5134">
                  <c:v>60047</c:v>
                </c:pt>
                <c:pt idx="5135">
                  <c:v>60058</c:v>
                </c:pt>
                <c:pt idx="5136">
                  <c:v>60070</c:v>
                </c:pt>
                <c:pt idx="5137">
                  <c:v>60082</c:v>
                </c:pt>
                <c:pt idx="5138">
                  <c:v>60094</c:v>
                </c:pt>
                <c:pt idx="5139">
                  <c:v>60105</c:v>
                </c:pt>
                <c:pt idx="5140">
                  <c:v>60117</c:v>
                </c:pt>
                <c:pt idx="5141">
                  <c:v>60129</c:v>
                </c:pt>
                <c:pt idx="5142">
                  <c:v>60140</c:v>
                </c:pt>
                <c:pt idx="5143">
                  <c:v>60152</c:v>
                </c:pt>
                <c:pt idx="5144">
                  <c:v>60164</c:v>
                </c:pt>
                <c:pt idx="5145">
                  <c:v>60175</c:v>
                </c:pt>
                <c:pt idx="5146">
                  <c:v>60187</c:v>
                </c:pt>
                <c:pt idx="5147">
                  <c:v>60199</c:v>
                </c:pt>
                <c:pt idx="5148">
                  <c:v>60211</c:v>
                </c:pt>
                <c:pt idx="5149">
                  <c:v>60222</c:v>
                </c:pt>
                <c:pt idx="5150">
                  <c:v>60234</c:v>
                </c:pt>
                <c:pt idx="5151">
                  <c:v>60246</c:v>
                </c:pt>
                <c:pt idx="5152">
                  <c:v>60257</c:v>
                </c:pt>
                <c:pt idx="5153">
                  <c:v>60269</c:v>
                </c:pt>
                <c:pt idx="5154">
                  <c:v>60281</c:v>
                </c:pt>
                <c:pt idx="5155">
                  <c:v>60292</c:v>
                </c:pt>
                <c:pt idx="5156">
                  <c:v>60304</c:v>
                </c:pt>
                <c:pt idx="5157">
                  <c:v>60316</c:v>
                </c:pt>
                <c:pt idx="5158">
                  <c:v>60328</c:v>
                </c:pt>
                <c:pt idx="5159">
                  <c:v>60339</c:v>
                </c:pt>
                <c:pt idx="5160">
                  <c:v>60351</c:v>
                </c:pt>
                <c:pt idx="5161">
                  <c:v>60363</c:v>
                </c:pt>
                <c:pt idx="5162">
                  <c:v>60374</c:v>
                </c:pt>
                <c:pt idx="5163">
                  <c:v>60386</c:v>
                </c:pt>
                <c:pt idx="5164">
                  <c:v>60398</c:v>
                </c:pt>
                <c:pt idx="5165">
                  <c:v>60409</c:v>
                </c:pt>
                <c:pt idx="5166">
                  <c:v>60421</c:v>
                </c:pt>
                <c:pt idx="5167">
                  <c:v>60433</c:v>
                </c:pt>
                <c:pt idx="5168">
                  <c:v>60444</c:v>
                </c:pt>
                <c:pt idx="5169">
                  <c:v>60456</c:v>
                </c:pt>
                <c:pt idx="5170">
                  <c:v>60468</c:v>
                </c:pt>
                <c:pt idx="5171">
                  <c:v>60480</c:v>
                </c:pt>
                <c:pt idx="5172">
                  <c:v>60491</c:v>
                </c:pt>
                <c:pt idx="5173">
                  <c:v>60503</c:v>
                </c:pt>
                <c:pt idx="5174">
                  <c:v>60515</c:v>
                </c:pt>
                <c:pt idx="5175">
                  <c:v>60526</c:v>
                </c:pt>
                <c:pt idx="5176">
                  <c:v>60538</c:v>
                </c:pt>
                <c:pt idx="5177">
                  <c:v>60550</c:v>
                </c:pt>
                <c:pt idx="5178">
                  <c:v>60561</c:v>
                </c:pt>
                <c:pt idx="5179">
                  <c:v>60573</c:v>
                </c:pt>
                <c:pt idx="5180">
                  <c:v>60585</c:v>
                </c:pt>
                <c:pt idx="5181">
                  <c:v>60597</c:v>
                </c:pt>
                <c:pt idx="5182">
                  <c:v>60608</c:v>
                </c:pt>
                <c:pt idx="5183">
                  <c:v>60620</c:v>
                </c:pt>
                <c:pt idx="5184">
                  <c:v>60632</c:v>
                </c:pt>
                <c:pt idx="5185">
                  <c:v>60643</c:v>
                </c:pt>
                <c:pt idx="5186">
                  <c:v>60655</c:v>
                </c:pt>
                <c:pt idx="5187">
                  <c:v>60667</c:v>
                </c:pt>
                <c:pt idx="5188">
                  <c:v>60678</c:v>
                </c:pt>
                <c:pt idx="5189">
                  <c:v>60690</c:v>
                </c:pt>
                <c:pt idx="5190">
                  <c:v>60702</c:v>
                </c:pt>
                <c:pt idx="5191">
                  <c:v>60714</c:v>
                </c:pt>
                <c:pt idx="5192">
                  <c:v>60725</c:v>
                </c:pt>
                <c:pt idx="5193">
                  <c:v>60737</c:v>
                </c:pt>
                <c:pt idx="5194">
                  <c:v>60749</c:v>
                </c:pt>
                <c:pt idx="5195">
                  <c:v>60760</c:v>
                </c:pt>
                <c:pt idx="5196">
                  <c:v>60772</c:v>
                </c:pt>
                <c:pt idx="5197">
                  <c:v>60784</c:v>
                </c:pt>
                <c:pt idx="5198">
                  <c:v>60795</c:v>
                </c:pt>
                <c:pt idx="5199">
                  <c:v>60807</c:v>
                </c:pt>
                <c:pt idx="5200">
                  <c:v>60819</c:v>
                </c:pt>
                <c:pt idx="5201">
                  <c:v>60830</c:v>
                </c:pt>
                <c:pt idx="5202">
                  <c:v>60842</c:v>
                </c:pt>
                <c:pt idx="5203">
                  <c:v>60854</c:v>
                </c:pt>
                <c:pt idx="5204">
                  <c:v>60866</c:v>
                </c:pt>
                <c:pt idx="5205">
                  <c:v>60877</c:v>
                </c:pt>
                <c:pt idx="5206">
                  <c:v>60889</c:v>
                </c:pt>
                <c:pt idx="5207">
                  <c:v>60901</c:v>
                </c:pt>
                <c:pt idx="5208">
                  <c:v>60912</c:v>
                </c:pt>
                <c:pt idx="5209">
                  <c:v>60924</c:v>
                </c:pt>
                <c:pt idx="5210">
                  <c:v>60936</c:v>
                </c:pt>
                <c:pt idx="5211">
                  <c:v>60947</c:v>
                </c:pt>
                <c:pt idx="5212">
                  <c:v>60959</c:v>
                </c:pt>
                <c:pt idx="5213">
                  <c:v>60971</c:v>
                </c:pt>
                <c:pt idx="5214">
                  <c:v>60983</c:v>
                </c:pt>
                <c:pt idx="5215">
                  <c:v>60994</c:v>
                </c:pt>
                <c:pt idx="5216">
                  <c:v>61006</c:v>
                </c:pt>
                <c:pt idx="5217">
                  <c:v>61018</c:v>
                </c:pt>
                <c:pt idx="5218">
                  <c:v>61029</c:v>
                </c:pt>
                <c:pt idx="5219">
                  <c:v>61041</c:v>
                </c:pt>
                <c:pt idx="5220">
                  <c:v>61053</c:v>
                </c:pt>
                <c:pt idx="5221">
                  <c:v>61064</c:v>
                </c:pt>
                <c:pt idx="5222">
                  <c:v>61076</c:v>
                </c:pt>
                <c:pt idx="5223">
                  <c:v>61088</c:v>
                </c:pt>
                <c:pt idx="5224">
                  <c:v>61100</c:v>
                </c:pt>
                <c:pt idx="5225">
                  <c:v>61111</c:v>
                </c:pt>
                <c:pt idx="5226">
                  <c:v>61123</c:v>
                </c:pt>
                <c:pt idx="5227">
                  <c:v>61135</c:v>
                </c:pt>
                <c:pt idx="5228">
                  <c:v>61146</c:v>
                </c:pt>
                <c:pt idx="5229">
                  <c:v>61158</c:v>
                </c:pt>
                <c:pt idx="5230">
                  <c:v>61170</c:v>
                </c:pt>
                <c:pt idx="5231">
                  <c:v>61181</c:v>
                </c:pt>
                <c:pt idx="5232">
                  <c:v>61193</c:v>
                </c:pt>
                <c:pt idx="5233">
                  <c:v>61205</c:v>
                </c:pt>
                <c:pt idx="5234">
                  <c:v>61217</c:v>
                </c:pt>
                <c:pt idx="5235">
                  <c:v>61228</c:v>
                </c:pt>
                <c:pt idx="5236">
                  <c:v>61240</c:v>
                </c:pt>
                <c:pt idx="5237">
                  <c:v>61252</c:v>
                </c:pt>
                <c:pt idx="5238">
                  <c:v>61263</c:v>
                </c:pt>
                <c:pt idx="5239">
                  <c:v>61275</c:v>
                </c:pt>
                <c:pt idx="5240">
                  <c:v>61287</c:v>
                </c:pt>
                <c:pt idx="5241">
                  <c:v>61298</c:v>
                </c:pt>
                <c:pt idx="5242">
                  <c:v>61310</c:v>
                </c:pt>
                <c:pt idx="5243">
                  <c:v>61322</c:v>
                </c:pt>
                <c:pt idx="5244">
                  <c:v>61333</c:v>
                </c:pt>
                <c:pt idx="5245">
                  <c:v>61345</c:v>
                </c:pt>
                <c:pt idx="5246">
                  <c:v>61357</c:v>
                </c:pt>
                <c:pt idx="5247">
                  <c:v>61369</c:v>
                </c:pt>
                <c:pt idx="5248">
                  <c:v>61380</c:v>
                </c:pt>
                <c:pt idx="5249">
                  <c:v>61392</c:v>
                </c:pt>
                <c:pt idx="5250">
                  <c:v>61404</c:v>
                </c:pt>
                <c:pt idx="5251">
                  <c:v>61415</c:v>
                </c:pt>
                <c:pt idx="5252">
                  <c:v>61427</c:v>
                </c:pt>
                <c:pt idx="5253">
                  <c:v>61439</c:v>
                </c:pt>
                <c:pt idx="5254">
                  <c:v>61450</c:v>
                </c:pt>
                <c:pt idx="5255">
                  <c:v>61462</c:v>
                </c:pt>
                <c:pt idx="5256">
                  <c:v>61474</c:v>
                </c:pt>
                <c:pt idx="5257">
                  <c:v>61486</c:v>
                </c:pt>
                <c:pt idx="5258">
                  <c:v>61497</c:v>
                </c:pt>
                <c:pt idx="5259">
                  <c:v>61509</c:v>
                </c:pt>
                <c:pt idx="5260">
                  <c:v>61521</c:v>
                </c:pt>
                <c:pt idx="5261">
                  <c:v>61532</c:v>
                </c:pt>
                <c:pt idx="5262">
                  <c:v>61544</c:v>
                </c:pt>
                <c:pt idx="5263">
                  <c:v>61556</c:v>
                </c:pt>
                <c:pt idx="5264">
                  <c:v>61567</c:v>
                </c:pt>
                <c:pt idx="5265">
                  <c:v>61579</c:v>
                </c:pt>
                <c:pt idx="5266">
                  <c:v>61591</c:v>
                </c:pt>
                <c:pt idx="5267">
                  <c:v>61603</c:v>
                </c:pt>
                <c:pt idx="5268">
                  <c:v>61614</c:v>
                </c:pt>
                <c:pt idx="5269">
                  <c:v>61626</c:v>
                </c:pt>
                <c:pt idx="5270">
                  <c:v>61638</c:v>
                </c:pt>
                <c:pt idx="5271">
                  <c:v>61649</c:v>
                </c:pt>
                <c:pt idx="5272">
                  <c:v>61661</c:v>
                </c:pt>
                <c:pt idx="5273">
                  <c:v>61673</c:v>
                </c:pt>
                <c:pt idx="5274">
                  <c:v>61684</c:v>
                </c:pt>
                <c:pt idx="5275">
                  <c:v>61696</c:v>
                </c:pt>
                <c:pt idx="5276">
                  <c:v>61708</c:v>
                </c:pt>
                <c:pt idx="5277">
                  <c:v>61719</c:v>
                </c:pt>
                <c:pt idx="5278">
                  <c:v>61731</c:v>
                </c:pt>
                <c:pt idx="5279">
                  <c:v>61743</c:v>
                </c:pt>
                <c:pt idx="5280">
                  <c:v>61755</c:v>
                </c:pt>
                <c:pt idx="5281">
                  <c:v>61766</c:v>
                </c:pt>
                <c:pt idx="5282">
                  <c:v>61778</c:v>
                </c:pt>
                <c:pt idx="5283">
                  <c:v>61790</c:v>
                </c:pt>
                <c:pt idx="5284">
                  <c:v>61801</c:v>
                </c:pt>
                <c:pt idx="5285">
                  <c:v>61813</c:v>
                </c:pt>
                <c:pt idx="5286">
                  <c:v>61825</c:v>
                </c:pt>
                <c:pt idx="5287">
                  <c:v>61836</c:v>
                </c:pt>
                <c:pt idx="5288">
                  <c:v>61848</c:v>
                </c:pt>
                <c:pt idx="5289">
                  <c:v>61860</c:v>
                </c:pt>
                <c:pt idx="5290">
                  <c:v>61872</c:v>
                </c:pt>
                <c:pt idx="5291">
                  <c:v>61883</c:v>
                </c:pt>
                <c:pt idx="5292">
                  <c:v>61895</c:v>
                </c:pt>
                <c:pt idx="5293">
                  <c:v>61907</c:v>
                </c:pt>
                <c:pt idx="5294">
                  <c:v>61918</c:v>
                </c:pt>
                <c:pt idx="5295">
                  <c:v>61930</c:v>
                </c:pt>
                <c:pt idx="5296">
                  <c:v>61942</c:v>
                </c:pt>
                <c:pt idx="5297">
                  <c:v>61953</c:v>
                </c:pt>
                <c:pt idx="5298">
                  <c:v>61965</c:v>
                </c:pt>
                <c:pt idx="5299">
                  <c:v>61977</c:v>
                </c:pt>
                <c:pt idx="5300">
                  <c:v>61989</c:v>
                </c:pt>
                <c:pt idx="5301">
                  <c:v>62000</c:v>
                </c:pt>
                <c:pt idx="5302">
                  <c:v>62012</c:v>
                </c:pt>
                <c:pt idx="5303">
                  <c:v>62024</c:v>
                </c:pt>
                <c:pt idx="5304">
                  <c:v>62035</c:v>
                </c:pt>
                <c:pt idx="5305">
                  <c:v>62047</c:v>
                </c:pt>
                <c:pt idx="5306">
                  <c:v>62059</c:v>
                </c:pt>
                <c:pt idx="5307">
                  <c:v>62070</c:v>
                </c:pt>
                <c:pt idx="5308">
                  <c:v>62082</c:v>
                </c:pt>
                <c:pt idx="5309">
                  <c:v>62094</c:v>
                </c:pt>
                <c:pt idx="5310">
                  <c:v>62105</c:v>
                </c:pt>
                <c:pt idx="5311">
                  <c:v>62117</c:v>
                </c:pt>
                <c:pt idx="5312">
                  <c:v>62129</c:v>
                </c:pt>
                <c:pt idx="5313">
                  <c:v>62141</c:v>
                </c:pt>
                <c:pt idx="5314">
                  <c:v>62152</c:v>
                </c:pt>
                <c:pt idx="5315">
                  <c:v>62164</c:v>
                </c:pt>
                <c:pt idx="5316">
                  <c:v>62176</c:v>
                </c:pt>
                <c:pt idx="5317">
                  <c:v>62187</c:v>
                </c:pt>
                <c:pt idx="5318">
                  <c:v>62199</c:v>
                </c:pt>
                <c:pt idx="5319">
                  <c:v>62211</c:v>
                </c:pt>
                <c:pt idx="5320">
                  <c:v>62222</c:v>
                </c:pt>
                <c:pt idx="5321">
                  <c:v>62234</c:v>
                </c:pt>
                <c:pt idx="5322">
                  <c:v>62246</c:v>
                </c:pt>
                <c:pt idx="5323">
                  <c:v>62258</c:v>
                </c:pt>
                <c:pt idx="5324">
                  <c:v>62269</c:v>
                </c:pt>
                <c:pt idx="5325">
                  <c:v>62281</c:v>
                </c:pt>
                <c:pt idx="5326">
                  <c:v>62293</c:v>
                </c:pt>
                <c:pt idx="5327">
                  <c:v>62304</c:v>
                </c:pt>
                <c:pt idx="5328">
                  <c:v>62316</c:v>
                </c:pt>
                <c:pt idx="5329">
                  <c:v>62328</c:v>
                </c:pt>
                <c:pt idx="5330">
                  <c:v>62339</c:v>
                </c:pt>
                <c:pt idx="5331">
                  <c:v>62351</c:v>
                </c:pt>
                <c:pt idx="5332">
                  <c:v>62363</c:v>
                </c:pt>
                <c:pt idx="5333">
                  <c:v>62375</c:v>
                </c:pt>
                <c:pt idx="5334">
                  <c:v>62386</c:v>
                </c:pt>
                <c:pt idx="5335">
                  <c:v>62398</c:v>
                </c:pt>
                <c:pt idx="5336">
                  <c:v>62410</c:v>
                </c:pt>
                <c:pt idx="5337">
                  <c:v>62421</c:v>
                </c:pt>
                <c:pt idx="5338">
                  <c:v>62433</c:v>
                </c:pt>
                <c:pt idx="5339">
                  <c:v>62445</c:v>
                </c:pt>
                <c:pt idx="5340">
                  <c:v>62456</c:v>
                </c:pt>
                <c:pt idx="5341">
                  <c:v>62468</c:v>
                </c:pt>
                <c:pt idx="5342">
                  <c:v>62480</c:v>
                </c:pt>
                <c:pt idx="5343">
                  <c:v>62491</c:v>
                </c:pt>
                <c:pt idx="5344">
                  <c:v>62503</c:v>
                </c:pt>
                <c:pt idx="5345">
                  <c:v>62515</c:v>
                </c:pt>
                <c:pt idx="5346">
                  <c:v>62527</c:v>
                </c:pt>
                <c:pt idx="5347">
                  <c:v>62538</c:v>
                </c:pt>
                <c:pt idx="5348">
                  <c:v>62550</c:v>
                </c:pt>
                <c:pt idx="5349">
                  <c:v>62562</c:v>
                </c:pt>
                <c:pt idx="5350">
                  <c:v>62573</c:v>
                </c:pt>
                <c:pt idx="5351">
                  <c:v>62585</c:v>
                </c:pt>
                <c:pt idx="5352">
                  <c:v>62597</c:v>
                </c:pt>
                <c:pt idx="5353">
                  <c:v>62608</c:v>
                </c:pt>
                <c:pt idx="5354">
                  <c:v>62620</c:v>
                </c:pt>
                <c:pt idx="5355">
                  <c:v>62632</c:v>
                </c:pt>
                <c:pt idx="5356">
                  <c:v>62644</c:v>
                </c:pt>
                <c:pt idx="5357">
                  <c:v>62655</c:v>
                </c:pt>
                <c:pt idx="5358">
                  <c:v>62667</c:v>
                </c:pt>
                <c:pt idx="5359">
                  <c:v>62679</c:v>
                </c:pt>
                <c:pt idx="5360">
                  <c:v>62690</c:v>
                </c:pt>
                <c:pt idx="5361">
                  <c:v>62702</c:v>
                </c:pt>
                <c:pt idx="5362">
                  <c:v>62714</c:v>
                </c:pt>
                <c:pt idx="5363">
                  <c:v>62725</c:v>
                </c:pt>
                <c:pt idx="5364">
                  <c:v>62737</c:v>
                </c:pt>
                <c:pt idx="5365">
                  <c:v>62749</c:v>
                </c:pt>
                <c:pt idx="5366">
                  <c:v>62761</c:v>
                </c:pt>
                <c:pt idx="5367">
                  <c:v>62772</c:v>
                </c:pt>
                <c:pt idx="5368">
                  <c:v>62784</c:v>
                </c:pt>
                <c:pt idx="5369">
                  <c:v>62796</c:v>
                </c:pt>
                <c:pt idx="5370">
                  <c:v>62807</c:v>
                </c:pt>
                <c:pt idx="5371">
                  <c:v>62819</c:v>
                </c:pt>
                <c:pt idx="5372">
                  <c:v>62831</c:v>
                </c:pt>
                <c:pt idx="5373">
                  <c:v>62842</c:v>
                </c:pt>
                <c:pt idx="5374">
                  <c:v>62854</c:v>
                </c:pt>
                <c:pt idx="5375">
                  <c:v>62866</c:v>
                </c:pt>
                <c:pt idx="5376">
                  <c:v>62877</c:v>
                </c:pt>
                <c:pt idx="5377">
                  <c:v>62889</c:v>
                </c:pt>
                <c:pt idx="5378">
                  <c:v>62901</c:v>
                </c:pt>
                <c:pt idx="5379">
                  <c:v>62913</c:v>
                </c:pt>
                <c:pt idx="5380">
                  <c:v>62924</c:v>
                </c:pt>
                <c:pt idx="5381">
                  <c:v>62936</c:v>
                </c:pt>
                <c:pt idx="5382">
                  <c:v>62948</c:v>
                </c:pt>
                <c:pt idx="5383">
                  <c:v>62959</c:v>
                </c:pt>
                <c:pt idx="5384">
                  <c:v>62971</c:v>
                </c:pt>
                <c:pt idx="5385">
                  <c:v>62983</c:v>
                </c:pt>
                <c:pt idx="5386">
                  <c:v>62994</c:v>
                </c:pt>
                <c:pt idx="5387">
                  <c:v>63006</c:v>
                </c:pt>
                <c:pt idx="5388">
                  <c:v>63018</c:v>
                </c:pt>
                <c:pt idx="5389">
                  <c:v>63030</c:v>
                </c:pt>
                <c:pt idx="5390">
                  <c:v>63041</c:v>
                </c:pt>
                <c:pt idx="5391">
                  <c:v>63053</c:v>
                </c:pt>
                <c:pt idx="5392">
                  <c:v>63065</c:v>
                </c:pt>
                <c:pt idx="5393">
                  <c:v>63076</c:v>
                </c:pt>
                <c:pt idx="5394">
                  <c:v>63088</c:v>
                </c:pt>
                <c:pt idx="5395">
                  <c:v>63100</c:v>
                </c:pt>
                <c:pt idx="5396">
                  <c:v>63111</c:v>
                </c:pt>
                <c:pt idx="5397">
                  <c:v>63123</c:v>
                </c:pt>
                <c:pt idx="5398">
                  <c:v>63135</c:v>
                </c:pt>
                <c:pt idx="5399">
                  <c:v>63147</c:v>
                </c:pt>
                <c:pt idx="5400">
                  <c:v>63158</c:v>
                </c:pt>
                <c:pt idx="5401">
                  <c:v>63170</c:v>
                </c:pt>
                <c:pt idx="5402">
                  <c:v>63182</c:v>
                </c:pt>
                <c:pt idx="5403">
                  <c:v>63193</c:v>
                </c:pt>
                <c:pt idx="5404">
                  <c:v>63205</c:v>
                </c:pt>
                <c:pt idx="5405">
                  <c:v>63217</c:v>
                </c:pt>
                <c:pt idx="5406">
                  <c:v>63228</c:v>
                </c:pt>
                <c:pt idx="5407">
                  <c:v>63240</c:v>
                </c:pt>
                <c:pt idx="5408">
                  <c:v>63252</c:v>
                </c:pt>
                <c:pt idx="5409">
                  <c:v>63263</c:v>
                </c:pt>
                <c:pt idx="5410">
                  <c:v>63275</c:v>
                </c:pt>
                <c:pt idx="5411">
                  <c:v>63287</c:v>
                </c:pt>
                <c:pt idx="5412">
                  <c:v>63299</c:v>
                </c:pt>
                <c:pt idx="5413">
                  <c:v>63310</c:v>
                </c:pt>
                <c:pt idx="5414">
                  <c:v>63322</c:v>
                </c:pt>
                <c:pt idx="5415">
                  <c:v>63334</c:v>
                </c:pt>
                <c:pt idx="5416">
                  <c:v>63345</c:v>
                </c:pt>
                <c:pt idx="5417">
                  <c:v>63357</c:v>
                </c:pt>
                <c:pt idx="5418">
                  <c:v>63369</c:v>
                </c:pt>
                <c:pt idx="5419">
                  <c:v>63380</c:v>
                </c:pt>
                <c:pt idx="5420">
                  <c:v>63392</c:v>
                </c:pt>
                <c:pt idx="5421">
                  <c:v>63404</c:v>
                </c:pt>
                <c:pt idx="5422">
                  <c:v>63416</c:v>
                </c:pt>
                <c:pt idx="5423">
                  <c:v>63427</c:v>
                </c:pt>
                <c:pt idx="5424">
                  <c:v>63439</c:v>
                </c:pt>
                <c:pt idx="5425">
                  <c:v>63451</c:v>
                </c:pt>
                <c:pt idx="5426">
                  <c:v>63462</c:v>
                </c:pt>
                <c:pt idx="5427">
                  <c:v>63474</c:v>
                </c:pt>
                <c:pt idx="5428">
                  <c:v>63486</c:v>
                </c:pt>
                <c:pt idx="5429">
                  <c:v>63497</c:v>
                </c:pt>
                <c:pt idx="5430">
                  <c:v>63509</c:v>
                </c:pt>
                <c:pt idx="5431">
                  <c:v>63521</c:v>
                </c:pt>
                <c:pt idx="5432">
                  <c:v>63533</c:v>
                </c:pt>
                <c:pt idx="5433">
                  <c:v>63544</c:v>
                </c:pt>
                <c:pt idx="5434">
                  <c:v>63556</c:v>
                </c:pt>
                <c:pt idx="5435">
                  <c:v>63568</c:v>
                </c:pt>
                <c:pt idx="5436">
                  <c:v>63579</c:v>
                </c:pt>
                <c:pt idx="5437">
                  <c:v>63591</c:v>
                </c:pt>
                <c:pt idx="5438">
                  <c:v>63603</c:v>
                </c:pt>
                <c:pt idx="5439">
                  <c:v>63614</c:v>
                </c:pt>
                <c:pt idx="5440">
                  <c:v>63626</c:v>
                </c:pt>
                <c:pt idx="5441">
                  <c:v>63638</c:v>
                </c:pt>
                <c:pt idx="5442">
                  <c:v>63650</c:v>
                </c:pt>
                <c:pt idx="5443">
                  <c:v>63661</c:v>
                </c:pt>
                <c:pt idx="5444">
                  <c:v>63673</c:v>
                </c:pt>
                <c:pt idx="5445">
                  <c:v>63685</c:v>
                </c:pt>
                <c:pt idx="5446">
                  <c:v>63696</c:v>
                </c:pt>
                <c:pt idx="5447">
                  <c:v>63708</c:v>
                </c:pt>
                <c:pt idx="5448">
                  <c:v>63720</c:v>
                </c:pt>
                <c:pt idx="5449">
                  <c:v>63731</c:v>
                </c:pt>
                <c:pt idx="5450">
                  <c:v>63743</c:v>
                </c:pt>
                <c:pt idx="5451">
                  <c:v>63755</c:v>
                </c:pt>
                <c:pt idx="5452">
                  <c:v>63766</c:v>
                </c:pt>
                <c:pt idx="5453">
                  <c:v>63778</c:v>
                </c:pt>
                <c:pt idx="5454">
                  <c:v>63790</c:v>
                </c:pt>
                <c:pt idx="5455">
                  <c:v>63802</c:v>
                </c:pt>
                <c:pt idx="5456">
                  <c:v>63813</c:v>
                </c:pt>
                <c:pt idx="5457">
                  <c:v>63825</c:v>
                </c:pt>
                <c:pt idx="5458">
                  <c:v>63837</c:v>
                </c:pt>
                <c:pt idx="5459">
                  <c:v>63848</c:v>
                </c:pt>
                <c:pt idx="5460">
                  <c:v>63860</c:v>
                </c:pt>
                <c:pt idx="5461">
                  <c:v>63872</c:v>
                </c:pt>
                <c:pt idx="5462">
                  <c:v>63883</c:v>
                </c:pt>
                <c:pt idx="5463">
                  <c:v>63895</c:v>
                </c:pt>
                <c:pt idx="5464">
                  <c:v>63907</c:v>
                </c:pt>
                <c:pt idx="5465">
                  <c:v>63919</c:v>
                </c:pt>
                <c:pt idx="5466">
                  <c:v>63930</c:v>
                </c:pt>
                <c:pt idx="5467">
                  <c:v>63942</c:v>
                </c:pt>
                <c:pt idx="5468">
                  <c:v>63954</c:v>
                </c:pt>
                <c:pt idx="5469">
                  <c:v>63965</c:v>
                </c:pt>
                <c:pt idx="5470">
                  <c:v>63977</c:v>
                </c:pt>
                <c:pt idx="5471">
                  <c:v>63989</c:v>
                </c:pt>
                <c:pt idx="5472">
                  <c:v>64000</c:v>
                </c:pt>
                <c:pt idx="5473">
                  <c:v>64012</c:v>
                </c:pt>
                <c:pt idx="5474">
                  <c:v>64024</c:v>
                </c:pt>
                <c:pt idx="5475">
                  <c:v>64036</c:v>
                </c:pt>
                <c:pt idx="5476">
                  <c:v>64047</c:v>
                </c:pt>
                <c:pt idx="5477">
                  <c:v>64059</c:v>
                </c:pt>
                <c:pt idx="5478">
                  <c:v>64071</c:v>
                </c:pt>
                <c:pt idx="5479">
                  <c:v>64082</c:v>
                </c:pt>
                <c:pt idx="5480">
                  <c:v>64094</c:v>
                </c:pt>
                <c:pt idx="5481">
                  <c:v>64106</c:v>
                </c:pt>
                <c:pt idx="5482">
                  <c:v>64117</c:v>
                </c:pt>
                <c:pt idx="5483">
                  <c:v>64129</c:v>
                </c:pt>
                <c:pt idx="5484">
                  <c:v>64141</c:v>
                </c:pt>
                <c:pt idx="5485">
                  <c:v>64152</c:v>
                </c:pt>
                <c:pt idx="5486">
                  <c:v>64164</c:v>
                </c:pt>
                <c:pt idx="5487">
                  <c:v>64176</c:v>
                </c:pt>
                <c:pt idx="5488">
                  <c:v>64188</c:v>
                </c:pt>
                <c:pt idx="5489">
                  <c:v>64199</c:v>
                </c:pt>
                <c:pt idx="5490">
                  <c:v>64211</c:v>
                </c:pt>
                <c:pt idx="5491">
                  <c:v>64223</c:v>
                </c:pt>
                <c:pt idx="5492">
                  <c:v>64234</c:v>
                </c:pt>
                <c:pt idx="5493">
                  <c:v>64246</c:v>
                </c:pt>
                <c:pt idx="5494">
                  <c:v>64258</c:v>
                </c:pt>
                <c:pt idx="5495">
                  <c:v>64269</c:v>
                </c:pt>
                <c:pt idx="5496">
                  <c:v>64281</c:v>
                </c:pt>
                <c:pt idx="5497">
                  <c:v>64293</c:v>
                </c:pt>
                <c:pt idx="5498">
                  <c:v>64305</c:v>
                </c:pt>
                <c:pt idx="5499">
                  <c:v>64316</c:v>
                </c:pt>
                <c:pt idx="5500">
                  <c:v>64328</c:v>
                </c:pt>
                <c:pt idx="5501">
                  <c:v>64340</c:v>
                </c:pt>
                <c:pt idx="5502">
                  <c:v>64351</c:v>
                </c:pt>
                <c:pt idx="5503">
                  <c:v>64363</c:v>
                </c:pt>
                <c:pt idx="5504">
                  <c:v>64375</c:v>
                </c:pt>
                <c:pt idx="5505">
                  <c:v>64386</c:v>
                </c:pt>
                <c:pt idx="5506">
                  <c:v>64398</c:v>
                </c:pt>
                <c:pt idx="5507">
                  <c:v>64410</c:v>
                </c:pt>
                <c:pt idx="5508">
                  <c:v>64421</c:v>
                </c:pt>
                <c:pt idx="5509">
                  <c:v>64433</c:v>
                </c:pt>
                <c:pt idx="5510">
                  <c:v>64445</c:v>
                </c:pt>
                <c:pt idx="5511">
                  <c:v>64457</c:v>
                </c:pt>
                <c:pt idx="5512">
                  <c:v>64468</c:v>
                </c:pt>
                <c:pt idx="5513">
                  <c:v>64480</c:v>
                </c:pt>
                <c:pt idx="5514">
                  <c:v>64492</c:v>
                </c:pt>
                <c:pt idx="5515">
                  <c:v>64503</c:v>
                </c:pt>
                <c:pt idx="5516">
                  <c:v>64515</c:v>
                </c:pt>
                <c:pt idx="5517">
                  <c:v>64527</c:v>
                </c:pt>
                <c:pt idx="5518">
                  <c:v>64538</c:v>
                </c:pt>
                <c:pt idx="5519">
                  <c:v>64550</c:v>
                </c:pt>
                <c:pt idx="5520">
                  <c:v>64562</c:v>
                </c:pt>
                <c:pt idx="5521">
                  <c:v>64574</c:v>
                </c:pt>
                <c:pt idx="5522">
                  <c:v>64585</c:v>
                </c:pt>
                <c:pt idx="5523">
                  <c:v>64597</c:v>
                </c:pt>
                <c:pt idx="5524">
                  <c:v>64609</c:v>
                </c:pt>
                <c:pt idx="5525">
                  <c:v>64620</c:v>
                </c:pt>
                <c:pt idx="5526">
                  <c:v>64632</c:v>
                </c:pt>
                <c:pt idx="5527">
                  <c:v>64644</c:v>
                </c:pt>
                <c:pt idx="5528">
                  <c:v>64655</c:v>
                </c:pt>
                <c:pt idx="5529">
                  <c:v>64667</c:v>
                </c:pt>
                <c:pt idx="5530">
                  <c:v>64679</c:v>
                </c:pt>
                <c:pt idx="5531">
                  <c:v>64691</c:v>
                </c:pt>
                <c:pt idx="5532">
                  <c:v>64702</c:v>
                </c:pt>
                <c:pt idx="5533">
                  <c:v>64714</c:v>
                </c:pt>
                <c:pt idx="5534">
                  <c:v>64726</c:v>
                </c:pt>
                <c:pt idx="5535">
                  <c:v>64737</c:v>
                </c:pt>
                <c:pt idx="5536">
                  <c:v>64749</c:v>
                </c:pt>
                <c:pt idx="5537">
                  <c:v>64761</c:v>
                </c:pt>
                <c:pt idx="5538">
                  <c:v>64772</c:v>
                </c:pt>
                <c:pt idx="5539">
                  <c:v>64784</c:v>
                </c:pt>
                <c:pt idx="5540">
                  <c:v>64796</c:v>
                </c:pt>
                <c:pt idx="5541">
                  <c:v>64807</c:v>
                </c:pt>
                <c:pt idx="5542">
                  <c:v>64819</c:v>
                </c:pt>
                <c:pt idx="5543">
                  <c:v>64831</c:v>
                </c:pt>
                <c:pt idx="5544">
                  <c:v>64843</c:v>
                </c:pt>
                <c:pt idx="5545">
                  <c:v>64854</c:v>
                </c:pt>
                <c:pt idx="5546">
                  <c:v>64866</c:v>
                </c:pt>
                <c:pt idx="5547">
                  <c:v>64878</c:v>
                </c:pt>
                <c:pt idx="5548">
                  <c:v>64889</c:v>
                </c:pt>
                <c:pt idx="5549">
                  <c:v>64901</c:v>
                </c:pt>
                <c:pt idx="5550">
                  <c:v>64913</c:v>
                </c:pt>
                <c:pt idx="5551">
                  <c:v>64924</c:v>
                </c:pt>
                <c:pt idx="5552">
                  <c:v>64936</c:v>
                </c:pt>
                <c:pt idx="5553">
                  <c:v>64948</c:v>
                </c:pt>
                <c:pt idx="5554">
                  <c:v>64960</c:v>
                </c:pt>
                <c:pt idx="5555">
                  <c:v>64971</c:v>
                </c:pt>
                <c:pt idx="5556">
                  <c:v>64983</c:v>
                </c:pt>
                <c:pt idx="5557">
                  <c:v>64995</c:v>
                </c:pt>
                <c:pt idx="5558">
                  <c:v>65006</c:v>
                </c:pt>
                <c:pt idx="5559">
                  <c:v>65018</c:v>
                </c:pt>
                <c:pt idx="5560">
                  <c:v>65030</c:v>
                </c:pt>
                <c:pt idx="5561">
                  <c:v>65041</c:v>
                </c:pt>
                <c:pt idx="5562">
                  <c:v>65053</c:v>
                </c:pt>
                <c:pt idx="5563">
                  <c:v>65065</c:v>
                </c:pt>
                <c:pt idx="5564">
                  <c:v>65077</c:v>
                </c:pt>
                <c:pt idx="5565">
                  <c:v>65088</c:v>
                </c:pt>
                <c:pt idx="5566">
                  <c:v>65100</c:v>
                </c:pt>
                <c:pt idx="5567">
                  <c:v>65112</c:v>
                </c:pt>
                <c:pt idx="5568">
                  <c:v>65123</c:v>
                </c:pt>
                <c:pt idx="5569">
                  <c:v>65135</c:v>
                </c:pt>
                <c:pt idx="5570">
                  <c:v>65147</c:v>
                </c:pt>
                <c:pt idx="5571">
                  <c:v>65158</c:v>
                </c:pt>
                <c:pt idx="5572">
                  <c:v>65170</c:v>
                </c:pt>
                <c:pt idx="5573">
                  <c:v>65182</c:v>
                </c:pt>
                <c:pt idx="5574">
                  <c:v>65193</c:v>
                </c:pt>
                <c:pt idx="5575">
                  <c:v>65205</c:v>
                </c:pt>
                <c:pt idx="5576">
                  <c:v>65217</c:v>
                </c:pt>
                <c:pt idx="5577">
                  <c:v>65229</c:v>
                </c:pt>
                <c:pt idx="5578">
                  <c:v>65240</c:v>
                </c:pt>
                <c:pt idx="5579">
                  <c:v>65252</c:v>
                </c:pt>
                <c:pt idx="5580">
                  <c:v>65264</c:v>
                </c:pt>
                <c:pt idx="5581">
                  <c:v>65275</c:v>
                </c:pt>
                <c:pt idx="5582">
                  <c:v>65287</c:v>
                </c:pt>
                <c:pt idx="5583">
                  <c:v>65299</c:v>
                </c:pt>
                <c:pt idx="5584">
                  <c:v>65310</c:v>
                </c:pt>
                <c:pt idx="5585">
                  <c:v>65322</c:v>
                </c:pt>
                <c:pt idx="5586">
                  <c:v>65334</c:v>
                </c:pt>
                <c:pt idx="5587">
                  <c:v>65346</c:v>
                </c:pt>
                <c:pt idx="5588">
                  <c:v>65357</c:v>
                </c:pt>
                <c:pt idx="5589">
                  <c:v>65369</c:v>
                </c:pt>
                <c:pt idx="5590">
                  <c:v>65381</c:v>
                </c:pt>
                <c:pt idx="5591">
                  <c:v>65392</c:v>
                </c:pt>
                <c:pt idx="5592">
                  <c:v>65404</c:v>
                </c:pt>
                <c:pt idx="5593">
                  <c:v>65416</c:v>
                </c:pt>
                <c:pt idx="5594">
                  <c:v>65427</c:v>
                </c:pt>
                <c:pt idx="5595">
                  <c:v>65439</c:v>
                </c:pt>
                <c:pt idx="5596">
                  <c:v>65451</c:v>
                </c:pt>
                <c:pt idx="5597">
                  <c:v>65463</c:v>
                </c:pt>
                <c:pt idx="5598">
                  <c:v>65474</c:v>
                </c:pt>
                <c:pt idx="5599">
                  <c:v>65486</c:v>
                </c:pt>
                <c:pt idx="5600">
                  <c:v>65498</c:v>
                </c:pt>
                <c:pt idx="5601">
                  <c:v>65509</c:v>
                </c:pt>
                <c:pt idx="5602">
                  <c:v>65521</c:v>
                </c:pt>
                <c:pt idx="5603">
                  <c:v>65533</c:v>
                </c:pt>
                <c:pt idx="5604">
                  <c:v>65544</c:v>
                </c:pt>
                <c:pt idx="5605">
                  <c:v>65556</c:v>
                </c:pt>
                <c:pt idx="5606">
                  <c:v>65568</c:v>
                </c:pt>
                <c:pt idx="5607">
                  <c:v>65579</c:v>
                </c:pt>
                <c:pt idx="5608">
                  <c:v>65591</c:v>
                </c:pt>
                <c:pt idx="5609">
                  <c:v>65603</c:v>
                </c:pt>
                <c:pt idx="5610">
                  <c:v>65615</c:v>
                </c:pt>
                <c:pt idx="5611">
                  <c:v>65626</c:v>
                </c:pt>
                <c:pt idx="5612">
                  <c:v>65638</c:v>
                </c:pt>
                <c:pt idx="5613">
                  <c:v>65650</c:v>
                </c:pt>
                <c:pt idx="5614">
                  <c:v>65661</c:v>
                </c:pt>
                <c:pt idx="5615">
                  <c:v>65673</c:v>
                </c:pt>
                <c:pt idx="5616">
                  <c:v>65685</c:v>
                </c:pt>
                <c:pt idx="5617">
                  <c:v>65696</c:v>
                </c:pt>
                <c:pt idx="5618">
                  <c:v>65708</c:v>
                </c:pt>
                <c:pt idx="5619">
                  <c:v>65720</c:v>
                </c:pt>
                <c:pt idx="5620">
                  <c:v>65732</c:v>
                </c:pt>
                <c:pt idx="5621">
                  <c:v>65743</c:v>
                </c:pt>
                <c:pt idx="5622">
                  <c:v>65755</c:v>
                </c:pt>
                <c:pt idx="5623">
                  <c:v>65767</c:v>
                </c:pt>
                <c:pt idx="5624">
                  <c:v>65778</c:v>
                </c:pt>
                <c:pt idx="5625">
                  <c:v>65790</c:v>
                </c:pt>
                <c:pt idx="5626">
                  <c:v>65802</c:v>
                </c:pt>
                <c:pt idx="5627">
                  <c:v>65813</c:v>
                </c:pt>
                <c:pt idx="5628">
                  <c:v>65825</c:v>
                </c:pt>
                <c:pt idx="5629">
                  <c:v>65837</c:v>
                </c:pt>
                <c:pt idx="5630">
                  <c:v>65849</c:v>
                </c:pt>
                <c:pt idx="5631">
                  <c:v>65860</c:v>
                </c:pt>
                <c:pt idx="5632">
                  <c:v>65872</c:v>
                </c:pt>
                <c:pt idx="5633">
                  <c:v>65884</c:v>
                </c:pt>
                <c:pt idx="5634">
                  <c:v>65895</c:v>
                </c:pt>
                <c:pt idx="5635">
                  <c:v>65907</c:v>
                </c:pt>
                <c:pt idx="5636">
                  <c:v>65919</c:v>
                </c:pt>
                <c:pt idx="5637">
                  <c:v>65930</c:v>
                </c:pt>
                <c:pt idx="5638">
                  <c:v>65942</c:v>
                </c:pt>
                <c:pt idx="5639">
                  <c:v>65954</c:v>
                </c:pt>
                <c:pt idx="5640">
                  <c:v>65965</c:v>
                </c:pt>
                <c:pt idx="5641">
                  <c:v>65977</c:v>
                </c:pt>
                <c:pt idx="5642">
                  <c:v>65989</c:v>
                </c:pt>
                <c:pt idx="5643">
                  <c:v>66001</c:v>
                </c:pt>
                <c:pt idx="5644">
                  <c:v>66012</c:v>
                </c:pt>
                <c:pt idx="5645">
                  <c:v>66024</c:v>
                </c:pt>
                <c:pt idx="5646">
                  <c:v>66036</c:v>
                </c:pt>
                <c:pt idx="5647">
                  <c:v>66047</c:v>
                </c:pt>
                <c:pt idx="5648">
                  <c:v>66059</c:v>
                </c:pt>
                <c:pt idx="5649">
                  <c:v>66071</c:v>
                </c:pt>
                <c:pt idx="5650">
                  <c:v>66082</c:v>
                </c:pt>
                <c:pt idx="5651">
                  <c:v>66094</c:v>
                </c:pt>
                <c:pt idx="5652">
                  <c:v>66106</c:v>
                </c:pt>
                <c:pt idx="5653">
                  <c:v>66118</c:v>
                </c:pt>
                <c:pt idx="5654">
                  <c:v>66129</c:v>
                </c:pt>
                <c:pt idx="5655">
                  <c:v>66141</c:v>
                </c:pt>
                <c:pt idx="5656">
                  <c:v>66153</c:v>
                </c:pt>
                <c:pt idx="5657">
                  <c:v>66164</c:v>
                </c:pt>
                <c:pt idx="5658">
                  <c:v>66176</c:v>
                </c:pt>
                <c:pt idx="5659">
                  <c:v>66188</c:v>
                </c:pt>
                <c:pt idx="5660">
                  <c:v>66199</c:v>
                </c:pt>
                <c:pt idx="5661">
                  <c:v>66211</c:v>
                </c:pt>
                <c:pt idx="5662">
                  <c:v>66223</c:v>
                </c:pt>
                <c:pt idx="5663">
                  <c:v>66234</c:v>
                </c:pt>
                <c:pt idx="5664">
                  <c:v>66246</c:v>
                </c:pt>
                <c:pt idx="5665">
                  <c:v>66258</c:v>
                </c:pt>
                <c:pt idx="5666">
                  <c:v>66270</c:v>
                </c:pt>
                <c:pt idx="5667">
                  <c:v>66281</c:v>
                </c:pt>
                <c:pt idx="5668">
                  <c:v>66293</c:v>
                </c:pt>
                <c:pt idx="5669">
                  <c:v>66305</c:v>
                </c:pt>
                <c:pt idx="5670">
                  <c:v>66316</c:v>
                </c:pt>
                <c:pt idx="5671">
                  <c:v>66328</c:v>
                </c:pt>
                <c:pt idx="5672">
                  <c:v>66340</c:v>
                </c:pt>
                <c:pt idx="5673">
                  <c:v>66351</c:v>
                </c:pt>
                <c:pt idx="5674">
                  <c:v>66363</c:v>
                </c:pt>
                <c:pt idx="5675">
                  <c:v>66375</c:v>
                </c:pt>
                <c:pt idx="5676">
                  <c:v>66387</c:v>
                </c:pt>
                <c:pt idx="5677">
                  <c:v>66398</c:v>
                </c:pt>
                <c:pt idx="5678">
                  <c:v>66410</c:v>
                </c:pt>
                <c:pt idx="5679">
                  <c:v>66422</c:v>
                </c:pt>
                <c:pt idx="5680">
                  <c:v>66433</c:v>
                </c:pt>
                <c:pt idx="5681">
                  <c:v>66445</c:v>
                </c:pt>
                <c:pt idx="5682">
                  <c:v>66457</c:v>
                </c:pt>
                <c:pt idx="5683">
                  <c:v>66468</c:v>
                </c:pt>
                <c:pt idx="5684">
                  <c:v>66480</c:v>
                </c:pt>
                <c:pt idx="5685">
                  <c:v>66492</c:v>
                </c:pt>
                <c:pt idx="5686">
                  <c:v>66503</c:v>
                </c:pt>
                <c:pt idx="5687">
                  <c:v>66515</c:v>
                </c:pt>
                <c:pt idx="5688">
                  <c:v>66527</c:v>
                </c:pt>
                <c:pt idx="5689">
                  <c:v>66539</c:v>
                </c:pt>
                <c:pt idx="5690">
                  <c:v>66550</c:v>
                </c:pt>
                <c:pt idx="5691">
                  <c:v>66562</c:v>
                </c:pt>
                <c:pt idx="5692">
                  <c:v>66574</c:v>
                </c:pt>
                <c:pt idx="5693">
                  <c:v>66585</c:v>
                </c:pt>
                <c:pt idx="5694">
                  <c:v>66597</c:v>
                </c:pt>
                <c:pt idx="5695">
                  <c:v>66609</c:v>
                </c:pt>
                <c:pt idx="5696">
                  <c:v>66620</c:v>
                </c:pt>
                <c:pt idx="5697">
                  <c:v>66632</c:v>
                </c:pt>
                <c:pt idx="5698">
                  <c:v>66644</c:v>
                </c:pt>
                <c:pt idx="5699">
                  <c:v>66656</c:v>
                </c:pt>
                <c:pt idx="5700">
                  <c:v>66667</c:v>
                </c:pt>
                <c:pt idx="5701">
                  <c:v>66679</c:v>
                </c:pt>
                <c:pt idx="5702">
                  <c:v>66691</c:v>
                </c:pt>
                <c:pt idx="5703">
                  <c:v>66702</c:v>
                </c:pt>
                <c:pt idx="5704">
                  <c:v>66714</c:v>
                </c:pt>
                <c:pt idx="5705">
                  <c:v>66726</c:v>
                </c:pt>
                <c:pt idx="5706">
                  <c:v>66737</c:v>
                </c:pt>
                <c:pt idx="5707">
                  <c:v>66749</c:v>
                </c:pt>
                <c:pt idx="5708">
                  <c:v>66761</c:v>
                </c:pt>
                <c:pt idx="5709">
                  <c:v>66773</c:v>
                </c:pt>
                <c:pt idx="5710">
                  <c:v>66784</c:v>
                </c:pt>
                <c:pt idx="5711">
                  <c:v>66796</c:v>
                </c:pt>
                <c:pt idx="5712">
                  <c:v>66808</c:v>
                </c:pt>
                <c:pt idx="5713">
                  <c:v>66819</c:v>
                </c:pt>
                <c:pt idx="5714">
                  <c:v>66831</c:v>
                </c:pt>
                <c:pt idx="5715">
                  <c:v>66843</c:v>
                </c:pt>
                <c:pt idx="5716">
                  <c:v>66854</c:v>
                </c:pt>
                <c:pt idx="5717">
                  <c:v>66866</c:v>
                </c:pt>
                <c:pt idx="5718">
                  <c:v>66878</c:v>
                </c:pt>
                <c:pt idx="5719">
                  <c:v>66889</c:v>
                </c:pt>
                <c:pt idx="5720">
                  <c:v>66901</c:v>
                </c:pt>
                <c:pt idx="5721">
                  <c:v>66913</c:v>
                </c:pt>
                <c:pt idx="5722">
                  <c:v>66925</c:v>
                </c:pt>
                <c:pt idx="5723">
                  <c:v>66936</c:v>
                </c:pt>
                <c:pt idx="5724">
                  <c:v>66948</c:v>
                </c:pt>
                <c:pt idx="5725">
                  <c:v>66960</c:v>
                </c:pt>
                <c:pt idx="5726">
                  <c:v>66971</c:v>
                </c:pt>
                <c:pt idx="5727">
                  <c:v>66983</c:v>
                </c:pt>
                <c:pt idx="5728">
                  <c:v>66995</c:v>
                </c:pt>
                <c:pt idx="5729">
                  <c:v>67006</c:v>
                </c:pt>
                <c:pt idx="5730">
                  <c:v>67018</c:v>
                </c:pt>
                <c:pt idx="5731">
                  <c:v>67030</c:v>
                </c:pt>
                <c:pt idx="5732">
                  <c:v>67042</c:v>
                </c:pt>
                <c:pt idx="5733">
                  <c:v>67053</c:v>
                </c:pt>
                <c:pt idx="5734">
                  <c:v>67065</c:v>
                </c:pt>
                <c:pt idx="5735">
                  <c:v>67077</c:v>
                </c:pt>
                <c:pt idx="5736">
                  <c:v>67088</c:v>
                </c:pt>
                <c:pt idx="5737">
                  <c:v>67100</c:v>
                </c:pt>
                <c:pt idx="5738">
                  <c:v>67112</c:v>
                </c:pt>
                <c:pt idx="5739">
                  <c:v>67123</c:v>
                </c:pt>
                <c:pt idx="5740">
                  <c:v>67135</c:v>
                </c:pt>
                <c:pt idx="5741">
                  <c:v>67147</c:v>
                </c:pt>
                <c:pt idx="5742">
                  <c:v>67158</c:v>
                </c:pt>
                <c:pt idx="5743">
                  <c:v>67170</c:v>
                </c:pt>
                <c:pt idx="5744">
                  <c:v>67182</c:v>
                </c:pt>
                <c:pt idx="5745">
                  <c:v>67194</c:v>
                </c:pt>
                <c:pt idx="5746">
                  <c:v>67205</c:v>
                </c:pt>
                <c:pt idx="5747">
                  <c:v>67217</c:v>
                </c:pt>
                <c:pt idx="5748">
                  <c:v>67229</c:v>
                </c:pt>
                <c:pt idx="5749">
                  <c:v>67240</c:v>
                </c:pt>
                <c:pt idx="5750">
                  <c:v>67252</c:v>
                </c:pt>
                <c:pt idx="5751">
                  <c:v>67264</c:v>
                </c:pt>
                <c:pt idx="5752">
                  <c:v>67275</c:v>
                </c:pt>
                <c:pt idx="5753">
                  <c:v>67287</c:v>
                </c:pt>
                <c:pt idx="5754">
                  <c:v>67299</c:v>
                </c:pt>
                <c:pt idx="5755">
                  <c:v>67311</c:v>
                </c:pt>
                <c:pt idx="5756">
                  <c:v>67322</c:v>
                </c:pt>
                <c:pt idx="5757">
                  <c:v>67334</c:v>
                </c:pt>
                <c:pt idx="5758">
                  <c:v>67346</c:v>
                </c:pt>
                <c:pt idx="5759">
                  <c:v>67357</c:v>
                </c:pt>
                <c:pt idx="5760">
                  <c:v>67369</c:v>
                </c:pt>
                <c:pt idx="5761">
                  <c:v>67381</c:v>
                </c:pt>
                <c:pt idx="5762">
                  <c:v>67392</c:v>
                </c:pt>
                <c:pt idx="5763">
                  <c:v>67404</c:v>
                </c:pt>
                <c:pt idx="5764">
                  <c:v>67416</c:v>
                </c:pt>
                <c:pt idx="5765">
                  <c:v>67427</c:v>
                </c:pt>
                <c:pt idx="5766">
                  <c:v>67439</c:v>
                </c:pt>
                <c:pt idx="5767">
                  <c:v>67451</c:v>
                </c:pt>
                <c:pt idx="5768">
                  <c:v>67463</c:v>
                </c:pt>
                <c:pt idx="5769">
                  <c:v>67474</c:v>
                </c:pt>
                <c:pt idx="5770">
                  <c:v>67486</c:v>
                </c:pt>
                <c:pt idx="5771">
                  <c:v>67498</c:v>
                </c:pt>
                <c:pt idx="5772">
                  <c:v>67509</c:v>
                </c:pt>
                <c:pt idx="5773">
                  <c:v>67521</c:v>
                </c:pt>
                <c:pt idx="5774">
                  <c:v>67533</c:v>
                </c:pt>
                <c:pt idx="5775">
                  <c:v>67544</c:v>
                </c:pt>
                <c:pt idx="5776">
                  <c:v>67556</c:v>
                </c:pt>
                <c:pt idx="5777">
                  <c:v>67568</c:v>
                </c:pt>
                <c:pt idx="5778">
                  <c:v>67580</c:v>
                </c:pt>
                <c:pt idx="5779">
                  <c:v>67591</c:v>
                </c:pt>
                <c:pt idx="5780">
                  <c:v>67603</c:v>
                </c:pt>
                <c:pt idx="5781">
                  <c:v>67615</c:v>
                </c:pt>
                <c:pt idx="5782">
                  <c:v>67626</c:v>
                </c:pt>
                <c:pt idx="5783">
                  <c:v>67638</c:v>
                </c:pt>
                <c:pt idx="5784">
                  <c:v>67650</c:v>
                </c:pt>
                <c:pt idx="5785">
                  <c:v>67661</c:v>
                </c:pt>
                <c:pt idx="5786">
                  <c:v>67673</c:v>
                </c:pt>
                <c:pt idx="5787">
                  <c:v>67685</c:v>
                </c:pt>
                <c:pt idx="5788">
                  <c:v>67697</c:v>
                </c:pt>
                <c:pt idx="5789">
                  <c:v>67708</c:v>
                </c:pt>
                <c:pt idx="5790">
                  <c:v>67720</c:v>
                </c:pt>
                <c:pt idx="5791">
                  <c:v>67732</c:v>
                </c:pt>
                <c:pt idx="5792">
                  <c:v>67743</c:v>
                </c:pt>
                <c:pt idx="5793">
                  <c:v>67755</c:v>
                </c:pt>
                <c:pt idx="5794">
                  <c:v>67767</c:v>
                </c:pt>
                <c:pt idx="5795">
                  <c:v>67778</c:v>
                </c:pt>
                <c:pt idx="5796">
                  <c:v>67790</c:v>
                </c:pt>
                <c:pt idx="5797">
                  <c:v>67802</c:v>
                </c:pt>
                <c:pt idx="5798">
                  <c:v>67813</c:v>
                </c:pt>
                <c:pt idx="5799">
                  <c:v>67825</c:v>
                </c:pt>
                <c:pt idx="5800">
                  <c:v>67837</c:v>
                </c:pt>
                <c:pt idx="5801">
                  <c:v>67849</c:v>
                </c:pt>
                <c:pt idx="5802">
                  <c:v>67860</c:v>
                </c:pt>
                <c:pt idx="5803">
                  <c:v>67872</c:v>
                </c:pt>
                <c:pt idx="5804">
                  <c:v>67884</c:v>
                </c:pt>
                <c:pt idx="5805">
                  <c:v>67895</c:v>
                </c:pt>
                <c:pt idx="5806">
                  <c:v>67907</c:v>
                </c:pt>
                <c:pt idx="5807">
                  <c:v>67919</c:v>
                </c:pt>
                <c:pt idx="5808">
                  <c:v>67930</c:v>
                </c:pt>
                <c:pt idx="5809">
                  <c:v>67942</c:v>
                </c:pt>
                <c:pt idx="5810">
                  <c:v>67954</c:v>
                </c:pt>
                <c:pt idx="5811">
                  <c:v>67966</c:v>
                </c:pt>
                <c:pt idx="5812">
                  <c:v>67977</c:v>
                </c:pt>
                <c:pt idx="5813">
                  <c:v>67989</c:v>
                </c:pt>
                <c:pt idx="5814">
                  <c:v>68001</c:v>
                </c:pt>
                <c:pt idx="5815">
                  <c:v>68012</c:v>
                </c:pt>
                <c:pt idx="5816">
                  <c:v>68024</c:v>
                </c:pt>
                <c:pt idx="5817">
                  <c:v>68036</c:v>
                </c:pt>
                <c:pt idx="5818">
                  <c:v>68047</c:v>
                </c:pt>
                <c:pt idx="5819">
                  <c:v>68059</c:v>
                </c:pt>
                <c:pt idx="5820">
                  <c:v>68071</c:v>
                </c:pt>
                <c:pt idx="5821">
                  <c:v>68082</c:v>
                </c:pt>
                <c:pt idx="5822">
                  <c:v>68094</c:v>
                </c:pt>
                <c:pt idx="5823">
                  <c:v>68106</c:v>
                </c:pt>
                <c:pt idx="5824">
                  <c:v>68118</c:v>
                </c:pt>
                <c:pt idx="5825">
                  <c:v>68129</c:v>
                </c:pt>
                <c:pt idx="5826">
                  <c:v>68141</c:v>
                </c:pt>
                <c:pt idx="5827">
                  <c:v>68153</c:v>
                </c:pt>
                <c:pt idx="5828">
                  <c:v>68164</c:v>
                </c:pt>
                <c:pt idx="5829">
                  <c:v>68176</c:v>
                </c:pt>
                <c:pt idx="5830">
                  <c:v>68188</c:v>
                </c:pt>
                <c:pt idx="5831">
                  <c:v>68199</c:v>
                </c:pt>
                <c:pt idx="5832">
                  <c:v>68211</c:v>
                </c:pt>
                <c:pt idx="5833">
                  <c:v>68223</c:v>
                </c:pt>
                <c:pt idx="5834">
                  <c:v>68235</c:v>
                </c:pt>
                <c:pt idx="5835">
                  <c:v>68246</c:v>
                </c:pt>
                <c:pt idx="5836">
                  <c:v>68258</c:v>
                </c:pt>
                <c:pt idx="5837">
                  <c:v>68270</c:v>
                </c:pt>
                <c:pt idx="5838">
                  <c:v>68281</c:v>
                </c:pt>
                <c:pt idx="5839">
                  <c:v>68293</c:v>
                </c:pt>
                <c:pt idx="5840">
                  <c:v>68305</c:v>
                </c:pt>
                <c:pt idx="5841">
                  <c:v>68316</c:v>
                </c:pt>
                <c:pt idx="5842">
                  <c:v>68328</c:v>
                </c:pt>
                <c:pt idx="5843">
                  <c:v>68340</c:v>
                </c:pt>
                <c:pt idx="5844">
                  <c:v>68351</c:v>
                </c:pt>
                <c:pt idx="5845">
                  <c:v>68363</c:v>
                </c:pt>
                <c:pt idx="5846">
                  <c:v>68375</c:v>
                </c:pt>
                <c:pt idx="5847">
                  <c:v>68387</c:v>
                </c:pt>
                <c:pt idx="5848">
                  <c:v>68398</c:v>
                </c:pt>
                <c:pt idx="5849">
                  <c:v>68410</c:v>
                </c:pt>
                <c:pt idx="5850">
                  <c:v>68422</c:v>
                </c:pt>
                <c:pt idx="5851">
                  <c:v>68433</c:v>
                </c:pt>
                <c:pt idx="5852">
                  <c:v>68445</c:v>
                </c:pt>
                <c:pt idx="5853">
                  <c:v>68457</c:v>
                </c:pt>
                <c:pt idx="5854">
                  <c:v>68468</c:v>
                </c:pt>
                <c:pt idx="5855">
                  <c:v>68480</c:v>
                </c:pt>
                <c:pt idx="5856">
                  <c:v>68492</c:v>
                </c:pt>
                <c:pt idx="5857">
                  <c:v>68504</c:v>
                </c:pt>
                <c:pt idx="5858">
                  <c:v>68515</c:v>
                </c:pt>
                <c:pt idx="5859">
                  <c:v>68527</c:v>
                </c:pt>
                <c:pt idx="5860">
                  <c:v>68539</c:v>
                </c:pt>
                <c:pt idx="5861">
                  <c:v>68550</c:v>
                </c:pt>
                <c:pt idx="5862">
                  <c:v>68562</c:v>
                </c:pt>
                <c:pt idx="5863">
                  <c:v>68574</c:v>
                </c:pt>
                <c:pt idx="5864">
                  <c:v>68585</c:v>
                </c:pt>
                <c:pt idx="5865">
                  <c:v>68597</c:v>
                </c:pt>
                <c:pt idx="5866">
                  <c:v>68609</c:v>
                </c:pt>
                <c:pt idx="5867">
                  <c:v>68621</c:v>
                </c:pt>
                <c:pt idx="5868">
                  <c:v>68632</c:v>
                </c:pt>
                <c:pt idx="5869">
                  <c:v>68644</c:v>
                </c:pt>
                <c:pt idx="5870">
                  <c:v>68656</c:v>
                </c:pt>
                <c:pt idx="5871">
                  <c:v>68667</c:v>
                </c:pt>
                <c:pt idx="5872">
                  <c:v>68679</c:v>
                </c:pt>
                <c:pt idx="5873">
                  <c:v>68691</c:v>
                </c:pt>
                <c:pt idx="5874">
                  <c:v>68702</c:v>
                </c:pt>
                <c:pt idx="5875">
                  <c:v>68714</c:v>
                </c:pt>
                <c:pt idx="5876">
                  <c:v>68726</c:v>
                </c:pt>
                <c:pt idx="5877">
                  <c:v>68737</c:v>
                </c:pt>
                <c:pt idx="5878">
                  <c:v>68749</c:v>
                </c:pt>
                <c:pt idx="5879">
                  <c:v>68761</c:v>
                </c:pt>
                <c:pt idx="5880">
                  <c:v>68773</c:v>
                </c:pt>
                <c:pt idx="5881">
                  <c:v>68784</c:v>
                </c:pt>
                <c:pt idx="5882">
                  <c:v>68796</c:v>
                </c:pt>
                <c:pt idx="5883">
                  <c:v>68808</c:v>
                </c:pt>
                <c:pt idx="5884">
                  <c:v>68819</c:v>
                </c:pt>
                <c:pt idx="5885">
                  <c:v>68831</c:v>
                </c:pt>
                <c:pt idx="5886">
                  <c:v>68843</c:v>
                </c:pt>
                <c:pt idx="5887">
                  <c:v>68854</c:v>
                </c:pt>
                <c:pt idx="5888">
                  <c:v>68866</c:v>
                </c:pt>
                <c:pt idx="5889">
                  <c:v>68878</c:v>
                </c:pt>
                <c:pt idx="5890">
                  <c:v>68890</c:v>
                </c:pt>
                <c:pt idx="5891">
                  <c:v>68901</c:v>
                </c:pt>
                <c:pt idx="5892">
                  <c:v>68913</c:v>
                </c:pt>
                <c:pt idx="5893">
                  <c:v>68925</c:v>
                </c:pt>
                <c:pt idx="5894">
                  <c:v>68936</c:v>
                </c:pt>
                <c:pt idx="5895">
                  <c:v>68948</c:v>
                </c:pt>
                <c:pt idx="5896">
                  <c:v>68960</c:v>
                </c:pt>
                <c:pt idx="5897">
                  <c:v>68971</c:v>
                </c:pt>
                <c:pt idx="5898">
                  <c:v>68983</c:v>
                </c:pt>
                <c:pt idx="5899">
                  <c:v>68995</c:v>
                </c:pt>
                <c:pt idx="5900">
                  <c:v>69006</c:v>
                </c:pt>
                <c:pt idx="5901">
                  <c:v>69018</c:v>
                </c:pt>
                <c:pt idx="5902">
                  <c:v>69030</c:v>
                </c:pt>
                <c:pt idx="5903">
                  <c:v>69042</c:v>
                </c:pt>
                <c:pt idx="5904">
                  <c:v>69053</c:v>
                </c:pt>
                <c:pt idx="5905">
                  <c:v>69065</c:v>
                </c:pt>
                <c:pt idx="5906">
                  <c:v>69077</c:v>
                </c:pt>
                <c:pt idx="5907">
                  <c:v>69088</c:v>
                </c:pt>
                <c:pt idx="5908">
                  <c:v>69100</c:v>
                </c:pt>
                <c:pt idx="5909">
                  <c:v>69112</c:v>
                </c:pt>
                <c:pt idx="5910">
                  <c:v>69123</c:v>
                </c:pt>
                <c:pt idx="5911">
                  <c:v>69135</c:v>
                </c:pt>
                <c:pt idx="5912">
                  <c:v>69147</c:v>
                </c:pt>
                <c:pt idx="5913">
                  <c:v>69159</c:v>
                </c:pt>
                <c:pt idx="5914">
                  <c:v>69170</c:v>
                </c:pt>
                <c:pt idx="5915">
                  <c:v>69182</c:v>
                </c:pt>
                <c:pt idx="5916">
                  <c:v>69194</c:v>
                </c:pt>
                <c:pt idx="5917">
                  <c:v>69205</c:v>
                </c:pt>
                <c:pt idx="5918">
                  <c:v>69217</c:v>
                </c:pt>
                <c:pt idx="5919">
                  <c:v>69229</c:v>
                </c:pt>
                <c:pt idx="5920">
                  <c:v>69240</c:v>
                </c:pt>
                <c:pt idx="5921">
                  <c:v>69252</c:v>
                </c:pt>
                <c:pt idx="5922">
                  <c:v>69264</c:v>
                </c:pt>
                <c:pt idx="5923">
                  <c:v>69275</c:v>
                </c:pt>
                <c:pt idx="5924">
                  <c:v>69287</c:v>
                </c:pt>
                <c:pt idx="5925">
                  <c:v>69299</c:v>
                </c:pt>
                <c:pt idx="5926">
                  <c:v>69311</c:v>
                </c:pt>
                <c:pt idx="5927">
                  <c:v>69322</c:v>
                </c:pt>
                <c:pt idx="5928">
                  <c:v>69334</c:v>
                </c:pt>
                <c:pt idx="5929">
                  <c:v>69346</c:v>
                </c:pt>
                <c:pt idx="5930">
                  <c:v>69357</c:v>
                </c:pt>
                <c:pt idx="5931">
                  <c:v>69369</c:v>
                </c:pt>
                <c:pt idx="5932">
                  <c:v>69381</c:v>
                </c:pt>
                <c:pt idx="5933">
                  <c:v>69392</c:v>
                </c:pt>
                <c:pt idx="5934">
                  <c:v>69404</c:v>
                </c:pt>
                <c:pt idx="5935">
                  <c:v>69416</c:v>
                </c:pt>
                <c:pt idx="5936">
                  <c:v>69428</c:v>
                </c:pt>
                <c:pt idx="5937">
                  <c:v>69439</c:v>
                </c:pt>
                <c:pt idx="5938">
                  <c:v>69451</c:v>
                </c:pt>
                <c:pt idx="5939">
                  <c:v>69463</c:v>
                </c:pt>
                <c:pt idx="5940">
                  <c:v>69474</c:v>
                </c:pt>
                <c:pt idx="5941">
                  <c:v>69486</c:v>
                </c:pt>
                <c:pt idx="5942">
                  <c:v>69498</c:v>
                </c:pt>
                <c:pt idx="5943">
                  <c:v>69509</c:v>
                </c:pt>
                <c:pt idx="5944">
                  <c:v>69521</c:v>
                </c:pt>
                <c:pt idx="5945">
                  <c:v>69533</c:v>
                </c:pt>
                <c:pt idx="5946">
                  <c:v>69545</c:v>
                </c:pt>
                <c:pt idx="5947">
                  <c:v>69556</c:v>
                </c:pt>
                <c:pt idx="5948">
                  <c:v>69568</c:v>
                </c:pt>
                <c:pt idx="5949">
                  <c:v>69580</c:v>
                </c:pt>
                <c:pt idx="5950">
                  <c:v>69591</c:v>
                </c:pt>
                <c:pt idx="5951">
                  <c:v>69603</c:v>
                </c:pt>
                <c:pt idx="5952">
                  <c:v>69615</c:v>
                </c:pt>
                <c:pt idx="5953">
                  <c:v>69626</c:v>
                </c:pt>
                <c:pt idx="5954">
                  <c:v>69638</c:v>
                </c:pt>
                <c:pt idx="5955">
                  <c:v>69650</c:v>
                </c:pt>
                <c:pt idx="5956">
                  <c:v>69661</c:v>
                </c:pt>
                <c:pt idx="5957">
                  <c:v>69673</c:v>
                </c:pt>
                <c:pt idx="5958">
                  <c:v>69685</c:v>
                </c:pt>
                <c:pt idx="5959">
                  <c:v>69697</c:v>
                </c:pt>
                <c:pt idx="5960">
                  <c:v>69708</c:v>
                </c:pt>
                <c:pt idx="5961">
                  <c:v>69720</c:v>
                </c:pt>
                <c:pt idx="5962">
                  <c:v>69732</c:v>
                </c:pt>
                <c:pt idx="5963">
                  <c:v>69743</c:v>
                </c:pt>
                <c:pt idx="5964">
                  <c:v>69755</c:v>
                </c:pt>
                <c:pt idx="5965">
                  <c:v>69767</c:v>
                </c:pt>
                <c:pt idx="5966">
                  <c:v>69778</c:v>
                </c:pt>
                <c:pt idx="5967">
                  <c:v>69790</c:v>
                </c:pt>
                <c:pt idx="5968">
                  <c:v>69802</c:v>
                </c:pt>
                <c:pt idx="5969">
                  <c:v>69814</c:v>
                </c:pt>
                <c:pt idx="5970">
                  <c:v>69825</c:v>
                </c:pt>
                <c:pt idx="5971">
                  <c:v>69837</c:v>
                </c:pt>
                <c:pt idx="5972">
                  <c:v>69849</c:v>
                </c:pt>
                <c:pt idx="5973">
                  <c:v>69860</c:v>
                </c:pt>
                <c:pt idx="5974">
                  <c:v>69872</c:v>
                </c:pt>
                <c:pt idx="5975">
                  <c:v>69884</c:v>
                </c:pt>
                <c:pt idx="5976">
                  <c:v>69895</c:v>
                </c:pt>
                <c:pt idx="5977">
                  <c:v>69907</c:v>
                </c:pt>
                <c:pt idx="5978">
                  <c:v>69919</c:v>
                </c:pt>
                <c:pt idx="5979">
                  <c:v>69930</c:v>
                </c:pt>
                <c:pt idx="5980">
                  <c:v>69942</c:v>
                </c:pt>
                <c:pt idx="5981">
                  <c:v>69954</c:v>
                </c:pt>
                <c:pt idx="5982">
                  <c:v>69966</c:v>
                </c:pt>
                <c:pt idx="5983">
                  <c:v>69977</c:v>
                </c:pt>
                <c:pt idx="5984">
                  <c:v>69989</c:v>
                </c:pt>
                <c:pt idx="5985">
                  <c:v>70001</c:v>
                </c:pt>
                <c:pt idx="5986">
                  <c:v>70012</c:v>
                </c:pt>
                <c:pt idx="5987">
                  <c:v>70024</c:v>
                </c:pt>
                <c:pt idx="5988">
                  <c:v>70036</c:v>
                </c:pt>
                <c:pt idx="5989">
                  <c:v>70047</c:v>
                </c:pt>
                <c:pt idx="5990">
                  <c:v>70059</c:v>
                </c:pt>
                <c:pt idx="5991">
                  <c:v>70071</c:v>
                </c:pt>
                <c:pt idx="5992">
                  <c:v>70083</c:v>
                </c:pt>
                <c:pt idx="5993">
                  <c:v>70094</c:v>
                </c:pt>
                <c:pt idx="5994">
                  <c:v>70106</c:v>
                </c:pt>
                <c:pt idx="5995">
                  <c:v>70118</c:v>
                </c:pt>
                <c:pt idx="5996">
                  <c:v>70129</c:v>
                </c:pt>
                <c:pt idx="5997">
                  <c:v>70141</c:v>
                </c:pt>
                <c:pt idx="5998">
                  <c:v>70153</c:v>
                </c:pt>
                <c:pt idx="5999">
                  <c:v>70164</c:v>
                </c:pt>
                <c:pt idx="6000">
                  <c:v>70176</c:v>
                </c:pt>
                <c:pt idx="6001">
                  <c:v>70188</c:v>
                </c:pt>
                <c:pt idx="6002">
                  <c:v>70199</c:v>
                </c:pt>
                <c:pt idx="6003">
                  <c:v>70211</c:v>
                </c:pt>
                <c:pt idx="6004">
                  <c:v>70223</c:v>
                </c:pt>
                <c:pt idx="6005">
                  <c:v>70235</c:v>
                </c:pt>
                <c:pt idx="6006">
                  <c:v>70246</c:v>
                </c:pt>
                <c:pt idx="6007">
                  <c:v>70258</c:v>
                </c:pt>
                <c:pt idx="6008">
                  <c:v>70270</c:v>
                </c:pt>
                <c:pt idx="6009">
                  <c:v>70281</c:v>
                </c:pt>
                <c:pt idx="6010">
                  <c:v>70293</c:v>
                </c:pt>
                <c:pt idx="6011">
                  <c:v>70305</c:v>
                </c:pt>
                <c:pt idx="6012">
                  <c:v>70316</c:v>
                </c:pt>
                <c:pt idx="6013">
                  <c:v>70328</c:v>
                </c:pt>
                <c:pt idx="6014">
                  <c:v>70340</c:v>
                </c:pt>
                <c:pt idx="6015">
                  <c:v>70352</c:v>
                </c:pt>
                <c:pt idx="6016">
                  <c:v>70363</c:v>
                </c:pt>
                <c:pt idx="6017">
                  <c:v>70375</c:v>
                </c:pt>
                <c:pt idx="6018">
                  <c:v>70387</c:v>
                </c:pt>
                <c:pt idx="6019">
                  <c:v>70398</c:v>
                </c:pt>
                <c:pt idx="6020">
                  <c:v>70410</c:v>
                </c:pt>
                <c:pt idx="6021">
                  <c:v>70422</c:v>
                </c:pt>
                <c:pt idx="6022">
                  <c:v>70433</c:v>
                </c:pt>
                <c:pt idx="6023">
                  <c:v>70445</c:v>
                </c:pt>
                <c:pt idx="6024">
                  <c:v>70457</c:v>
                </c:pt>
                <c:pt idx="6025">
                  <c:v>70469</c:v>
                </c:pt>
                <c:pt idx="6026">
                  <c:v>70480</c:v>
                </c:pt>
                <c:pt idx="6027">
                  <c:v>70492</c:v>
                </c:pt>
                <c:pt idx="6028">
                  <c:v>70504</c:v>
                </c:pt>
                <c:pt idx="6029">
                  <c:v>70515</c:v>
                </c:pt>
                <c:pt idx="6030">
                  <c:v>70527</c:v>
                </c:pt>
                <c:pt idx="6031">
                  <c:v>70539</c:v>
                </c:pt>
                <c:pt idx="6032">
                  <c:v>70550</c:v>
                </c:pt>
                <c:pt idx="6033">
                  <c:v>70562</c:v>
                </c:pt>
                <c:pt idx="6034">
                  <c:v>70574</c:v>
                </c:pt>
                <c:pt idx="6035">
                  <c:v>70585</c:v>
                </c:pt>
                <c:pt idx="6036">
                  <c:v>70597</c:v>
                </c:pt>
                <c:pt idx="6037">
                  <c:v>70609</c:v>
                </c:pt>
                <c:pt idx="6038">
                  <c:v>70621</c:v>
                </c:pt>
                <c:pt idx="6039">
                  <c:v>70632</c:v>
                </c:pt>
                <c:pt idx="6040">
                  <c:v>70644</c:v>
                </c:pt>
                <c:pt idx="6041">
                  <c:v>70656</c:v>
                </c:pt>
                <c:pt idx="6042">
                  <c:v>70667</c:v>
                </c:pt>
                <c:pt idx="6043">
                  <c:v>70679</c:v>
                </c:pt>
                <c:pt idx="6044">
                  <c:v>70691</c:v>
                </c:pt>
                <c:pt idx="6045">
                  <c:v>70702</c:v>
                </c:pt>
                <c:pt idx="6046">
                  <c:v>70714</c:v>
                </c:pt>
                <c:pt idx="6047">
                  <c:v>70726</c:v>
                </c:pt>
                <c:pt idx="6048">
                  <c:v>70738</c:v>
                </c:pt>
                <c:pt idx="6049">
                  <c:v>70749</c:v>
                </c:pt>
                <c:pt idx="6050">
                  <c:v>70761</c:v>
                </c:pt>
                <c:pt idx="6051">
                  <c:v>70773</c:v>
                </c:pt>
                <c:pt idx="6052">
                  <c:v>70784</c:v>
                </c:pt>
                <c:pt idx="6053">
                  <c:v>70796</c:v>
                </c:pt>
                <c:pt idx="6054">
                  <c:v>70808</c:v>
                </c:pt>
                <c:pt idx="6055">
                  <c:v>70819</c:v>
                </c:pt>
                <c:pt idx="6056">
                  <c:v>70831</c:v>
                </c:pt>
                <c:pt idx="6057">
                  <c:v>70843</c:v>
                </c:pt>
                <c:pt idx="6058">
                  <c:v>70854</c:v>
                </c:pt>
                <c:pt idx="6059">
                  <c:v>70866</c:v>
                </c:pt>
                <c:pt idx="6060">
                  <c:v>70878</c:v>
                </c:pt>
                <c:pt idx="6061">
                  <c:v>70890</c:v>
                </c:pt>
                <c:pt idx="6062">
                  <c:v>70901</c:v>
                </c:pt>
                <c:pt idx="6063">
                  <c:v>70913</c:v>
                </c:pt>
                <c:pt idx="6064">
                  <c:v>70925</c:v>
                </c:pt>
                <c:pt idx="6065">
                  <c:v>70936</c:v>
                </c:pt>
                <c:pt idx="6066">
                  <c:v>70948</c:v>
                </c:pt>
                <c:pt idx="6067">
                  <c:v>70960</c:v>
                </c:pt>
                <c:pt idx="6068">
                  <c:v>70971</c:v>
                </c:pt>
                <c:pt idx="6069">
                  <c:v>70983</c:v>
                </c:pt>
                <c:pt idx="6070">
                  <c:v>70995</c:v>
                </c:pt>
                <c:pt idx="6071">
                  <c:v>71007</c:v>
                </c:pt>
                <c:pt idx="6072">
                  <c:v>71018</c:v>
                </c:pt>
                <c:pt idx="6073">
                  <c:v>71030</c:v>
                </c:pt>
                <c:pt idx="6074">
                  <c:v>71042</c:v>
                </c:pt>
                <c:pt idx="6075">
                  <c:v>71053</c:v>
                </c:pt>
                <c:pt idx="6076">
                  <c:v>71065</c:v>
                </c:pt>
                <c:pt idx="6077">
                  <c:v>71077</c:v>
                </c:pt>
                <c:pt idx="6078">
                  <c:v>71088</c:v>
                </c:pt>
                <c:pt idx="6079">
                  <c:v>71100</c:v>
                </c:pt>
                <c:pt idx="6080">
                  <c:v>71112</c:v>
                </c:pt>
                <c:pt idx="6081">
                  <c:v>71123</c:v>
                </c:pt>
                <c:pt idx="6082">
                  <c:v>71135</c:v>
                </c:pt>
                <c:pt idx="6083">
                  <c:v>71147</c:v>
                </c:pt>
                <c:pt idx="6084">
                  <c:v>71159</c:v>
                </c:pt>
                <c:pt idx="6085">
                  <c:v>71170</c:v>
                </c:pt>
                <c:pt idx="6086">
                  <c:v>71182</c:v>
                </c:pt>
                <c:pt idx="6087">
                  <c:v>71194</c:v>
                </c:pt>
                <c:pt idx="6088">
                  <c:v>71205</c:v>
                </c:pt>
                <c:pt idx="6089">
                  <c:v>71217</c:v>
                </c:pt>
                <c:pt idx="6090">
                  <c:v>71229</c:v>
                </c:pt>
                <c:pt idx="6091">
                  <c:v>71240</c:v>
                </c:pt>
                <c:pt idx="6092">
                  <c:v>71252</c:v>
                </c:pt>
                <c:pt idx="6093">
                  <c:v>71264</c:v>
                </c:pt>
                <c:pt idx="6094">
                  <c:v>71276</c:v>
                </c:pt>
                <c:pt idx="6095">
                  <c:v>71287</c:v>
                </c:pt>
                <c:pt idx="6096">
                  <c:v>71299</c:v>
                </c:pt>
                <c:pt idx="6097">
                  <c:v>71311</c:v>
                </c:pt>
                <c:pt idx="6098">
                  <c:v>71322</c:v>
                </c:pt>
                <c:pt idx="6099">
                  <c:v>71334</c:v>
                </c:pt>
                <c:pt idx="6100">
                  <c:v>71346</c:v>
                </c:pt>
                <c:pt idx="6101">
                  <c:v>71357</c:v>
                </c:pt>
                <c:pt idx="6102">
                  <c:v>71369</c:v>
                </c:pt>
                <c:pt idx="6103">
                  <c:v>71381</c:v>
                </c:pt>
                <c:pt idx="6104">
                  <c:v>71393</c:v>
                </c:pt>
                <c:pt idx="6105">
                  <c:v>71404</c:v>
                </c:pt>
                <c:pt idx="6106">
                  <c:v>71416</c:v>
                </c:pt>
                <c:pt idx="6107">
                  <c:v>71428</c:v>
                </c:pt>
                <c:pt idx="6108">
                  <c:v>71439</c:v>
                </c:pt>
                <c:pt idx="6109">
                  <c:v>71451</c:v>
                </c:pt>
                <c:pt idx="6110">
                  <c:v>71463</c:v>
                </c:pt>
                <c:pt idx="6111">
                  <c:v>71474</c:v>
                </c:pt>
                <c:pt idx="6112">
                  <c:v>71486</c:v>
                </c:pt>
                <c:pt idx="6113">
                  <c:v>71498</c:v>
                </c:pt>
                <c:pt idx="6114">
                  <c:v>71509</c:v>
                </c:pt>
                <c:pt idx="6115">
                  <c:v>71521</c:v>
                </c:pt>
                <c:pt idx="6116">
                  <c:v>71533</c:v>
                </c:pt>
                <c:pt idx="6117">
                  <c:v>71545</c:v>
                </c:pt>
                <c:pt idx="6118">
                  <c:v>71556</c:v>
                </c:pt>
                <c:pt idx="6119">
                  <c:v>71568</c:v>
                </c:pt>
                <c:pt idx="6120">
                  <c:v>71580</c:v>
                </c:pt>
                <c:pt idx="6121">
                  <c:v>71591</c:v>
                </c:pt>
                <c:pt idx="6122">
                  <c:v>71603</c:v>
                </c:pt>
                <c:pt idx="6123">
                  <c:v>71615</c:v>
                </c:pt>
                <c:pt idx="6124">
                  <c:v>71626</c:v>
                </c:pt>
                <c:pt idx="6125">
                  <c:v>71638</c:v>
                </c:pt>
                <c:pt idx="6126">
                  <c:v>71650</c:v>
                </c:pt>
                <c:pt idx="6127">
                  <c:v>71662</c:v>
                </c:pt>
                <c:pt idx="6128">
                  <c:v>71673</c:v>
                </c:pt>
                <c:pt idx="6129">
                  <c:v>71685</c:v>
                </c:pt>
                <c:pt idx="6130">
                  <c:v>71697</c:v>
                </c:pt>
                <c:pt idx="6131">
                  <c:v>71708</c:v>
                </c:pt>
                <c:pt idx="6132">
                  <c:v>71720</c:v>
                </c:pt>
                <c:pt idx="6133">
                  <c:v>71732</c:v>
                </c:pt>
                <c:pt idx="6134">
                  <c:v>71743</c:v>
                </c:pt>
                <c:pt idx="6135">
                  <c:v>71755</c:v>
                </c:pt>
                <c:pt idx="6136">
                  <c:v>71767</c:v>
                </c:pt>
                <c:pt idx="6137">
                  <c:v>71778</c:v>
                </c:pt>
                <c:pt idx="6138">
                  <c:v>71790</c:v>
                </c:pt>
                <c:pt idx="6139">
                  <c:v>71802</c:v>
                </c:pt>
                <c:pt idx="6140">
                  <c:v>71814</c:v>
                </c:pt>
                <c:pt idx="6141">
                  <c:v>71825</c:v>
                </c:pt>
                <c:pt idx="6142">
                  <c:v>71837</c:v>
                </c:pt>
                <c:pt idx="6143">
                  <c:v>71849</c:v>
                </c:pt>
                <c:pt idx="6144">
                  <c:v>71860</c:v>
                </c:pt>
                <c:pt idx="6145">
                  <c:v>71872</c:v>
                </c:pt>
                <c:pt idx="6146">
                  <c:v>71884</c:v>
                </c:pt>
                <c:pt idx="6147">
                  <c:v>71895</c:v>
                </c:pt>
                <c:pt idx="6148">
                  <c:v>71907</c:v>
                </c:pt>
                <c:pt idx="6149">
                  <c:v>71919</c:v>
                </c:pt>
                <c:pt idx="6150">
                  <c:v>71931</c:v>
                </c:pt>
                <c:pt idx="6151">
                  <c:v>71942</c:v>
                </c:pt>
                <c:pt idx="6152">
                  <c:v>71954</c:v>
                </c:pt>
                <c:pt idx="6153">
                  <c:v>71966</c:v>
                </c:pt>
                <c:pt idx="6154">
                  <c:v>71977</c:v>
                </c:pt>
                <c:pt idx="6155">
                  <c:v>71989</c:v>
                </c:pt>
                <c:pt idx="6156">
                  <c:v>72001</c:v>
                </c:pt>
                <c:pt idx="6157">
                  <c:v>72012</c:v>
                </c:pt>
                <c:pt idx="6158">
                  <c:v>72024</c:v>
                </c:pt>
                <c:pt idx="6159">
                  <c:v>72036</c:v>
                </c:pt>
                <c:pt idx="6160">
                  <c:v>72047</c:v>
                </c:pt>
                <c:pt idx="6161">
                  <c:v>72059</c:v>
                </c:pt>
                <c:pt idx="6162">
                  <c:v>72071</c:v>
                </c:pt>
                <c:pt idx="6163">
                  <c:v>72083</c:v>
                </c:pt>
                <c:pt idx="6164">
                  <c:v>72094</c:v>
                </c:pt>
                <c:pt idx="6165">
                  <c:v>72106</c:v>
                </c:pt>
                <c:pt idx="6166">
                  <c:v>72118</c:v>
                </c:pt>
                <c:pt idx="6167">
                  <c:v>72129</c:v>
                </c:pt>
                <c:pt idx="6168">
                  <c:v>72141</c:v>
                </c:pt>
                <c:pt idx="6169">
                  <c:v>72153</c:v>
                </c:pt>
                <c:pt idx="6170">
                  <c:v>72164</c:v>
                </c:pt>
                <c:pt idx="6171">
                  <c:v>72176</c:v>
                </c:pt>
                <c:pt idx="6172">
                  <c:v>72188</c:v>
                </c:pt>
                <c:pt idx="6173">
                  <c:v>72200</c:v>
                </c:pt>
                <c:pt idx="6174">
                  <c:v>72211</c:v>
                </c:pt>
                <c:pt idx="6175">
                  <c:v>72223</c:v>
                </c:pt>
                <c:pt idx="6176">
                  <c:v>72235</c:v>
                </c:pt>
                <c:pt idx="6177">
                  <c:v>72246</c:v>
                </c:pt>
                <c:pt idx="6178">
                  <c:v>72258</c:v>
                </c:pt>
                <c:pt idx="6179">
                  <c:v>72270</c:v>
                </c:pt>
                <c:pt idx="6180">
                  <c:v>72281</c:v>
                </c:pt>
                <c:pt idx="6181">
                  <c:v>72293</c:v>
                </c:pt>
                <c:pt idx="6182">
                  <c:v>72305</c:v>
                </c:pt>
                <c:pt idx="6183">
                  <c:v>72317</c:v>
                </c:pt>
                <c:pt idx="6184">
                  <c:v>72328</c:v>
                </c:pt>
                <c:pt idx="6185">
                  <c:v>72340</c:v>
                </c:pt>
                <c:pt idx="6186">
                  <c:v>72352</c:v>
                </c:pt>
                <c:pt idx="6187">
                  <c:v>72363</c:v>
                </c:pt>
                <c:pt idx="6188">
                  <c:v>72375</c:v>
                </c:pt>
                <c:pt idx="6189">
                  <c:v>72387</c:v>
                </c:pt>
                <c:pt idx="6190">
                  <c:v>72398</c:v>
                </c:pt>
                <c:pt idx="6191">
                  <c:v>72410</c:v>
                </c:pt>
                <c:pt idx="6192">
                  <c:v>72422</c:v>
                </c:pt>
                <c:pt idx="6193">
                  <c:v>72433</c:v>
                </c:pt>
                <c:pt idx="6194">
                  <c:v>72445</c:v>
                </c:pt>
                <c:pt idx="6195">
                  <c:v>72457</c:v>
                </c:pt>
                <c:pt idx="6196">
                  <c:v>72469</c:v>
                </c:pt>
                <c:pt idx="6197">
                  <c:v>72480</c:v>
                </c:pt>
                <c:pt idx="6198">
                  <c:v>72492</c:v>
                </c:pt>
                <c:pt idx="6199">
                  <c:v>72504</c:v>
                </c:pt>
                <c:pt idx="6200">
                  <c:v>72515</c:v>
                </c:pt>
                <c:pt idx="6201">
                  <c:v>72527</c:v>
                </c:pt>
                <c:pt idx="6202">
                  <c:v>72539</c:v>
                </c:pt>
                <c:pt idx="6203">
                  <c:v>72550</c:v>
                </c:pt>
                <c:pt idx="6204">
                  <c:v>72562</c:v>
                </c:pt>
                <c:pt idx="6205">
                  <c:v>72574</c:v>
                </c:pt>
                <c:pt idx="6206">
                  <c:v>72586</c:v>
                </c:pt>
                <c:pt idx="6207">
                  <c:v>72597</c:v>
                </c:pt>
                <c:pt idx="6208">
                  <c:v>72609</c:v>
                </c:pt>
                <c:pt idx="6209">
                  <c:v>72621</c:v>
                </c:pt>
                <c:pt idx="6210">
                  <c:v>72632</c:v>
                </c:pt>
                <c:pt idx="6211">
                  <c:v>72644</c:v>
                </c:pt>
                <c:pt idx="6212">
                  <c:v>72656</c:v>
                </c:pt>
                <c:pt idx="6213">
                  <c:v>72667</c:v>
                </c:pt>
                <c:pt idx="6214">
                  <c:v>72679</c:v>
                </c:pt>
                <c:pt idx="6215">
                  <c:v>72691</c:v>
                </c:pt>
                <c:pt idx="6216">
                  <c:v>72702</c:v>
                </c:pt>
                <c:pt idx="6217">
                  <c:v>72714</c:v>
                </c:pt>
                <c:pt idx="6218">
                  <c:v>72726</c:v>
                </c:pt>
                <c:pt idx="6219">
                  <c:v>72738</c:v>
                </c:pt>
                <c:pt idx="6220">
                  <c:v>72749</c:v>
                </c:pt>
                <c:pt idx="6221">
                  <c:v>72761</c:v>
                </c:pt>
                <c:pt idx="6222">
                  <c:v>72773</c:v>
                </c:pt>
                <c:pt idx="6223">
                  <c:v>72784</c:v>
                </c:pt>
                <c:pt idx="6224">
                  <c:v>72796</c:v>
                </c:pt>
                <c:pt idx="6225">
                  <c:v>72808</c:v>
                </c:pt>
                <c:pt idx="6226">
                  <c:v>72819</c:v>
                </c:pt>
                <c:pt idx="6227">
                  <c:v>72831</c:v>
                </c:pt>
                <c:pt idx="6228">
                  <c:v>72843</c:v>
                </c:pt>
                <c:pt idx="6229">
                  <c:v>72855</c:v>
                </c:pt>
                <c:pt idx="6230">
                  <c:v>72866</c:v>
                </c:pt>
                <c:pt idx="6231">
                  <c:v>72878</c:v>
                </c:pt>
                <c:pt idx="6232">
                  <c:v>72890</c:v>
                </c:pt>
                <c:pt idx="6233">
                  <c:v>72901</c:v>
                </c:pt>
                <c:pt idx="6234">
                  <c:v>72913</c:v>
                </c:pt>
                <c:pt idx="6235">
                  <c:v>72925</c:v>
                </c:pt>
                <c:pt idx="6236">
                  <c:v>72936</c:v>
                </c:pt>
                <c:pt idx="6237">
                  <c:v>72948</c:v>
                </c:pt>
                <c:pt idx="6238">
                  <c:v>72960</c:v>
                </c:pt>
                <c:pt idx="6239">
                  <c:v>72971</c:v>
                </c:pt>
                <c:pt idx="6240">
                  <c:v>72983</c:v>
                </c:pt>
                <c:pt idx="6241">
                  <c:v>72995</c:v>
                </c:pt>
                <c:pt idx="6242">
                  <c:v>73007</c:v>
                </c:pt>
                <c:pt idx="6243">
                  <c:v>73018</c:v>
                </c:pt>
                <c:pt idx="6244">
                  <c:v>73030</c:v>
                </c:pt>
                <c:pt idx="6245">
                  <c:v>73042</c:v>
                </c:pt>
                <c:pt idx="6246">
                  <c:v>73053</c:v>
                </c:pt>
                <c:pt idx="6247">
                  <c:v>73065</c:v>
                </c:pt>
                <c:pt idx="6248">
                  <c:v>73077</c:v>
                </c:pt>
                <c:pt idx="6249">
                  <c:v>73088</c:v>
                </c:pt>
                <c:pt idx="6250">
                  <c:v>73100</c:v>
                </c:pt>
                <c:pt idx="6251">
                  <c:v>73112</c:v>
                </c:pt>
                <c:pt idx="6252">
                  <c:v>73124</c:v>
                </c:pt>
                <c:pt idx="6253">
                  <c:v>73135</c:v>
                </c:pt>
                <c:pt idx="6254">
                  <c:v>73147</c:v>
                </c:pt>
                <c:pt idx="6255">
                  <c:v>73159</c:v>
                </c:pt>
                <c:pt idx="6256">
                  <c:v>73170</c:v>
                </c:pt>
                <c:pt idx="6257">
                  <c:v>73182</c:v>
                </c:pt>
                <c:pt idx="6258">
                  <c:v>73194</c:v>
                </c:pt>
                <c:pt idx="6259">
                  <c:v>73205</c:v>
                </c:pt>
                <c:pt idx="6260">
                  <c:v>73217</c:v>
                </c:pt>
                <c:pt idx="6261">
                  <c:v>73229</c:v>
                </c:pt>
                <c:pt idx="6262">
                  <c:v>73241</c:v>
                </c:pt>
                <c:pt idx="6263">
                  <c:v>73252</c:v>
                </c:pt>
                <c:pt idx="6264">
                  <c:v>73264</c:v>
                </c:pt>
                <c:pt idx="6265">
                  <c:v>73276</c:v>
                </c:pt>
                <c:pt idx="6266">
                  <c:v>73287</c:v>
                </c:pt>
                <c:pt idx="6267">
                  <c:v>73299</c:v>
                </c:pt>
                <c:pt idx="6268">
                  <c:v>73311</c:v>
                </c:pt>
                <c:pt idx="6269">
                  <c:v>73322</c:v>
                </c:pt>
                <c:pt idx="6270">
                  <c:v>73334</c:v>
                </c:pt>
                <c:pt idx="6271">
                  <c:v>73346</c:v>
                </c:pt>
                <c:pt idx="6272">
                  <c:v>73357</c:v>
                </c:pt>
                <c:pt idx="6273">
                  <c:v>73369</c:v>
                </c:pt>
                <c:pt idx="6274">
                  <c:v>73381</c:v>
                </c:pt>
                <c:pt idx="6275">
                  <c:v>73393</c:v>
                </c:pt>
                <c:pt idx="6276">
                  <c:v>73404</c:v>
                </c:pt>
                <c:pt idx="6277">
                  <c:v>73416</c:v>
                </c:pt>
                <c:pt idx="6278">
                  <c:v>73428</c:v>
                </c:pt>
                <c:pt idx="6279">
                  <c:v>73439</c:v>
                </c:pt>
                <c:pt idx="6280">
                  <c:v>73451</c:v>
                </c:pt>
                <c:pt idx="6281">
                  <c:v>73463</c:v>
                </c:pt>
                <c:pt idx="6282">
                  <c:v>73474</c:v>
                </c:pt>
                <c:pt idx="6283">
                  <c:v>73486</c:v>
                </c:pt>
                <c:pt idx="6284">
                  <c:v>73498</c:v>
                </c:pt>
                <c:pt idx="6285">
                  <c:v>73510</c:v>
                </c:pt>
                <c:pt idx="6286">
                  <c:v>73521</c:v>
                </c:pt>
                <c:pt idx="6287">
                  <c:v>73533</c:v>
                </c:pt>
                <c:pt idx="6288">
                  <c:v>73545</c:v>
                </c:pt>
                <c:pt idx="6289">
                  <c:v>73556</c:v>
                </c:pt>
                <c:pt idx="6290">
                  <c:v>73568</c:v>
                </c:pt>
                <c:pt idx="6291">
                  <c:v>73580</c:v>
                </c:pt>
                <c:pt idx="6292">
                  <c:v>73591</c:v>
                </c:pt>
                <c:pt idx="6293">
                  <c:v>73603</c:v>
                </c:pt>
                <c:pt idx="6294">
                  <c:v>73615</c:v>
                </c:pt>
                <c:pt idx="6295">
                  <c:v>73626</c:v>
                </c:pt>
                <c:pt idx="6296">
                  <c:v>73638</c:v>
                </c:pt>
                <c:pt idx="6297">
                  <c:v>73650</c:v>
                </c:pt>
                <c:pt idx="6298">
                  <c:v>73662</c:v>
                </c:pt>
                <c:pt idx="6299">
                  <c:v>73673</c:v>
                </c:pt>
                <c:pt idx="6300">
                  <c:v>73685</c:v>
                </c:pt>
                <c:pt idx="6301">
                  <c:v>73697</c:v>
                </c:pt>
                <c:pt idx="6302">
                  <c:v>73708</c:v>
                </c:pt>
                <c:pt idx="6303">
                  <c:v>73720</c:v>
                </c:pt>
                <c:pt idx="6304">
                  <c:v>73732</c:v>
                </c:pt>
                <c:pt idx="6305">
                  <c:v>73743</c:v>
                </c:pt>
                <c:pt idx="6306">
                  <c:v>73755</c:v>
                </c:pt>
                <c:pt idx="6307">
                  <c:v>73767</c:v>
                </c:pt>
                <c:pt idx="6308">
                  <c:v>73779</c:v>
                </c:pt>
                <c:pt idx="6309">
                  <c:v>73790</c:v>
                </c:pt>
                <c:pt idx="6310">
                  <c:v>73802</c:v>
                </c:pt>
                <c:pt idx="6311">
                  <c:v>73814</c:v>
                </c:pt>
                <c:pt idx="6312">
                  <c:v>73825</c:v>
                </c:pt>
                <c:pt idx="6313">
                  <c:v>73837</c:v>
                </c:pt>
                <c:pt idx="6314">
                  <c:v>73849</c:v>
                </c:pt>
                <c:pt idx="6315">
                  <c:v>73860</c:v>
                </c:pt>
                <c:pt idx="6316">
                  <c:v>73872</c:v>
                </c:pt>
                <c:pt idx="6317">
                  <c:v>73884</c:v>
                </c:pt>
                <c:pt idx="6318">
                  <c:v>73895</c:v>
                </c:pt>
                <c:pt idx="6319">
                  <c:v>73907</c:v>
                </c:pt>
                <c:pt idx="6320">
                  <c:v>73919</c:v>
                </c:pt>
                <c:pt idx="6321">
                  <c:v>73931</c:v>
                </c:pt>
                <c:pt idx="6322">
                  <c:v>73942</c:v>
                </c:pt>
                <c:pt idx="6323">
                  <c:v>73954</c:v>
                </c:pt>
                <c:pt idx="6324">
                  <c:v>73966</c:v>
                </c:pt>
                <c:pt idx="6325">
                  <c:v>73977</c:v>
                </c:pt>
                <c:pt idx="6326">
                  <c:v>73989</c:v>
                </c:pt>
                <c:pt idx="6327">
                  <c:v>74001</c:v>
                </c:pt>
                <c:pt idx="6328">
                  <c:v>74012</c:v>
                </c:pt>
                <c:pt idx="6329">
                  <c:v>74024</c:v>
                </c:pt>
                <c:pt idx="6330">
                  <c:v>74036</c:v>
                </c:pt>
                <c:pt idx="6331">
                  <c:v>74048</c:v>
                </c:pt>
                <c:pt idx="6332">
                  <c:v>74059</c:v>
                </c:pt>
                <c:pt idx="6333">
                  <c:v>74071</c:v>
                </c:pt>
                <c:pt idx="6334">
                  <c:v>74083</c:v>
                </c:pt>
                <c:pt idx="6335">
                  <c:v>74094</c:v>
                </c:pt>
                <c:pt idx="6336">
                  <c:v>74106</c:v>
                </c:pt>
                <c:pt idx="6337">
                  <c:v>74118</c:v>
                </c:pt>
                <c:pt idx="6338">
                  <c:v>74129</c:v>
                </c:pt>
                <c:pt idx="6339">
                  <c:v>74141</c:v>
                </c:pt>
                <c:pt idx="6340">
                  <c:v>74153</c:v>
                </c:pt>
                <c:pt idx="6341">
                  <c:v>74165</c:v>
                </c:pt>
                <c:pt idx="6342">
                  <c:v>74176</c:v>
                </c:pt>
                <c:pt idx="6343">
                  <c:v>74188</c:v>
                </c:pt>
                <c:pt idx="6344">
                  <c:v>74200</c:v>
                </c:pt>
                <c:pt idx="6345">
                  <c:v>74211</c:v>
                </c:pt>
                <c:pt idx="6346">
                  <c:v>74223</c:v>
                </c:pt>
                <c:pt idx="6347">
                  <c:v>74235</c:v>
                </c:pt>
                <c:pt idx="6348">
                  <c:v>74246</c:v>
                </c:pt>
                <c:pt idx="6349">
                  <c:v>74258</c:v>
                </c:pt>
                <c:pt idx="6350">
                  <c:v>74270</c:v>
                </c:pt>
                <c:pt idx="6351">
                  <c:v>74281</c:v>
                </c:pt>
                <c:pt idx="6352">
                  <c:v>74293</c:v>
                </c:pt>
                <c:pt idx="6353">
                  <c:v>74305</c:v>
                </c:pt>
                <c:pt idx="6354">
                  <c:v>74317</c:v>
                </c:pt>
                <c:pt idx="6355">
                  <c:v>74328</c:v>
                </c:pt>
                <c:pt idx="6356">
                  <c:v>74340</c:v>
                </c:pt>
                <c:pt idx="6357">
                  <c:v>74352</c:v>
                </c:pt>
                <c:pt idx="6358">
                  <c:v>74363</c:v>
                </c:pt>
                <c:pt idx="6359">
                  <c:v>74375</c:v>
                </c:pt>
                <c:pt idx="6360">
                  <c:v>74387</c:v>
                </c:pt>
                <c:pt idx="6361">
                  <c:v>74398</c:v>
                </c:pt>
                <c:pt idx="6362">
                  <c:v>74410</c:v>
                </c:pt>
                <c:pt idx="6363">
                  <c:v>74422</c:v>
                </c:pt>
                <c:pt idx="6364">
                  <c:v>74434</c:v>
                </c:pt>
                <c:pt idx="6365">
                  <c:v>74445</c:v>
                </c:pt>
                <c:pt idx="6366">
                  <c:v>74457</c:v>
                </c:pt>
                <c:pt idx="6367">
                  <c:v>74469</c:v>
                </c:pt>
                <c:pt idx="6368">
                  <c:v>74480</c:v>
                </c:pt>
                <c:pt idx="6369">
                  <c:v>74492</c:v>
                </c:pt>
                <c:pt idx="6370">
                  <c:v>74504</c:v>
                </c:pt>
                <c:pt idx="6371">
                  <c:v>74515</c:v>
                </c:pt>
                <c:pt idx="6372">
                  <c:v>74527</c:v>
                </c:pt>
                <c:pt idx="6373">
                  <c:v>74539</c:v>
                </c:pt>
                <c:pt idx="6374">
                  <c:v>74550</c:v>
                </c:pt>
                <c:pt idx="6375">
                  <c:v>74562</c:v>
                </c:pt>
                <c:pt idx="6376">
                  <c:v>74574</c:v>
                </c:pt>
                <c:pt idx="6377">
                  <c:v>74586</c:v>
                </c:pt>
                <c:pt idx="6378">
                  <c:v>74597</c:v>
                </c:pt>
                <c:pt idx="6379">
                  <c:v>74609</c:v>
                </c:pt>
                <c:pt idx="6380">
                  <c:v>74621</c:v>
                </c:pt>
                <c:pt idx="6381">
                  <c:v>74632</c:v>
                </c:pt>
                <c:pt idx="6382">
                  <c:v>74644</c:v>
                </c:pt>
                <c:pt idx="6383">
                  <c:v>74656</c:v>
                </c:pt>
                <c:pt idx="6384">
                  <c:v>74667</c:v>
                </c:pt>
                <c:pt idx="6385">
                  <c:v>74679</c:v>
                </c:pt>
                <c:pt idx="6386">
                  <c:v>74691</c:v>
                </c:pt>
                <c:pt idx="6387">
                  <c:v>74703</c:v>
                </c:pt>
                <c:pt idx="6388">
                  <c:v>74714</c:v>
                </c:pt>
                <c:pt idx="6389">
                  <c:v>74726</c:v>
                </c:pt>
                <c:pt idx="6390">
                  <c:v>74738</c:v>
                </c:pt>
                <c:pt idx="6391">
                  <c:v>74749</c:v>
                </c:pt>
                <c:pt idx="6392">
                  <c:v>74761</c:v>
                </c:pt>
                <c:pt idx="6393">
                  <c:v>74773</c:v>
                </c:pt>
                <c:pt idx="6394">
                  <c:v>74784</c:v>
                </c:pt>
                <c:pt idx="6395">
                  <c:v>74796</c:v>
                </c:pt>
                <c:pt idx="6396">
                  <c:v>74808</c:v>
                </c:pt>
                <c:pt idx="6397">
                  <c:v>74819</c:v>
                </c:pt>
                <c:pt idx="6398">
                  <c:v>74831</c:v>
                </c:pt>
                <c:pt idx="6399">
                  <c:v>74843</c:v>
                </c:pt>
                <c:pt idx="6400">
                  <c:v>74855</c:v>
                </c:pt>
                <c:pt idx="6401">
                  <c:v>74866</c:v>
                </c:pt>
                <c:pt idx="6402">
                  <c:v>74878</c:v>
                </c:pt>
                <c:pt idx="6403">
                  <c:v>74890</c:v>
                </c:pt>
                <c:pt idx="6404">
                  <c:v>74901</c:v>
                </c:pt>
                <c:pt idx="6405">
                  <c:v>74913</c:v>
                </c:pt>
                <c:pt idx="6406">
                  <c:v>74925</c:v>
                </c:pt>
                <c:pt idx="6407">
                  <c:v>74936</c:v>
                </c:pt>
                <c:pt idx="6408">
                  <c:v>74948</c:v>
                </c:pt>
                <c:pt idx="6409">
                  <c:v>74960</c:v>
                </c:pt>
                <c:pt idx="6410">
                  <c:v>74972</c:v>
                </c:pt>
                <c:pt idx="6411">
                  <c:v>74983</c:v>
                </c:pt>
                <c:pt idx="6412">
                  <c:v>74995</c:v>
                </c:pt>
                <c:pt idx="6413">
                  <c:v>75007</c:v>
                </c:pt>
                <c:pt idx="6414">
                  <c:v>75018</c:v>
                </c:pt>
                <c:pt idx="6415">
                  <c:v>75030</c:v>
                </c:pt>
                <c:pt idx="6416">
                  <c:v>75042</c:v>
                </c:pt>
                <c:pt idx="6417">
                  <c:v>75053</c:v>
                </c:pt>
                <c:pt idx="6418">
                  <c:v>75065</c:v>
                </c:pt>
                <c:pt idx="6419">
                  <c:v>75077</c:v>
                </c:pt>
                <c:pt idx="6420">
                  <c:v>75089</c:v>
                </c:pt>
                <c:pt idx="6421">
                  <c:v>75100</c:v>
                </c:pt>
                <c:pt idx="6422">
                  <c:v>75112</c:v>
                </c:pt>
                <c:pt idx="6423">
                  <c:v>75124</c:v>
                </c:pt>
                <c:pt idx="6424">
                  <c:v>75135</c:v>
                </c:pt>
                <c:pt idx="6425">
                  <c:v>75147</c:v>
                </c:pt>
                <c:pt idx="6426">
                  <c:v>75159</c:v>
                </c:pt>
                <c:pt idx="6427">
                  <c:v>75170</c:v>
                </c:pt>
                <c:pt idx="6428">
                  <c:v>75182</c:v>
                </c:pt>
                <c:pt idx="6429">
                  <c:v>75194</c:v>
                </c:pt>
                <c:pt idx="6430">
                  <c:v>75205</c:v>
                </c:pt>
                <c:pt idx="6431">
                  <c:v>75217</c:v>
                </c:pt>
                <c:pt idx="6432">
                  <c:v>75229</c:v>
                </c:pt>
                <c:pt idx="6433">
                  <c:v>75241</c:v>
                </c:pt>
                <c:pt idx="6434">
                  <c:v>75252</c:v>
                </c:pt>
                <c:pt idx="6435">
                  <c:v>75264</c:v>
                </c:pt>
                <c:pt idx="6436">
                  <c:v>75276</c:v>
                </c:pt>
                <c:pt idx="6437">
                  <c:v>75287</c:v>
                </c:pt>
                <c:pt idx="6438">
                  <c:v>75299</c:v>
                </c:pt>
                <c:pt idx="6439">
                  <c:v>75311</c:v>
                </c:pt>
                <c:pt idx="6440">
                  <c:v>75322</c:v>
                </c:pt>
                <c:pt idx="6441">
                  <c:v>75334</c:v>
                </c:pt>
                <c:pt idx="6442">
                  <c:v>75346</c:v>
                </c:pt>
                <c:pt idx="6443">
                  <c:v>75358</c:v>
                </c:pt>
                <c:pt idx="6444">
                  <c:v>75369</c:v>
                </c:pt>
                <c:pt idx="6445">
                  <c:v>75381</c:v>
                </c:pt>
                <c:pt idx="6446">
                  <c:v>75393</c:v>
                </c:pt>
                <c:pt idx="6447">
                  <c:v>75404</c:v>
                </c:pt>
                <c:pt idx="6448">
                  <c:v>75416</c:v>
                </c:pt>
                <c:pt idx="6449">
                  <c:v>75428</c:v>
                </c:pt>
                <c:pt idx="6450">
                  <c:v>75439</c:v>
                </c:pt>
                <c:pt idx="6451">
                  <c:v>75451</c:v>
                </c:pt>
                <c:pt idx="6452">
                  <c:v>75463</c:v>
                </c:pt>
                <c:pt idx="6453">
                  <c:v>75474</c:v>
                </c:pt>
                <c:pt idx="6454">
                  <c:v>75486</c:v>
                </c:pt>
                <c:pt idx="6455">
                  <c:v>75498</c:v>
                </c:pt>
                <c:pt idx="6456">
                  <c:v>75510</c:v>
                </c:pt>
                <c:pt idx="6457">
                  <c:v>75521</c:v>
                </c:pt>
                <c:pt idx="6458">
                  <c:v>75533</c:v>
                </c:pt>
                <c:pt idx="6459">
                  <c:v>75545</c:v>
                </c:pt>
                <c:pt idx="6460">
                  <c:v>75556</c:v>
                </c:pt>
                <c:pt idx="6461">
                  <c:v>75568</c:v>
                </c:pt>
                <c:pt idx="6462">
                  <c:v>75580</c:v>
                </c:pt>
                <c:pt idx="6463">
                  <c:v>75591</c:v>
                </c:pt>
                <c:pt idx="6464">
                  <c:v>75603</c:v>
                </c:pt>
                <c:pt idx="6465">
                  <c:v>75615</c:v>
                </c:pt>
                <c:pt idx="6466">
                  <c:v>75627</c:v>
                </c:pt>
                <c:pt idx="6467">
                  <c:v>75638</c:v>
                </c:pt>
                <c:pt idx="6468">
                  <c:v>75650</c:v>
                </c:pt>
                <c:pt idx="6469">
                  <c:v>75662</c:v>
                </c:pt>
                <c:pt idx="6470">
                  <c:v>75673</c:v>
                </c:pt>
                <c:pt idx="6471">
                  <c:v>75685</c:v>
                </c:pt>
                <c:pt idx="6472">
                  <c:v>75697</c:v>
                </c:pt>
                <c:pt idx="6473">
                  <c:v>75708</c:v>
                </c:pt>
                <c:pt idx="6474">
                  <c:v>75720</c:v>
                </c:pt>
                <c:pt idx="6475">
                  <c:v>75732</c:v>
                </c:pt>
                <c:pt idx="6476">
                  <c:v>75743</c:v>
                </c:pt>
                <c:pt idx="6477">
                  <c:v>75755</c:v>
                </c:pt>
                <c:pt idx="6478">
                  <c:v>75767</c:v>
                </c:pt>
                <c:pt idx="6479">
                  <c:v>75779</c:v>
                </c:pt>
                <c:pt idx="6480">
                  <c:v>75790</c:v>
                </c:pt>
                <c:pt idx="6481">
                  <c:v>75802</c:v>
                </c:pt>
                <c:pt idx="6482">
                  <c:v>75814</c:v>
                </c:pt>
                <c:pt idx="6483">
                  <c:v>75825</c:v>
                </c:pt>
                <c:pt idx="6484">
                  <c:v>75837</c:v>
                </c:pt>
                <c:pt idx="6485">
                  <c:v>75849</c:v>
                </c:pt>
                <c:pt idx="6486">
                  <c:v>75860</c:v>
                </c:pt>
                <c:pt idx="6487">
                  <c:v>75872</c:v>
                </c:pt>
                <c:pt idx="6488">
                  <c:v>75884</c:v>
                </c:pt>
                <c:pt idx="6489">
                  <c:v>75896</c:v>
                </c:pt>
                <c:pt idx="6490">
                  <c:v>75907</c:v>
                </c:pt>
                <c:pt idx="6491">
                  <c:v>75919</c:v>
                </c:pt>
                <c:pt idx="6492">
                  <c:v>75931</c:v>
                </c:pt>
                <c:pt idx="6493">
                  <c:v>75942</c:v>
                </c:pt>
                <c:pt idx="6494">
                  <c:v>75954</c:v>
                </c:pt>
                <c:pt idx="6495">
                  <c:v>75966</c:v>
                </c:pt>
                <c:pt idx="6496">
                  <c:v>75977</c:v>
                </c:pt>
                <c:pt idx="6497">
                  <c:v>75989</c:v>
                </c:pt>
                <c:pt idx="6498">
                  <c:v>76001</c:v>
                </c:pt>
                <c:pt idx="6499">
                  <c:v>76013</c:v>
                </c:pt>
                <c:pt idx="6500">
                  <c:v>76024</c:v>
                </c:pt>
                <c:pt idx="6501">
                  <c:v>76036</c:v>
                </c:pt>
                <c:pt idx="6502">
                  <c:v>76048</c:v>
                </c:pt>
                <c:pt idx="6503">
                  <c:v>76059</c:v>
                </c:pt>
                <c:pt idx="6504">
                  <c:v>76071</c:v>
                </c:pt>
                <c:pt idx="6505">
                  <c:v>76083</c:v>
                </c:pt>
                <c:pt idx="6506">
                  <c:v>76094</c:v>
                </c:pt>
                <c:pt idx="6507">
                  <c:v>76106</c:v>
                </c:pt>
                <c:pt idx="6508">
                  <c:v>76118</c:v>
                </c:pt>
                <c:pt idx="6509">
                  <c:v>76129</c:v>
                </c:pt>
                <c:pt idx="6510">
                  <c:v>76141</c:v>
                </c:pt>
                <c:pt idx="6511">
                  <c:v>76153</c:v>
                </c:pt>
                <c:pt idx="6512">
                  <c:v>76165</c:v>
                </c:pt>
                <c:pt idx="6513">
                  <c:v>76176</c:v>
                </c:pt>
                <c:pt idx="6514">
                  <c:v>76188</c:v>
                </c:pt>
                <c:pt idx="6515">
                  <c:v>76200</c:v>
                </c:pt>
                <c:pt idx="6516">
                  <c:v>76211</c:v>
                </c:pt>
                <c:pt idx="6517">
                  <c:v>76223</c:v>
                </c:pt>
                <c:pt idx="6518">
                  <c:v>76235</c:v>
                </c:pt>
                <c:pt idx="6519">
                  <c:v>76246</c:v>
                </c:pt>
                <c:pt idx="6520">
                  <c:v>76258</c:v>
                </c:pt>
                <c:pt idx="6521">
                  <c:v>76270</c:v>
                </c:pt>
                <c:pt idx="6522">
                  <c:v>76282</c:v>
                </c:pt>
                <c:pt idx="6523">
                  <c:v>76293</c:v>
                </c:pt>
                <c:pt idx="6524">
                  <c:v>76305</c:v>
                </c:pt>
                <c:pt idx="6525">
                  <c:v>76317</c:v>
                </c:pt>
                <c:pt idx="6526">
                  <c:v>76328</c:v>
                </c:pt>
                <c:pt idx="6527">
                  <c:v>76340</c:v>
                </c:pt>
                <c:pt idx="6528">
                  <c:v>76352</c:v>
                </c:pt>
                <c:pt idx="6529">
                  <c:v>76363</c:v>
                </c:pt>
                <c:pt idx="6530">
                  <c:v>76375</c:v>
                </c:pt>
                <c:pt idx="6531">
                  <c:v>76387</c:v>
                </c:pt>
                <c:pt idx="6532">
                  <c:v>76398</c:v>
                </c:pt>
                <c:pt idx="6533">
                  <c:v>76410</c:v>
                </c:pt>
                <c:pt idx="6534">
                  <c:v>76422</c:v>
                </c:pt>
                <c:pt idx="6535">
                  <c:v>76434</c:v>
                </c:pt>
                <c:pt idx="6536">
                  <c:v>76445</c:v>
                </c:pt>
                <c:pt idx="6537">
                  <c:v>76457</c:v>
                </c:pt>
                <c:pt idx="6538">
                  <c:v>76469</c:v>
                </c:pt>
                <c:pt idx="6539">
                  <c:v>76480</c:v>
                </c:pt>
                <c:pt idx="6540">
                  <c:v>76492</c:v>
                </c:pt>
                <c:pt idx="6541">
                  <c:v>76504</c:v>
                </c:pt>
                <c:pt idx="6542">
                  <c:v>76515</c:v>
                </c:pt>
                <c:pt idx="6543">
                  <c:v>76527</c:v>
                </c:pt>
                <c:pt idx="6544">
                  <c:v>76539</c:v>
                </c:pt>
                <c:pt idx="6545">
                  <c:v>76551</c:v>
                </c:pt>
                <c:pt idx="6546">
                  <c:v>76562</c:v>
                </c:pt>
                <c:pt idx="6547">
                  <c:v>76574</c:v>
                </c:pt>
                <c:pt idx="6548">
                  <c:v>76586</c:v>
                </c:pt>
                <c:pt idx="6549">
                  <c:v>76597</c:v>
                </c:pt>
                <c:pt idx="6550">
                  <c:v>76609</c:v>
                </c:pt>
                <c:pt idx="6551">
                  <c:v>76621</c:v>
                </c:pt>
                <c:pt idx="6552">
                  <c:v>76632</c:v>
                </c:pt>
                <c:pt idx="6553">
                  <c:v>76644</c:v>
                </c:pt>
                <c:pt idx="6554">
                  <c:v>76656</c:v>
                </c:pt>
                <c:pt idx="6555">
                  <c:v>76667</c:v>
                </c:pt>
                <c:pt idx="6556">
                  <c:v>76679</c:v>
                </c:pt>
                <c:pt idx="6557">
                  <c:v>76691</c:v>
                </c:pt>
                <c:pt idx="6558">
                  <c:v>76703</c:v>
                </c:pt>
                <c:pt idx="6559">
                  <c:v>76714</c:v>
                </c:pt>
                <c:pt idx="6560">
                  <c:v>76726</c:v>
                </c:pt>
                <c:pt idx="6561">
                  <c:v>76738</c:v>
                </c:pt>
                <c:pt idx="6562">
                  <c:v>76749</c:v>
                </c:pt>
                <c:pt idx="6563">
                  <c:v>76761</c:v>
                </c:pt>
                <c:pt idx="6564">
                  <c:v>76773</c:v>
                </c:pt>
                <c:pt idx="6565">
                  <c:v>76784</c:v>
                </c:pt>
                <c:pt idx="6566">
                  <c:v>76796</c:v>
                </c:pt>
                <c:pt idx="6567">
                  <c:v>76808</c:v>
                </c:pt>
                <c:pt idx="6568">
                  <c:v>76820</c:v>
                </c:pt>
                <c:pt idx="6569">
                  <c:v>76831</c:v>
                </c:pt>
                <c:pt idx="6570">
                  <c:v>76843</c:v>
                </c:pt>
                <c:pt idx="6571">
                  <c:v>76855</c:v>
                </c:pt>
                <c:pt idx="6572">
                  <c:v>76866</c:v>
                </c:pt>
                <c:pt idx="6573">
                  <c:v>76878</c:v>
                </c:pt>
                <c:pt idx="6574">
                  <c:v>76890</c:v>
                </c:pt>
                <c:pt idx="6575">
                  <c:v>76901</c:v>
                </c:pt>
                <c:pt idx="6576">
                  <c:v>76913</c:v>
                </c:pt>
                <c:pt idx="6577">
                  <c:v>76925</c:v>
                </c:pt>
                <c:pt idx="6578">
                  <c:v>76937</c:v>
                </c:pt>
                <c:pt idx="6579">
                  <c:v>76948</c:v>
                </c:pt>
                <c:pt idx="6580">
                  <c:v>76960</c:v>
                </c:pt>
                <c:pt idx="6581">
                  <c:v>76972</c:v>
                </c:pt>
                <c:pt idx="6582">
                  <c:v>76983</c:v>
                </c:pt>
                <c:pt idx="6583">
                  <c:v>76995</c:v>
                </c:pt>
                <c:pt idx="6584">
                  <c:v>77007</c:v>
                </c:pt>
                <c:pt idx="6585">
                  <c:v>77018</c:v>
                </c:pt>
                <c:pt idx="6586">
                  <c:v>77030</c:v>
                </c:pt>
                <c:pt idx="6587">
                  <c:v>77042</c:v>
                </c:pt>
                <c:pt idx="6588">
                  <c:v>77053</c:v>
                </c:pt>
                <c:pt idx="6589">
                  <c:v>77065</c:v>
                </c:pt>
                <c:pt idx="6590">
                  <c:v>77077</c:v>
                </c:pt>
                <c:pt idx="6591">
                  <c:v>77089</c:v>
                </c:pt>
                <c:pt idx="6592">
                  <c:v>77100</c:v>
                </c:pt>
                <c:pt idx="6593">
                  <c:v>77112</c:v>
                </c:pt>
                <c:pt idx="6594">
                  <c:v>77124</c:v>
                </c:pt>
                <c:pt idx="6595">
                  <c:v>77135</c:v>
                </c:pt>
                <c:pt idx="6596">
                  <c:v>77147</c:v>
                </c:pt>
                <c:pt idx="6597">
                  <c:v>77159</c:v>
                </c:pt>
                <c:pt idx="6598">
                  <c:v>77170</c:v>
                </c:pt>
                <c:pt idx="6599">
                  <c:v>77182</c:v>
                </c:pt>
                <c:pt idx="6600">
                  <c:v>77194</c:v>
                </c:pt>
                <c:pt idx="6601">
                  <c:v>77206</c:v>
                </c:pt>
                <c:pt idx="6602">
                  <c:v>77217</c:v>
                </c:pt>
                <c:pt idx="6603">
                  <c:v>77229</c:v>
                </c:pt>
                <c:pt idx="6604">
                  <c:v>77241</c:v>
                </c:pt>
                <c:pt idx="6605">
                  <c:v>77252</c:v>
                </c:pt>
                <c:pt idx="6606">
                  <c:v>77264</c:v>
                </c:pt>
                <c:pt idx="6607">
                  <c:v>77276</c:v>
                </c:pt>
                <c:pt idx="6608">
                  <c:v>77287</c:v>
                </c:pt>
                <c:pt idx="6609">
                  <c:v>77299</c:v>
                </c:pt>
                <c:pt idx="6610">
                  <c:v>77311</c:v>
                </c:pt>
                <c:pt idx="6611">
                  <c:v>77322</c:v>
                </c:pt>
                <c:pt idx="6612">
                  <c:v>77334</c:v>
                </c:pt>
                <c:pt idx="6613">
                  <c:v>77346</c:v>
                </c:pt>
                <c:pt idx="6614">
                  <c:v>77358</c:v>
                </c:pt>
                <c:pt idx="6615">
                  <c:v>77369</c:v>
                </c:pt>
                <c:pt idx="6616">
                  <c:v>77381</c:v>
                </c:pt>
                <c:pt idx="6617">
                  <c:v>77393</c:v>
                </c:pt>
                <c:pt idx="6618">
                  <c:v>77404</c:v>
                </c:pt>
                <c:pt idx="6619">
                  <c:v>77416</c:v>
                </c:pt>
                <c:pt idx="6620">
                  <c:v>77428</c:v>
                </c:pt>
                <c:pt idx="6621">
                  <c:v>77439</c:v>
                </c:pt>
                <c:pt idx="6622">
                  <c:v>77451</c:v>
                </c:pt>
                <c:pt idx="6623">
                  <c:v>77463</c:v>
                </c:pt>
                <c:pt idx="6624">
                  <c:v>77475</c:v>
                </c:pt>
                <c:pt idx="6625">
                  <c:v>77486</c:v>
                </c:pt>
                <c:pt idx="6626">
                  <c:v>77498</c:v>
                </c:pt>
                <c:pt idx="6627">
                  <c:v>77510</c:v>
                </c:pt>
                <c:pt idx="6628">
                  <c:v>77521</c:v>
                </c:pt>
                <c:pt idx="6629">
                  <c:v>77533</c:v>
                </c:pt>
                <c:pt idx="6630">
                  <c:v>77545</c:v>
                </c:pt>
                <c:pt idx="6631">
                  <c:v>77556</c:v>
                </c:pt>
                <c:pt idx="6632">
                  <c:v>77568</c:v>
                </c:pt>
                <c:pt idx="6633">
                  <c:v>77580</c:v>
                </c:pt>
                <c:pt idx="6634">
                  <c:v>77591</c:v>
                </c:pt>
                <c:pt idx="6635">
                  <c:v>77603</c:v>
                </c:pt>
                <c:pt idx="6636">
                  <c:v>77615</c:v>
                </c:pt>
                <c:pt idx="6637">
                  <c:v>77627</c:v>
                </c:pt>
                <c:pt idx="6638">
                  <c:v>77638</c:v>
                </c:pt>
                <c:pt idx="6639">
                  <c:v>77650</c:v>
                </c:pt>
                <c:pt idx="6640">
                  <c:v>77662</c:v>
                </c:pt>
                <c:pt idx="6641">
                  <c:v>77673</c:v>
                </c:pt>
                <c:pt idx="6642">
                  <c:v>77685</c:v>
                </c:pt>
                <c:pt idx="6643">
                  <c:v>77697</c:v>
                </c:pt>
                <c:pt idx="6644">
                  <c:v>77708</c:v>
                </c:pt>
                <c:pt idx="6645">
                  <c:v>77720</c:v>
                </c:pt>
                <c:pt idx="6646">
                  <c:v>77732</c:v>
                </c:pt>
                <c:pt idx="6647">
                  <c:v>77744</c:v>
                </c:pt>
                <c:pt idx="6648">
                  <c:v>77755</c:v>
                </c:pt>
                <c:pt idx="6649">
                  <c:v>77767</c:v>
                </c:pt>
                <c:pt idx="6650">
                  <c:v>77779</c:v>
                </c:pt>
                <c:pt idx="6651">
                  <c:v>77790</c:v>
                </c:pt>
                <c:pt idx="6652">
                  <c:v>77802</c:v>
                </c:pt>
                <c:pt idx="6653">
                  <c:v>77814</c:v>
                </c:pt>
                <c:pt idx="6654">
                  <c:v>77825</c:v>
                </c:pt>
                <c:pt idx="6655">
                  <c:v>77837</c:v>
                </c:pt>
                <c:pt idx="6656">
                  <c:v>77849</c:v>
                </c:pt>
                <c:pt idx="6657">
                  <c:v>77861</c:v>
                </c:pt>
                <c:pt idx="6658">
                  <c:v>77872</c:v>
                </c:pt>
                <c:pt idx="6659">
                  <c:v>77884</c:v>
                </c:pt>
                <c:pt idx="6660">
                  <c:v>77896</c:v>
                </c:pt>
                <c:pt idx="6661">
                  <c:v>77907</c:v>
                </c:pt>
                <c:pt idx="6662">
                  <c:v>77919</c:v>
                </c:pt>
                <c:pt idx="6663">
                  <c:v>77931</c:v>
                </c:pt>
                <c:pt idx="6664">
                  <c:v>77942</c:v>
                </c:pt>
                <c:pt idx="6665">
                  <c:v>77954</c:v>
                </c:pt>
                <c:pt idx="6666">
                  <c:v>77966</c:v>
                </c:pt>
                <c:pt idx="6667">
                  <c:v>77977</c:v>
                </c:pt>
                <c:pt idx="6668">
                  <c:v>77989</c:v>
                </c:pt>
                <c:pt idx="6669">
                  <c:v>78001</c:v>
                </c:pt>
                <c:pt idx="6670">
                  <c:v>78013</c:v>
                </c:pt>
                <c:pt idx="6671">
                  <c:v>78024</c:v>
                </c:pt>
                <c:pt idx="6672">
                  <c:v>78036</c:v>
                </c:pt>
                <c:pt idx="6673">
                  <c:v>78048</c:v>
                </c:pt>
                <c:pt idx="6674">
                  <c:v>78059</c:v>
                </c:pt>
                <c:pt idx="6675">
                  <c:v>78071</c:v>
                </c:pt>
                <c:pt idx="6676">
                  <c:v>78083</c:v>
                </c:pt>
                <c:pt idx="6677">
                  <c:v>78094</c:v>
                </c:pt>
                <c:pt idx="6678">
                  <c:v>78106</c:v>
                </c:pt>
                <c:pt idx="6679">
                  <c:v>78118</c:v>
                </c:pt>
                <c:pt idx="6680">
                  <c:v>78130</c:v>
                </c:pt>
                <c:pt idx="6681">
                  <c:v>78141</c:v>
                </c:pt>
                <c:pt idx="6682">
                  <c:v>78153</c:v>
                </c:pt>
                <c:pt idx="6683">
                  <c:v>78165</c:v>
                </c:pt>
                <c:pt idx="6684">
                  <c:v>78176</c:v>
                </c:pt>
                <c:pt idx="6685">
                  <c:v>78188</c:v>
                </c:pt>
                <c:pt idx="6686">
                  <c:v>78200</c:v>
                </c:pt>
                <c:pt idx="6687">
                  <c:v>78211</c:v>
                </c:pt>
                <c:pt idx="6688">
                  <c:v>78223</c:v>
                </c:pt>
                <c:pt idx="6689">
                  <c:v>78235</c:v>
                </c:pt>
                <c:pt idx="6690">
                  <c:v>78246</c:v>
                </c:pt>
                <c:pt idx="6691">
                  <c:v>78258</c:v>
                </c:pt>
                <c:pt idx="6692">
                  <c:v>78270</c:v>
                </c:pt>
                <c:pt idx="6693">
                  <c:v>78282</c:v>
                </c:pt>
                <c:pt idx="6694">
                  <c:v>78293</c:v>
                </c:pt>
                <c:pt idx="6695">
                  <c:v>78305</c:v>
                </c:pt>
                <c:pt idx="6696">
                  <c:v>78317</c:v>
                </c:pt>
                <c:pt idx="6697">
                  <c:v>78328</c:v>
                </c:pt>
                <c:pt idx="6698">
                  <c:v>78340</c:v>
                </c:pt>
                <c:pt idx="6699">
                  <c:v>78352</c:v>
                </c:pt>
                <c:pt idx="6700">
                  <c:v>78363</c:v>
                </c:pt>
                <c:pt idx="6701">
                  <c:v>78375</c:v>
                </c:pt>
                <c:pt idx="6702">
                  <c:v>78387</c:v>
                </c:pt>
                <c:pt idx="6703">
                  <c:v>78399</c:v>
                </c:pt>
                <c:pt idx="6704">
                  <c:v>78410</c:v>
                </c:pt>
                <c:pt idx="6705">
                  <c:v>78422</c:v>
                </c:pt>
                <c:pt idx="6706">
                  <c:v>78434</c:v>
                </c:pt>
                <c:pt idx="6707">
                  <c:v>78445</c:v>
                </c:pt>
                <c:pt idx="6708">
                  <c:v>78457</c:v>
                </c:pt>
                <c:pt idx="6709">
                  <c:v>78469</c:v>
                </c:pt>
                <c:pt idx="6710">
                  <c:v>78480</c:v>
                </c:pt>
                <c:pt idx="6711">
                  <c:v>78492</c:v>
                </c:pt>
                <c:pt idx="6712">
                  <c:v>78504</c:v>
                </c:pt>
                <c:pt idx="6713">
                  <c:v>78515</c:v>
                </c:pt>
                <c:pt idx="6714">
                  <c:v>78527</c:v>
                </c:pt>
                <c:pt idx="6715">
                  <c:v>78539</c:v>
                </c:pt>
                <c:pt idx="6716">
                  <c:v>78551</c:v>
                </c:pt>
                <c:pt idx="6717">
                  <c:v>78562</c:v>
                </c:pt>
                <c:pt idx="6718">
                  <c:v>78574</c:v>
                </c:pt>
                <c:pt idx="6719">
                  <c:v>78586</c:v>
                </c:pt>
                <c:pt idx="6720">
                  <c:v>78597</c:v>
                </c:pt>
                <c:pt idx="6721">
                  <c:v>78609</c:v>
                </c:pt>
                <c:pt idx="6722">
                  <c:v>78621</c:v>
                </c:pt>
                <c:pt idx="6723">
                  <c:v>78632</c:v>
                </c:pt>
                <c:pt idx="6724">
                  <c:v>78644</c:v>
                </c:pt>
                <c:pt idx="6725">
                  <c:v>78656</c:v>
                </c:pt>
                <c:pt idx="6726">
                  <c:v>78668</c:v>
                </c:pt>
                <c:pt idx="6727">
                  <c:v>78679</c:v>
                </c:pt>
                <c:pt idx="6728">
                  <c:v>78691</c:v>
                </c:pt>
                <c:pt idx="6729">
                  <c:v>78703</c:v>
                </c:pt>
                <c:pt idx="6730">
                  <c:v>78714</c:v>
                </c:pt>
                <c:pt idx="6731">
                  <c:v>78726</c:v>
                </c:pt>
                <c:pt idx="6732">
                  <c:v>78738</c:v>
                </c:pt>
                <c:pt idx="6733">
                  <c:v>78749</c:v>
                </c:pt>
                <c:pt idx="6734">
                  <c:v>78761</c:v>
                </c:pt>
                <c:pt idx="6735">
                  <c:v>78773</c:v>
                </c:pt>
                <c:pt idx="6736">
                  <c:v>78785</c:v>
                </c:pt>
                <c:pt idx="6737">
                  <c:v>78796</c:v>
                </c:pt>
                <c:pt idx="6738">
                  <c:v>78808</c:v>
                </c:pt>
                <c:pt idx="6739">
                  <c:v>78820</c:v>
                </c:pt>
                <c:pt idx="6740">
                  <c:v>78831</c:v>
                </c:pt>
                <c:pt idx="6741">
                  <c:v>78843</c:v>
                </c:pt>
                <c:pt idx="6742">
                  <c:v>78855</c:v>
                </c:pt>
                <c:pt idx="6743">
                  <c:v>78866</c:v>
                </c:pt>
                <c:pt idx="6744">
                  <c:v>78878</c:v>
                </c:pt>
                <c:pt idx="6745">
                  <c:v>78890</c:v>
                </c:pt>
                <c:pt idx="6746">
                  <c:v>78901</c:v>
                </c:pt>
                <c:pt idx="6747">
                  <c:v>78913</c:v>
                </c:pt>
                <c:pt idx="6748">
                  <c:v>78925</c:v>
                </c:pt>
                <c:pt idx="6749">
                  <c:v>78937</c:v>
                </c:pt>
                <c:pt idx="6750">
                  <c:v>78948</c:v>
                </c:pt>
                <c:pt idx="6751">
                  <c:v>78960</c:v>
                </c:pt>
                <c:pt idx="6752">
                  <c:v>78972</c:v>
                </c:pt>
                <c:pt idx="6753">
                  <c:v>78983</c:v>
                </c:pt>
                <c:pt idx="6754">
                  <c:v>78995</c:v>
                </c:pt>
                <c:pt idx="6755">
                  <c:v>79007</c:v>
                </c:pt>
                <c:pt idx="6756">
                  <c:v>79018</c:v>
                </c:pt>
                <c:pt idx="6757">
                  <c:v>79030</c:v>
                </c:pt>
                <c:pt idx="6758">
                  <c:v>79042</c:v>
                </c:pt>
                <c:pt idx="6759">
                  <c:v>79054</c:v>
                </c:pt>
                <c:pt idx="6760">
                  <c:v>79065</c:v>
                </c:pt>
                <c:pt idx="6761">
                  <c:v>79077</c:v>
                </c:pt>
                <c:pt idx="6762">
                  <c:v>79089</c:v>
                </c:pt>
                <c:pt idx="6763">
                  <c:v>79100</c:v>
                </c:pt>
                <c:pt idx="6764">
                  <c:v>79112</c:v>
                </c:pt>
                <c:pt idx="6765">
                  <c:v>79124</c:v>
                </c:pt>
                <c:pt idx="6766">
                  <c:v>79135</c:v>
                </c:pt>
                <c:pt idx="6767">
                  <c:v>79147</c:v>
                </c:pt>
                <c:pt idx="6768">
                  <c:v>79159</c:v>
                </c:pt>
                <c:pt idx="6769">
                  <c:v>79170</c:v>
                </c:pt>
                <c:pt idx="6770">
                  <c:v>79182</c:v>
                </c:pt>
                <c:pt idx="6771">
                  <c:v>79194</c:v>
                </c:pt>
                <c:pt idx="6772">
                  <c:v>79206</c:v>
                </c:pt>
                <c:pt idx="6773">
                  <c:v>79217</c:v>
                </c:pt>
                <c:pt idx="6774">
                  <c:v>79229</c:v>
                </c:pt>
                <c:pt idx="6775">
                  <c:v>79241</c:v>
                </c:pt>
                <c:pt idx="6776">
                  <c:v>79252</c:v>
                </c:pt>
                <c:pt idx="6777">
                  <c:v>79264</c:v>
                </c:pt>
                <c:pt idx="6778">
                  <c:v>79276</c:v>
                </c:pt>
                <c:pt idx="6779">
                  <c:v>79287</c:v>
                </c:pt>
                <c:pt idx="6780">
                  <c:v>79299</c:v>
                </c:pt>
                <c:pt idx="6781">
                  <c:v>79311</c:v>
                </c:pt>
                <c:pt idx="6782">
                  <c:v>79323</c:v>
                </c:pt>
                <c:pt idx="6783">
                  <c:v>79334</c:v>
                </c:pt>
                <c:pt idx="6784">
                  <c:v>79346</c:v>
                </c:pt>
                <c:pt idx="6785">
                  <c:v>79358</c:v>
                </c:pt>
                <c:pt idx="6786">
                  <c:v>79369</c:v>
                </c:pt>
                <c:pt idx="6787">
                  <c:v>79381</c:v>
                </c:pt>
                <c:pt idx="6788">
                  <c:v>79393</c:v>
                </c:pt>
                <c:pt idx="6789">
                  <c:v>79404</c:v>
                </c:pt>
                <c:pt idx="6790">
                  <c:v>79416</c:v>
                </c:pt>
                <c:pt idx="6791">
                  <c:v>79428</c:v>
                </c:pt>
                <c:pt idx="6792">
                  <c:v>79439</c:v>
                </c:pt>
                <c:pt idx="6793">
                  <c:v>79451</c:v>
                </c:pt>
                <c:pt idx="6794">
                  <c:v>79463</c:v>
                </c:pt>
                <c:pt idx="6795">
                  <c:v>79475</c:v>
                </c:pt>
                <c:pt idx="6796">
                  <c:v>79486</c:v>
                </c:pt>
                <c:pt idx="6797">
                  <c:v>79498</c:v>
                </c:pt>
                <c:pt idx="6798">
                  <c:v>79510</c:v>
                </c:pt>
                <c:pt idx="6799">
                  <c:v>79521</c:v>
                </c:pt>
                <c:pt idx="6800">
                  <c:v>79533</c:v>
                </c:pt>
                <c:pt idx="6801">
                  <c:v>79545</c:v>
                </c:pt>
                <c:pt idx="6802">
                  <c:v>79556</c:v>
                </c:pt>
                <c:pt idx="6803">
                  <c:v>79568</c:v>
                </c:pt>
                <c:pt idx="6804">
                  <c:v>79580</c:v>
                </c:pt>
                <c:pt idx="6805">
                  <c:v>79592</c:v>
                </c:pt>
                <c:pt idx="6806">
                  <c:v>79603</c:v>
                </c:pt>
                <c:pt idx="6807">
                  <c:v>79615</c:v>
                </c:pt>
                <c:pt idx="6808">
                  <c:v>79627</c:v>
                </c:pt>
                <c:pt idx="6809">
                  <c:v>79638</c:v>
                </c:pt>
                <c:pt idx="6810">
                  <c:v>79650</c:v>
                </c:pt>
                <c:pt idx="6811">
                  <c:v>79662</c:v>
                </c:pt>
                <c:pt idx="6812">
                  <c:v>79673</c:v>
                </c:pt>
                <c:pt idx="6813">
                  <c:v>79685</c:v>
                </c:pt>
                <c:pt idx="6814">
                  <c:v>79697</c:v>
                </c:pt>
                <c:pt idx="6815">
                  <c:v>79709</c:v>
                </c:pt>
                <c:pt idx="6816">
                  <c:v>79720</c:v>
                </c:pt>
                <c:pt idx="6817">
                  <c:v>79732</c:v>
                </c:pt>
                <c:pt idx="6818">
                  <c:v>79744</c:v>
                </c:pt>
                <c:pt idx="6819">
                  <c:v>79755</c:v>
                </c:pt>
                <c:pt idx="6820">
                  <c:v>79767</c:v>
                </c:pt>
                <c:pt idx="6821">
                  <c:v>79779</c:v>
                </c:pt>
                <c:pt idx="6822">
                  <c:v>79790</c:v>
                </c:pt>
                <c:pt idx="6823">
                  <c:v>79802</c:v>
                </c:pt>
                <c:pt idx="6824">
                  <c:v>79814</c:v>
                </c:pt>
                <c:pt idx="6825">
                  <c:v>79825</c:v>
                </c:pt>
                <c:pt idx="6826">
                  <c:v>79837</c:v>
                </c:pt>
                <c:pt idx="6827">
                  <c:v>79849</c:v>
                </c:pt>
                <c:pt idx="6828">
                  <c:v>79861</c:v>
                </c:pt>
                <c:pt idx="6829">
                  <c:v>79872</c:v>
                </c:pt>
                <c:pt idx="6830">
                  <c:v>79884</c:v>
                </c:pt>
                <c:pt idx="6831">
                  <c:v>79896</c:v>
                </c:pt>
                <c:pt idx="6832">
                  <c:v>79907</c:v>
                </c:pt>
                <c:pt idx="6833">
                  <c:v>79919</c:v>
                </c:pt>
                <c:pt idx="6834">
                  <c:v>79931</c:v>
                </c:pt>
                <c:pt idx="6835">
                  <c:v>79942</c:v>
                </c:pt>
                <c:pt idx="6836">
                  <c:v>79954</c:v>
                </c:pt>
                <c:pt idx="6837">
                  <c:v>79966</c:v>
                </c:pt>
                <c:pt idx="6838">
                  <c:v>79978</c:v>
                </c:pt>
                <c:pt idx="6839">
                  <c:v>79989</c:v>
                </c:pt>
                <c:pt idx="6840">
                  <c:v>80001</c:v>
                </c:pt>
                <c:pt idx="6841">
                  <c:v>80013</c:v>
                </c:pt>
                <c:pt idx="6842">
                  <c:v>80024</c:v>
                </c:pt>
                <c:pt idx="6843">
                  <c:v>80036</c:v>
                </c:pt>
                <c:pt idx="6844">
                  <c:v>80048</c:v>
                </c:pt>
                <c:pt idx="6845">
                  <c:v>80059</c:v>
                </c:pt>
                <c:pt idx="6846">
                  <c:v>80071</c:v>
                </c:pt>
                <c:pt idx="6847">
                  <c:v>80083</c:v>
                </c:pt>
                <c:pt idx="6848">
                  <c:v>80094</c:v>
                </c:pt>
                <c:pt idx="6849">
                  <c:v>80106</c:v>
                </c:pt>
                <c:pt idx="6850">
                  <c:v>80118</c:v>
                </c:pt>
                <c:pt idx="6851">
                  <c:v>80130</c:v>
                </c:pt>
                <c:pt idx="6852">
                  <c:v>80141</c:v>
                </c:pt>
                <c:pt idx="6853">
                  <c:v>80153</c:v>
                </c:pt>
                <c:pt idx="6854">
                  <c:v>80165</c:v>
                </c:pt>
                <c:pt idx="6855">
                  <c:v>80176</c:v>
                </c:pt>
                <c:pt idx="6856">
                  <c:v>80188</c:v>
                </c:pt>
                <c:pt idx="6857">
                  <c:v>80200</c:v>
                </c:pt>
                <c:pt idx="6858">
                  <c:v>80211</c:v>
                </c:pt>
                <c:pt idx="6859">
                  <c:v>80223</c:v>
                </c:pt>
                <c:pt idx="6860">
                  <c:v>80235</c:v>
                </c:pt>
                <c:pt idx="6861">
                  <c:v>80247</c:v>
                </c:pt>
                <c:pt idx="6862">
                  <c:v>80258</c:v>
                </c:pt>
                <c:pt idx="6863">
                  <c:v>80270</c:v>
                </c:pt>
                <c:pt idx="6864">
                  <c:v>80282</c:v>
                </c:pt>
                <c:pt idx="6865">
                  <c:v>80293</c:v>
                </c:pt>
                <c:pt idx="6866">
                  <c:v>80305</c:v>
                </c:pt>
                <c:pt idx="6867">
                  <c:v>80317</c:v>
                </c:pt>
                <c:pt idx="6868">
                  <c:v>80328</c:v>
                </c:pt>
                <c:pt idx="6869">
                  <c:v>80340</c:v>
                </c:pt>
                <c:pt idx="6870">
                  <c:v>80352</c:v>
                </c:pt>
                <c:pt idx="6871">
                  <c:v>80363</c:v>
                </c:pt>
                <c:pt idx="6872">
                  <c:v>80375</c:v>
                </c:pt>
                <c:pt idx="6873">
                  <c:v>80387</c:v>
                </c:pt>
                <c:pt idx="6874">
                  <c:v>80399</c:v>
                </c:pt>
                <c:pt idx="6875">
                  <c:v>80410</c:v>
                </c:pt>
                <c:pt idx="6876">
                  <c:v>80422</c:v>
                </c:pt>
                <c:pt idx="6877">
                  <c:v>80434</c:v>
                </c:pt>
                <c:pt idx="6878">
                  <c:v>80445</c:v>
                </c:pt>
                <c:pt idx="6879">
                  <c:v>80457</c:v>
                </c:pt>
                <c:pt idx="6880">
                  <c:v>80469</c:v>
                </c:pt>
                <c:pt idx="6881">
                  <c:v>80480</c:v>
                </c:pt>
                <c:pt idx="6882">
                  <c:v>80492</c:v>
                </c:pt>
                <c:pt idx="6883">
                  <c:v>80504</c:v>
                </c:pt>
                <c:pt idx="6884">
                  <c:v>80516</c:v>
                </c:pt>
                <c:pt idx="6885">
                  <c:v>80527</c:v>
                </c:pt>
                <c:pt idx="6886">
                  <c:v>80539</c:v>
                </c:pt>
                <c:pt idx="6887">
                  <c:v>80551</c:v>
                </c:pt>
                <c:pt idx="6888">
                  <c:v>80562</c:v>
                </c:pt>
                <c:pt idx="6889">
                  <c:v>80574</c:v>
                </c:pt>
                <c:pt idx="6890">
                  <c:v>80586</c:v>
                </c:pt>
                <c:pt idx="6891">
                  <c:v>80597</c:v>
                </c:pt>
                <c:pt idx="6892">
                  <c:v>80609</c:v>
                </c:pt>
                <c:pt idx="6893">
                  <c:v>80621</c:v>
                </c:pt>
                <c:pt idx="6894">
                  <c:v>80632</c:v>
                </c:pt>
                <c:pt idx="6895">
                  <c:v>80644</c:v>
                </c:pt>
                <c:pt idx="6896">
                  <c:v>80656</c:v>
                </c:pt>
                <c:pt idx="6897">
                  <c:v>80668</c:v>
                </c:pt>
                <c:pt idx="6898">
                  <c:v>80679</c:v>
                </c:pt>
                <c:pt idx="6899">
                  <c:v>80691</c:v>
                </c:pt>
                <c:pt idx="6900">
                  <c:v>80703</c:v>
                </c:pt>
                <c:pt idx="6901">
                  <c:v>80714</c:v>
                </c:pt>
                <c:pt idx="6902">
                  <c:v>80726</c:v>
                </c:pt>
                <c:pt idx="6903">
                  <c:v>80738</c:v>
                </c:pt>
                <c:pt idx="6904">
                  <c:v>80749</c:v>
                </c:pt>
                <c:pt idx="6905">
                  <c:v>80761</c:v>
                </c:pt>
                <c:pt idx="6906">
                  <c:v>80773</c:v>
                </c:pt>
                <c:pt idx="6907">
                  <c:v>80785</c:v>
                </c:pt>
                <c:pt idx="6908">
                  <c:v>80796</c:v>
                </c:pt>
                <c:pt idx="6909">
                  <c:v>80808</c:v>
                </c:pt>
                <c:pt idx="6910">
                  <c:v>80820</c:v>
                </c:pt>
                <c:pt idx="6911">
                  <c:v>80831</c:v>
                </c:pt>
                <c:pt idx="6912">
                  <c:v>80843</c:v>
                </c:pt>
                <c:pt idx="6913">
                  <c:v>80855</c:v>
                </c:pt>
                <c:pt idx="6914">
                  <c:v>80866</c:v>
                </c:pt>
                <c:pt idx="6915">
                  <c:v>80878</c:v>
                </c:pt>
                <c:pt idx="6916">
                  <c:v>80890</c:v>
                </c:pt>
                <c:pt idx="6917">
                  <c:v>80902</c:v>
                </c:pt>
                <c:pt idx="6918">
                  <c:v>80913</c:v>
                </c:pt>
                <c:pt idx="6919">
                  <c:v>80925</c:v>
                </c:pt>
                <c:pt idx="6920">
                  <c:v>80937</c:v>
                </c:pt>
                <c:pt idx="6921">
                  <c:v>80948</c:v>
                </c:pt>
                <c:pt idx="6922">
                  <c:v>80960</c:v>
                </c:pt>
                <c:pt idx="6923">
                  <c:v>80972</c:v>
                </c:pt>
                <c:pt idx="6924">
                  <c:v>80983</c:v>
                </c:pt>
                <c:pt idx="6925">
                  <c:v>80995</c:v>
                </c:pt>
                <c:pt idx="6926">
                  <c:v>81007</c:v>
                </c:pt>
                <c:pt idx="6927">
                  <c:v>81018</c:v>
                </c:pt>
                <c:pt idx="6928">
                  <c:v>81030</c:v>
                </c:pt>
                <c:pt idx="6929">
                  <c:v>81042</c:v>
                </c:pt>
                <c:pt idx="6930">
                  <c:v>81054</c:v>
                </c:pt>
                <c:pt idx="6931">
                  <c:v>81065</c:v>
                </c:pt>
                <c:pt idx="6932">
                  <c:v>81077</c:v>
                </c:pt>
                <c:pt idx="6933">
                  <c:v>81089</c:v>
                </c:pt>
                <c:pt idx="6934">
                  <c:v>81100</c:v>
                </c:pt>
                <c:pt idx="6935">
                  <c:v>81112</c:v>
                </c:pt>
                <c:pt idx="6936">
                  <c:v>81124</c:v>
                </c:pt>
                <c:pt idx="6937">
                  <c:v>81135</c:v>
                </c:pt>
                <c:pt idx="6938">
                  <c:v>81147</c:v>
                </c:pt>
                <c:pt idx="6939">
                  <c:v>81159</c:v>
                </c:pt>
                <c:pt idx="6940">
                  <c:v>81171</c:v>
                </c:pt>
                <c:pt idx="6941">
                  <c:v>81182</c:v>
                </c:pt>
                <c:pt idx="6942">
                  <c:v>81194</c:v>
                </c:pt>
                <c:pt idx="6943">
                  <c:v>81206</c:v>
                </c:pt>
                <c:pt idx="6944">
                  <c:v>81217</c:v>
                </c:pt>
                <c:pt idx="6945">
                  <c:v>81229</c:v>
                </c:pt>
                <c:pt idx="6946">
                  <c:v>81241</c:v>
                </c:pt>
                <c:pt idx="6947">
                  <c:v>81252</c:v>
                </c:pt>
                <c:pt idx="6948">
                  <c:v>81264</c:v>
                </c:pt>
                <c:pt idx="6949">
                  <c:v>81276</c:v>
                </c:pt>
                <c:pt idx="6950">
                  <c:v>81287</c:v>
                </c:pt>
                <c:pt idx="6951">
                  <c:v>81299</c:v>
                </c:pt>
                <c:pt idx="6952">
                  <c:v>81311</c:v>
                </c:pt>
                <c:pt idx="6953">
                  <c:v>81323</c:v>
                </c:pt>
                <c:pt idx="6954">
                  <c:v>81334</c:v>
                </c:pt>
                <c:pt idx="6955">
                  <c:v>81346</c:v>
                </c:pt>
                <c:pt idx="6956">
                  <c:v>81358</c:v>
                </c:pt>
                <c:pt idx="6957">
                  <c:v>81369</c:v>
                </c:pt>
                <c:pt idx="6958">
                  <c:v>81381</c:v>
                </c:pt>
                <c:pt idx="6959">
                  <c:v>81393</c:v>
                </c:pt>
                <c:pt idx="6960">
                  <c:v>81404</c:v>
                </c:pt>
                <c:pt idx="6961">
                  <c:v>81416</c:v>
                </c:pt>
                <c:pt idx="6962">
                  <c:v>81428</c:v>
                </c:pt>
                <c:pt idx="6963">
                  <c:v>81440</c:v>
                </c:pt>
                <c:pt idx="6964">
                  <c:v>81451</c:v>
                </c:pt>
                <c:pt idx="6965">
                  <c:v>81463</c:v>
                </c:pt>
                <c:pt idx="6966">
                  <c:v>81475</c:v>
                </c:pt>
                <c:pt idx="6967">
                  <c:v>81486</c:v>
                </c:pt>
                <c:pt idx="6968">
                  <c:v>81498</c:v>
                </c:pt>
                <c:pt idx="6969">
                  <c:v>81510</c:v>
                </c:pt>
                <c:pt idx="6970">
                  <c:v>81521</c:v>
                </c:pt>
                <c:pt idx="6971">
                  <c:v>81533</c:v>
                </c:pt>
                <c:pt idx="6972">
                  <c:v>81545</c:v>
                </c:pt>
                <c:pt idx="6973">
                  <c:v>81556</c:v>
                </c:pt>
                <c:pt idx="6974">
                  <c:v>81568</c:v>
                </c:pt>
                <c:pt idx="6975">
                  <c:v>81580</c:v>
                </c:pt>
                <c:pt idx="6976">
                  <c:v>81592</c:v>
                </c:pt>
                <c:pt idx="6977">
                  <c:v>81603</c:v>
                </c:pt>
                <c:pt idx="6978">
                  <c:v>81615</c:v>
                </c:pt>
                <c:pt idx="6979">
                  <c:v>81627</c:v>
                </c:pt>
                <c:pt idx="6980">
                  <c:v>81638</c:v>
                </c:pt>
                <c:pt idx="6981">
                  <c:v>81650</c:v>
                </c:pt>
                <c:pt idx="6982">
                  <c:v>81662</c:v>
                </c:pt>
                <c:pt idx="6983">
                  <c:v>81673</c:v>
                </c:pt>
                <c:pt idx="6984">
                  <c:v>81685</c:v>
                </c:pt>
                <c:pt idx="6985">
                  <c:v>81697</c:v>
                </c:pt>
                <c:pt idx="6986">
                  <c:v>81709</c:v>
                </c:pt>
                <c:pt idx="6987">
                  <c:v>81720</c:v>
                </c:pt>
                <c:pt idx="6988">
                  <c:v>81732</c:v>
                </c:pt>
                <c:pt idx="6989">
                  <c:v>81744</c:v>
                </c:pt>
                <c:pt idx="6990">
                  <c:v>81755</c:v>
                </c:pt>
                <c:pt idx="6991">
                  <c:v>81767</c:v>
                </c:pt>
                <c:pt idx="6992">
                  <c:v>81779</c:v>
                </c:pt>
                <c:pt idx="6993">
                  <c:v>81790</c:v>
                </c:pt>
                <c:pt idx="6994">
                  <c:v>81802</c:v>
                </c:pt>
                <c:pt idx="6995">
                  <c:v>81814</c:v>
                </c:pt>
                <c:pt idx="6996">
                  <c:v>81826</c:v>
                </c:pt>
                <c:pt idx="6997">
                  <c:v>81837</c:v>
                </c:pt>
                <c:pt idx="6998">
                  <c:v>81849</c:v>
                </c:pt>
                <c:pt idx="6999">
                  <c:v>81861</c:v>
                </c:pt>
                <c:pt idx="7000">
                  <c:v>81872</c:v>
                </c:pt>
                <c:pt idx="7001">
                  <c:v>81884</c:v>
                </c:pt>
                <c:pt idx="7002">
                  <c:v>81896</c:v>
                </c:pt>
                <c:pt idx="7003">
                  <c:v>81907</c:v>
                </c:pt>
                <c:pt idx="7004">
                  <c:v>81919</c:v>
                </c:pt>
                <c:pt idx="7005">
                  <c:v>81931</c:v>
                </c:pt>
                <c:pt idx="7006">
                  <c:v>81942</c:v>
                </c:pt>
                <c:pt idx="7007">
                  <c:v>81954</c:v>
                </c:pt>
                <c:pt idx="7008">
                  <c:v>81966</c:v>
                </c:pt>
                <c:pt idx="7009">
                  <c:v>81978</c:v>
                </c:pt>
                <c:pt idx="7010">
                  <c:v>81989</c:v>
                </c:pt>
                <c:pt idx="7011">
                  <c:v>82001</c:v>
                </c:pt>
                <c:pt idx="7012">
                  <c:v>82013</c:v>
                </c:pt>
                <c:pt idx="7013">
                  <c:v>82024</c:v>
                </c:pt>
                <c:pt idx="7014">
                  <c:v>82036</c:v>
                </c:pt>
                <c:pt idx="7015">
                  <c:v>82048</c:v>
                </c:pt>
                <c:pt idx="7016">
                  <c:v>82059</c:v>
                </c:pt>
                <c:pt idx="7017">
                  <c:v>82071</c:v>
                </c:pt>
                <c:pt idx="7018">
                  <c:v>82083</c:v>
                </c:pt>
                <c:pt idx="7019">
                  <c:v>82095</c:v>
                </c:pt>
                <c:pt idx="7020">
                  <c:v>82106</c:v>
                </c:pt>
                <c:pt idx="7021">
                  <c:v>82118</c:v>
                </c:pt>
                <c:pt idx="7022">
                  <c:v>82130</c:v>
                </c:pt>
                <c:pt idx="7023">
                  <c:v>82141</c:v>
                </c:pt>
                <c:pt idx="7024">
                  <c:v>82153</c:v>
                </c:pt>
                <c:pt idx="7025">
                  <c:v>82165</c:v>
                </c:pt>
                <c:pt idx="7026">
                  <c:v>82176</c:v>
                </c:pt>
                <c:pt idx="7027">
                  <c:v>82188</c:v>
                </c:pt>
                <c:pt idx="7028">
                  <c:v>82200</c:v>
                </c:pt>
                <c:pt idx="7029">
                  <c:v>82211</c:v>
                </c:pt>
                <c:pt idx="7030">
                  <c:v>82223</c:v>
                </c:pt>
                <c:pt idx="7031">
                  <c:v>82235</c:v>
                </c:pt>
                <c:pt idx="7032">
                  <c:v>82247</c:v>
                </c:pt>
                <c:pt idx="7033">
                  <c:v>82258</c:v>
                </c:pt>
                <c:pt idx="7034">
                  <c:v>82270</c:v>
                </c:pt>
                <c:pt idx="7035">
                  <c:v>82282</c:v>
                </c:pt>
                <c:pt idx="7036">
                  <c:v>82293</c:v>
                </c:pt>
                <c:pt idx="7037">
                  <c:v>82305</c:v>
                </c:pt>
                <c:pt idx="7038">
                  <c:v>82317</c:v>
                </c:pt>
                <c:pt idx="7039">
                  <c:v>82328</c:v>
                </c:pt>
                <c:pt idx="7040">
                  <c:v>82340</c:v>
                </c:pt>
                <c:pt idx="7041">
                  <c:v>82352</c:v>
                </c:pt>
                <c:pt idx="7042">
                  <c:v>82364</c:v>
                </c:pt>
                <c:pt idx="7043">
                  <c:v>82375</c:v>
                </c:pt>
                <c:pt idx="7044">
                  <c:v>82387</c:v>
                </c:pt>
                <c:pt idx="7045">
                  <c:v>82399</c:v>
                </c:pt>
                <c:pt idx="7046">
                  <c:v>82410</c:v>
                </c:pt>
                <c:pt idx="7047">
                  <c:v>82422</c:v>
                </c:pt>
                <c:pt idx="7048">
                  <c:v>82434</c:v>
                </c:pt>
                <c:pt idx="7049">
                  <c:v>82445</c:v>
                </c:pt>
                <c:pt idx="7050">
                  <c:v>82457</c:v>
                </c:pt>
                <c:pt idx="7051">
                  <c:v>82469</c:v>
                </c:pt>
                <c:pt idx="7052">
                  <c:v>82480</c:v>
                </c:pt>
                <c:pt idx="7053">
                  <c:v>82492</c:v>
                </c:pt>
                <c:pt idx="7054">
                  <c:v>82504</c:v>
                </c:pt>
                <c:pt idx="7055">
                  <c:v>82516</c:v>
                </c:pt>
                <c:pt idx="7056">
                  <c:v>82527</c:v>
                </c:pt>
                <c:pt idx="7057">
                  <c:v>82539</c:v>
                </c:pt>
                <c:pt idx="7058">
                  <c:v>82551</c:v>
                </c:pt>
                <c:pt idx="7059">
                  <c:v>82562</c:v>
                </c:pt>
                <c:pt idx="7060">
                  <c:v>82574</c:v>
                </c:pt>
                <c:pt idx="7061">
                  <c:v>82586</c:v>
                </c:pt>
                <c:pt idx="7062">
                  <c:v>82597</c:v>
                </c:pt>
                <c:pt idx="7063">
                  <c:v>82609</c:v>
                </c:pt>
                <c:pt idx="7064">
                  <c:v>82621</c:v>
                </c:pt>
                <c:pt idx="7065">
                  <c:v>82633</c:v>
                </c:pt>
                <c:pt idx="7066">
                  <c:v>82644</c:v>
                </c:pt>
                <c:pt idx="7067">
                  <c:v>82656</c:v>
                </c:pt>
                <c:pt idx="7068">
                  <c:v>82668</c:v>
                </c:pt>
                <c:pt idx="7069">
                  <c:v>82679</c:v>
                </c:pt>
                <c:pt idx="7070">
                  <c:v>82691</c:v>
                </c:pt>
                <c:pt idx="7071">
                  <c:v>82703</c:v>
                </c:pt>
                <c:pt idx="7072">
                  <c:v>82714</c:v>
                </c:pt>
                <c:pt idx="7073">
                  <c:v>82726</c:v>
                </c:pt>
                <c:pt idx="7074">
                  <c:v>82738</c:v>
                </c:pt>
                <c:pt idx="7075">
                  <c:v>82750</c:v>
                </c:pt>
                <c:pt idx="7076">
                  <c:v>82761</c:v>
                </c:pt>
                <c:pt idx="7077">
                  <c:v>82773</c:v>
                </c:pt>
                <c:pt idx="7078">
                  <c:v>82785</c:v>
                </c:pt>
                <c:pt idx="7079">
                  <c:v>82796</c:v>
                </c:pt>
                <c:pt idx="7080">
                  <c:v>82808</c:v>
                </c:pt>
                <c:pt idx="7081">
                  <c:v>82820</c:v>
                </c:pt>
                <c:pt idx="7082">
                  <c:v>82831</c:v>
                </c:pt>
                <c:pt idx="7083">
                  <c:v>82843</c:v>
                </c:pt>
                <c:pt idx="7084">
                  <c:v>82855</c:v>
                </c:pt>
                <c:pt idx="7085">
                  <c:v>82866</c:v>
                </c:pt>
                <c:pt idx="7086">
                  <c:v>82878</c:v>
                </c:pt>
                <c:pt idx="7087">
                  <c:v>82890</c:v>
                </c:pt>
                <c:pt idx="7088">
                  <c:v>82902</c:v>
                </c:pt>
                <c:pt idx="7089">
                  <c:v>82913</c:v>
                </c:pt>
                <c:pt idx="7090">
                  <c:v>82925</c:v>
                </c:pt>
                <c:pt idx="7091">
                  <c:v>82937</c:v>
                </c:pt>
                <c:pt idx="7092">
                  <c:v>82948</c:v>
                </c:pt>
                <c:pt idx="7093">
                  <c:v>82960</c:v>
                </c:pt>
                <c:pt idx="7094">
                  <c:v>82972</c:v>
                </c:pt>
                <c:pt idx="7095">
                  <c:v>82983</c:v>
                </c:pt>
                <c:pt idx="7096">
                  <c:v>82995</c:v>
                </c:pt>
                <c:pt idx="7097">
                  <c:v>83007</c:v>
                </c:pt>
                <c:pt idx="7098">
                  <c:v>83019</c:v>
                </c:pt>
                <c:pt idx="7099">
                  <c:v>83030</c:v>
                </c:pt>
                <c:pt idx="7100">
                  <c:v>83042</c:v>
                </c:pt>
                <c:pt idx="7101">
                  <c:v>83054</c:v>
                </c:pt>
                <c:pt idx="7102">
                  <c:v>83065</c:v>
                </c:pt>
                <c:pt idx="7103">
                  <c:v>83077</c:v>
                </c:pt>
                <c:pt idx="7104">
                  <c:v>83089</c:v>
                </c:pt>
                <c:pt idx="7105">
                  <c:v>83100</c:v>
                </c:pt>
                <c:pt idx="7106">
                  <c:v>83112</c:v>
                </c:pt>
                <c:pt idx="7107">
                  <c:v>83124</c:v>
                </c:pt>
                <c:pt idx="7108">
                  <c:v>83135</c:v>
                </c:pt>
                <c:pt idx="7109">
                  <c:v>83147</c:v>
                </c:pt>
                <c:pt idx="7110">
                  <c:v>83159</c:v>
                </c:pt>
                <c:pt idx="7111">
                  <c:v>83171</c:v>
                </c:pt>
                <c:pt idx="7112">
                  <c:v>83182</c:v>
                </c:pt>
                <c:pt idx="7113">
                  <c:v>83194</c:v>
                </c:pt>
                <c:pt idx="7114">
                  <c:v>83206</c:v>
                </c:pt>
                <c:pt idx="7115">
                  <c:v>83217</c:v>
                </c:pt>
                <c:pt idx="7116">
                  <c:v>83229</c:v>
                </c:pt>
                <c:pt idx="7117">
                  <c:v>83241</c:v>
                </c:pt>
                <c:pt idx="7118">
                  <c:v>83252</c:v>
                </c:pt>
                <c:pt idx="7119">
                  <c:v>83264</c:v>
                </c:pt>
                <c:pt idx="7120">
                  <c:v>83276</c:v>
                </c:pt>
                <c:pt idx="7121">
                  <c:v>83288</c:v>
                </c:pt>
                <c:pt idx="7122">
                  <c:v>83299</c:v>
                </c:pt>
                <c:pt idx="7123">
                  <c:v>83311</c:v>
                </c:pt>
                <c:pt idx="7124">
                  <c:v>83323</c:v>
                </c:pt>
                <c:pt idx="7125">
                  <c:v>83334</c:v>
                </c:pt>
                <c:pt idx="7126">
                  <c:v>83346</c:v>
                </c:pt>
                <c:pt idx="7127">
                  <c:v>83358</c:v>
                </c:pt>
                <c:pt idx="7128">
                  <c:v>83369</c:v>
                </c:pt>
                <c:pt idx="7129">
                  <c:v>83381</c:v>
                </c:pt>
                <c:pt idx="7130">
                  <c:v>83393</c:v>
                </c:pt>
                <c:pt idx="7131">
                  <c:v>83404</c:v>
                </c:pt>
                <c:pt idx="7132">
                  <c:v>83416</c:v>
                </c:pt>
                <c:pt idx="7133">
                  <c:v>83428</c:v>
                </c:pt>
                <c:pt idx="7134">
                  <c:v>83440</c:v>
                </c:pt>
                <c:pt idx="7135">
                  <c:v>83451</c:v>
                </c:pt>
                <c:pt idx="7136">
                  <c:v>83463</c:v>
                </c:pt>
                <c:pt idx="7137">
                  <c:v>83475</c:v>
                </c:pt>
                <c:pt idx="7138">
                  <c:v>83486</c:v>
                </c:pt>
                <c:pt idx="7139">
                  <c:v>83498</c:v>
                </c:pt>
                <c:pt idx="7140">
                  <c:v>83510</c:v>
                </c:pt>
                <c:pt idx="7141">
                  <c:v>83521</c:v>
                </c:pt>
                <c:pt idx="7142">
                  <c:v>83533</c:v>
                </c:pt>
                <c:pt idx="7143">
                  <c:v>83545</c:v>
                </c:pt>
                <c:pt idx="7144">
                  <c:v>83557</c:v>
                </c:pt>
                <c:pt idx="7145">
                  <c:v>83568</c:v>
                </c:pt>
                <c:pt idx="7146">
                  <c:v>83580</c:v>
                </c:pt>
                <c:pt idx="7147">
                  <c:v>83592</c:v>
                </c:pt>
                <c:pt idx="7148">
                  <c:v>83603</c:v>
                </c:pt>
                <c:pt idx="7149">
                  <c:v>83615</c:v>
                </c:pt>
                <c:pt idx="7150">
                  <c:v>83627</c:v>
                </c:pt>
                <c:pt idx="7151">
                  <c:v>83638</c:v>
                </c:pt>
                <c:pt idx="7152">
                  <c:v>83650</c:v>
                </c:pt>
                <c:pt idx="7153">
                  <c:v>83662</c:v>
                </c:pt>
                <c:pt idx="7154">
                  <c:v>83674</c:v>
                </c:pt>
                <c:pt idx="7155">
                  <c:v>83685</c:v>
                </c:pt>
                <c:pt idx="7156">
                  <c:v>83697</c:v>
                </c:pt>
                <c:pt idx="7157">
                  <c:v>83709</c:v>
                </c:pt>
                <c:pt idx="7158">
                  <c:v>83720</c:v>
                </c:pt>
                <c:pt idx="7159">
                  <c:v>83732</c:v>
                </c:pt>
                <c:pt idx="7160">
                  <c:v>83744</c:v>
                </c:pt>
                <c:pt idx="7161">
                  <c:v>83755</c:v>
                </c:pt>
                <c:pt idx="7162">
                  <c:v>83767</c:v>
                </c:pt>
                <c:pt idx="7163">
                  <c:v>83779</c:v>
                </c:pt>
                <c:pt idx="7164">
                  <c:v>83790</c:v>
                </c:pt>
                <c:pt idx="7165">
                  <c:v>83802</c:v>
                </c:pt>
                <c:pt idx="7166">
                  <c:v>83814</c:v>
                </c:pt>
                <c:pt idx="7167">
                  <c:v>83826</c:v>
                </c:pt>
                <c:pt idx="7168">
                  <c:v>83837</c:v>
                </c:pt>
                <c:pt idx="7169">
                  <c:v>83849</c:v>
                </c:pt>
                <c:pt idx="7170">
                  <c:v>83861</c:v>
                </c:pt>
                <c:pt idx="7171">
                  <c:v>83872</c:v>
                </c:pt>
                <c:pt idx="7172">
                  <c:v>83884</c:v>
                </c:pt>
                <c:pt idx="7173">
                  <c:v>83896</c:v>
                </c:pt>
                <c:pt idx="7174">
                  <c:v>83907</c:v>
                </c:pt>
                <c:pt idx="7175">
                  <c:v>83919</c:v>
                </c:pt>
                <c:pt idx="7176">
                  <c:v>83931</c:v>
                </c:pt>
                <c:pt idx="7177">
                  <c:v>83943</c:v>
                </c:pt>
                <c:pt idx="7178">
                  <c:v>83954</c:v>
                </c:pt>
                <c:pt idx="7179">
                  <c:v>83966</c:v>
                </c:pt>
                <c:pt idx="7180">
                  <c:v>83978</c:v>
                </c:pt>
                <c:pt idx="7181">
                  <c:v>83989</c:v>
                </c:pt>
                <c:pt idx="7182">
                  <c:v>84001</c:v>
                </c:pt>
                <c:pt idx="7183">
                  <c:v>84013</c:v>
                </c:pt>
                <c:pt idx="7184">
                  <c:v>84024</c:v>
                </c:pt>
                <c:pt idx="7185">
                  <c:v>84036</c:v>
                </c:pt>
                <c:pt idx="7186">
                  <c:v>84048</c:v>
                </c:pt>
                <c:pt idx="7187">
                  <c:v>84059</c:v>
                </c:pt>
                <c:pt idx="7188">
                  <c:v>84071</c:v>
                </c:pt>
                <c:pt idx="7189">
                  <c:v>84083</c:v>
                </c:pt>
                <c:pt idx="7190">
                  <c:v>84095</c:v>
                </c:pt>
                <c:pt idx="7191">
                  <c:v>84106</c:v>
                </c:pt>
                <c:pt idx="7192">
                  <c:v>84118</c:v>
                </c:pt>
                <c:pt idx="7193">
                  <c:v>84130</c:v>
                </c:pt>
                <c:pt idx="7194">
                  <c:v>84141</c:v>
                </c:pt>
                <c:pt idx="7195">
                  <c:v>84153</c:v>
                </c:pt>
                <c:pt idx="7196">
                  <c:v>84165</c:v>
                </c:pt>
                <c:pt idx="7197">
                  <c:v>84176</c:v>
                </c:pt>
                <c:pt idx="7198">
                  <c:v>84188</c:v>
                </c:pt>
                <c:pt idx="7199">
                  <c:v>84200</c:v>
                </c:pt>
                <c:pt idx="7200">
                  <c:v>84212</c:v>
                </c:pt>
                <c:pt idx="7201">
                  <c:v>84223</c:v>
                </c:pt>
                <c:pt idx="7202">
                  <c:v>84235</c:v>
                </c:pt>
                <c:pt idx="7203">
                  <c:v>84247</c:v>
                </c:pt>
                <c:pt idx="7204">
                  <c:v>84258</c:v>
                </c:pt>
                <c:pt idx="7205">
                  <c:v>84270</c:v>
                </c:pt>
                <c:pt idx="7206">
                  <c:v>84282</c:v>
                </c:pt>
                <c:pt idx="7207">
                  <c:v>84293</c:v>
                </c:pt>
                <c:pt idx="7208">
                  <c:v>84305</c:v>
                </c:pt>
                <c:pt idx="7209">
                  <c:v>84317</c:v>
                </c:pt>
                <c:pt idx="7210">
                  <c:v>84328</c:v>
                </c:pt>
                <c:pt idx="7211">
                  <c:v>84340</c:v>
                </c:pt>
                <c:pt idx="7212">
                  <c:v>84352</c:v>
                </c:pt>
                <c:pt idx="7213">
                  <c:v>84364</c:v>
                </c:pt>
                <c:pt idx="7214">
                  <c:v>84375</c:v>
                </c:pt>
                <c:pt idx="7215">
                  <c:v>84387</c:v>
                </c:pt>
                <c:pt idx="7216">
                  <c:v>84399</c:v>
                </c:pt>
                <c:pt idx="7217">
                  <c:v>84410</c:v>
                </c:pt>
                <c:pt idx="7218">
                  <c:v>84422</c:v>
                </c:pt>
                <c:pt idx="7219">
                  <c:v>84434</c:v>
                </c:pt>
                <c:pt idx="7220">
                  <c:v>84445</c:v>
                </c:pt>
                <c:pt idx="7221">
                  <c:v>84457</c:v>
                </c:pt>
                <c:pt idx="7222">
                  <c:v>84469</c:v>
                </c:pt>
                <c:pt idx="7223">
                  <c:v>84481</c:v>
                </c:pt>
                <c:pt idx="7224">
                  <c:v>84492</c:v>
                </c:pt>
                <c:pt idx="7225">
                  <c:v>84504</c:v>
                </c:pt>
                <c:pt idx="7226">
                  <c:v>84516</c:v>
                </c:pt>
                <c:pt idx="7227">
                  <c:v>84527</c:v>
                </c:pt>
                <c:pt idx="7228">
                  <c:v>84539</c:v>
                </c:pt>
                <c:pt idx="7229">
                  <c:v>84551</c:v>
                </c:pt>
                <c:pt idx="7230">
                  <c:v>84562</c:v>
                </c:pt>
                <c:pt idx="7231">
                  <c:v>84574</c:v>
                </c:pt>
                <c:pt idx="7232">
                  <c:v>84586</c:v>
                </c:pt>
                <c:pt idx="7233">
                  <c:v>84598</c:v>
                </c:pt>
                <c:pt idx="7234">
                  <c:v>84609</c:v>
                </c:pt>
                <c:pt idx="7235">
                  <c:v>84621</c:v>
                </c:pt>
                <c:pt idx="7236">
                  <c:v>84633</c:v>
                </c:pt>
                <c:pt idx="7237">
                  <c:v>84644</c:v>
                </c:pt>
                <c:pt idx="7238">
                  <c:v>84656</c:v>
                </c:pt>
                <c:pt idx="7239">
                  <c:v>84668</c:v>
                </c:pt>
                <c:pt idx="7240">
                  <c:v>84679</c:v>
                </c:pt>
                <c:pt idx="7241">
                  <c:v>84691</c:v>
                </c:pt>
                <c:pt idx="7242">
                  <c:v>84703</c:v>
                </c:pt>
                <c:pt idx="7243">
                  <c:v>84714</c:v>
                </c:pt>
                <c:pt idx="7244">
                  <c:v>84726</c:v>
                </c:pt>
                <c:pt idx="7245">
                  <c:v>84738</c:v>
                </c:pt>
                <c:pt idx="7246">
                  <c:v>84750</c:v>
                </c:pt>
                <c:pt idx="7247">
                  <c:v>84761</c:v>
                </c:pt>
                <c:pt idx="7248">
                  <c:v>84773</c:v>
                </c:pt>
                <c:pt idx="7249">
                  <c:v>84785</c:v>
                </c:pt>
                <c:pt idx="7250">
                  <c:v>84796</c:v>
                </c:pt>
                <c:pt idx="7251">
                  <c:v>84808</c:v>
                </c:pt>
                <c:pt idx="7252">
                  <c:v>84820</c:v>
                </c:pt>
                <c:pt idx="7253">
                  <c:v>84831</c:v>
                </c:pt>
                <c:pt idx="7254">
                  <c:v>84843</c:v>
                </c:pt>
                <c:pt idx="7255">
                  <c:v>84855</c:v>
                </c:pt>
                <c:pt idx="7256">
                  <c:v>84867</c:v>
                </c:pt>
                <c:pt idx="7257">
                  <c:v>84878</c:v>
                </c:pt>
                <c:pt idx="7258">
                  <c:v>84890</c:v>
                </c:pt>
                <c:pt idx="7259">
                  <c:v>84902</c:v>
                </c:pt>
                <c:pt idx="7260">
                  <c:v>84913</c:v>
                </c:pt>
                <c:pt idx="7261">
                  <c:v>84925</c:v>
                </c:pt>
                <c:pt idx="7262">
                  <c:v>84937</c:v>
                </c:pt>
                <c:pt idx="7263">
                  <c:v>84948</c:v>
                </c:pt>
                <c:pt idx="7264">
                  <c:v>84960</c:v>
                </c:pt>
                <c:pt idx="7265">
                  <c:v>84972</c:v>
                </c:pt>
                <c:pt idx="7266">
                  <c:v>84983</c:v>
                </c:pt>
                <c:pt idx="7267">
                  <c:v>84995</c:v>
                </c:pt>
                <c:pt idx="7268">
                  <c:v>85007</c:v>
                </c:pt>
                <c:pt idx="7269">
                  <c:v>85019</c:v>
                </c:pt>
                <c:pt idx="7270">
                  <c:v>85030</c:v>
                </c:pt>
                <c:pt idx="7271">
                  <c:v>85042</c:v>
                </c:pt>
                <c:pt idx="7272">
                  <c:v>85054</c:v>
                </c:pt>
                <c:pt idx="7273">
                  <c:v>85065</c:v>
                </c:pt>
                <c:pt idx="7274">
                  <c:v>85077</c:v>
                </c:pt>
                <c:pt idx="7275">
                  <c:v>85089</c:v>
                </c:pt>
                <c:pt idx="7276">
                  <c:v>85100</c:v>
                </c:pt>
                <c:pt idx="7277">
                  <c:v>85112</c:v>
                </c:pt>
                <c:pt idx="7278">
                  <c:v>85124</c:v>
                </c:pt>
                <c:pt idx="7279">
                  <c:v>85136</c:v>
                </c:pt>
                <c:pt idx="7280">
                  <c:v>85147</c:v>
                </c:pt>
                <c:pt idx="7281">
                  <c:v>85159</c:v>
                </c:pt>
                <c:pt idx="7282">
                  <c:v>85171</c:v>
                </c:pt>
                <c:pt idx="7283">
                  <c:v>85182</c:v>
                </c:pt>
                <c:pt idx="7284">
                  <c:v>85194</c:v>
                </c:pt>
                <c:pt idx="7285">
                  <c:v>85206</c:v>
                </c:pt>
                <c:pt idx="7286">
                  <c:v>85217</c:v>
                </c:pt>
                <c:pt idx="7287">
                  <c:v>85229</c:v>
                </c:pt>
                <c:pt idx="7288">
                  <c:v>85241</c:v>
                </c:pt>
                <c:pt idx="7289">
                  <c:v>85252</c:v>
                </c:pt>
                <c:pt idx="7290">
                  <c:v>85264</c:v>
                </c:pt>
                <c:pt idx="7291">
                  <c:v>85276</c:v>
                </c:pt>
                <c:pt idx="7292">
                  <c:v>85288</c:v>
                </c:pt>
                <c:pt idx="7293">
                  <c:v>85299</c:v>
                </c:pt>
                <c:pt idx="7294">
                  <c:v>85311</c:v>
                </c:pt>
                <c:pt idx="7295">
                  <c:v>85323</c:v>
                </c:pt>
                <c:pt idx="7296">
                  <c:v>85334</c:v>
                </c:pt>
                <c:pt idx="7297">
                  <c:v>85346</c:v>
                </c:pt>
                <c:pt idx="7298">
                  <c:v>85358</c:v>
                </c:pt>
                <c:pt idx="7299">
                  <c:v>85369</c:v>
                </c:pt>
                <c:pt idx="7300">
                  <c:v>85381</c:v>
                </c:pt>
                <c:pt idx="7301">
                  <c:v>85393</c:v>
                </c:pt>
                <c:pt idx="7302">
                  <c:v>85405</c:v>
                </c:pt>
                <c:pt idx="7303">
                  <c:v>85416</c:v>
                </c:pt>
                <c:pt idx="7304">
                  <c:v>85428</c:v>
                </c:pt>
                <c:pt idx="7305">
                  <c:v>85440</c:v>
                </c:pt>
                <c:pt idx="7306">
                  <c:v>85451</c:v>
                </c:pt>
                <c:pt idx="7307">
                  <c:v>85463</c:v>
                </c:pt>
                <c:pt idx="7308">
                  <c:v>85475</c:v>
                </c:pt>
                <c:pt idx="7309">
                  <c:v>85486</c:v>
                </c:pt>
                <c:pt idx="7310">
                  <c:v>85498</c:v>
                </c:pt>
                <c:pt idx="7311">
                  <c:v>85510</c:v>
                </c:pt>
                <c:pt idx="7312">
                  <c:v>85522</c:v>
                </c:pt>
                <c:pt idx="7313">
                  <c:v>85533</c:v>
                </c:pt>
                <c:pt idx="7314">
                  <c:v>85545</c:v>
                </c:pt>
                <c:pt idx="7315">
                  <c:v>85557</c:v>
                </c:pt>
                <c:pt idx="7316">
                  <c:v>85568</c:v>
                </c:pt>
                <c:pt idx="7317">
                  <c:v>85580</c:v>
                </c:pt>
                <c:pt idx="7318">
                  <c:v>85592</c:v>
                </c:pt>
                <c:pt idx="7319">
                  <c:v>85603</c:v>
                </c:pt>
                <c:pt idx="7320">
                  <c:v>85615</c:v>
                </c:pt>
                <c:pt idx="7321">
                  <c:v>85627</c:v>
                </c:pt>
                <c:pt idx="7322">
                  <c:v>85638</c:v>
                </c:pt>
                <c:pt idx="7323">
                  <c:v>85650</c:v>
                </c:pt>
                <c:pt idx="7324">
                  <c:v>85662</c:v>
                </c:pt>
                <c:pt idx="7325">
                  <c:v>85674</c:v>
                </c:pt>
                <c:pt idx="7326">
                  <c:v>85685</c:v>
                </c:pt>
                <c:pt idx="7327">
                  <c:v>85697</c:v>
                </c:pt>
                <c:pt idx="7328">
                  <c:v>85709</c:v>
                </c:pt>
                <c:pt idx="7329">
                  <c:v>85720</c:v>
                </c:pt>
                <c:pt idx="7330">
                  <c:v>85732</c:v>
                </c:pt>
                <c:pt idx="7331">
                  <c:v>85744</c:v>
                </c:pt>
                <c:pt idx="7332">
                  <c:v>85755</c:v>
                </c:pt>
                <c:pt idx="7333">
                  <c:v>85767</c:v>
                </c:pt>
                <c:pt idx="7334">
                  <c:v>85779</c:v>
                </c:pt>
                <c:pt idx="7335">
                  <c:v>85791</c:v>
                </c:pt>
                <c:pt idx="7336">
                  <c:v>85802</c:v>
                </c:pt>
                <c:pt idx="7337">
                  <c:v>85814</c:v>
                </c:pt>
                <c:pt idx="7338">
                  <c:v>85826</c:v>
                </c:pt>
                <c:pt idx="7339">
                  <c:v>85837</c:v>
                </c:pt>
                <c:pt idx="7340">
                  <c:v>85849</c:v>
                </c:pt>
                <c:pt idx="7341">
                  <c:v>85861</c:v>
                </c:pt>
                <c:pt idx="7342">
                  <c:v>85872</c:v>
                </c:pt>
                <c:pt idx="7343">
                  <c:v>85884</c:v>
                </c:pt>
                <c:pt idx="7344">
                  <c:v>85896</c:v>
                </c:pt>
                <c:pt idx="7345">
                  <c:v>85907</c:v>
                </c:pt>
                <c:pt idx="7346">
                  <c:v>85919</c:v>
                </c:pt>
                <c:pt idx="7347">
                  <c:v>85931</c:v>
                </c:pt>
                <c:pt idx="7348">
                  <c:v>85943</c:v>
                </c:pt>
                <c:pt idx="7349">
                  <c:v>85954</c:v>
                </c:pt>
                <c:pt idx="7350">
                  <c:v>85966</c:v>
                </c:pt>
                <c:pt idx="7351">
                  <c:v>85978</c:v>
                </c:pt>
                <c:pt idx="7352">
                  <c:v>85989</c:v>
                </c:pt>
                <c:pt idx="7353">
                  <c:v>86001</c:v>
                </c:pt>
                <c:pt idx="7354">
                  <c:v>86013</c:v>
                </c:pt>
                <c:pt idx="7355">
                  <c:v>86024</c:v>
                </c:pt>
                <c:pt idx="7356">
                  <c:v>86036</c:v>
                </c:pt>
                <c:pt idx="7357">
                  <c:v>86048</c:v>
                </c:pt>
                <c:pt idx="7358">
                  <c:v>86060</c:v>
                </c:pt>
                <c:pt idx="7359">
                  <c:v>86071</c:v>
                </c:pt>
                <c:pt idx="7360">
                  <c:v>86083</c:v>
                </c:pt>
                <c:pt idx="7361">
                  <c:v>86095</c:v>
                </c:pt>
                <c:pt idx="7362">
                  <c:v>86106</c:v>
                </c:pt>
                <c:pt idx="7363">
                  <c:v>86118</c:v>
                </c:pt>
                <c:pt idx="7364">
                  <c:v>86130</c:v>
                </c:pt>
                <c:pt idx="7365">
                  <c:v>86141</c:v>
                </c:pt>
                <c:pt idx="7366">
                  <c:v>86153</c:v>
                </c:pt>
                <c:pt idx="7367">
                  <c:v>86165</c:v>
                </c:pt>
                <c:pt idx="7368">
                  <c:v>86176</c:v>
                </c:pt>
                <c:pt idx="7369">
                  <c:v>86188</c:v>
                </c:pt>
                <c:pt idx="7370">
                  <c:v>86200</c:v>
                </c:pt>
                <c:pt idx="7371">
                  <c:v>86212</c:v>
                </c:pt>
                <c:pt idx="7372">
                  <c:v>86223</c:v>
                </c:pt>
                <c:pt idx="7373">
                  <c:v>86235</c:v>
                </c:pt>
                <c:pt idx="7374">
                  <c:v>86247</c:v>
                </c:pt>
                <c:pt idx="7375">
                  <c:v>86258</c:v>
                </c:pt>
                <c:pt idx="7376">
                  <c:v>86270</c:v>
                </c:pt>
                <c:pt idx="7377">
                  <c:v>86282</c:v>
                </c:pt>
                <c:pt idx="7378">
                  <c:v>86293</c:v>
                </c:pt>
                <c:pt idx="7379">
                  <c:v>86305</c:v>
                </c:pt>
                <c:pt idx="7380">
                  <c:v>86317</c:v>
                </c:pt>
                <c:pt idx="7381">
                  <c:v>86329</c:v>
                </c:pt>
                <c:pt idx="7382">
                  <c:v>86340</c:v>
                </c:pt>
                <c:pt idx="7383">
                  <c:v>86352</c:v>
                </c:pt>
                <c:pt idx="7384">
                  <c:v>86364</c:v>
                </c:pt>
                <c:pt idx="7385">
                  <c:v>86375</c:v>
                </c:pt>
                <c:pt idx="7386">
                  <c:v>86387</c:v>
                </c:pt>
                <c:pt idx="7387">
                  <c:v>86399</c:v>
                </c:pt>
                <c:pt idx="7388">
                  <c:v>86410</c:v>
                </c:pt>
                <c:pt idx="7389">
                  <c:v>86422</c:v>
                </c:pt>
                <c:pt idx="7390">
                  <c:v>86434</c:v>
                </c:pt>
                <c:pt idx="7391">
                  <c:v>86446</c:v>
                </c:pt>
                <c:pt idx="7392">
                  <c:v>86457</c:v>
                </c:pt>
                <c:pt idx="7393">
                  <c:v>86469</c:v>
                </c:pt>
                <c:pt idx="7394">
                  <c:v>86481</c:v>
                </c:pt>
                <c:pt idx="7395">
                  <c:v>86492</c:v>
                </c:pt>
                <c:pt idx="7396">
                  <c:v>86504</c:v>
                </c:pt>
                <c:pt idx="7397">
                  <c:v>86516</c:v>
                </c:pt>
                <c:pt idx="7398">
                  <c:v>86527</c:v>
                </c:pt>
                <c:pt idx="7399">
                  <c:v>86539</c:v>
                </c:pt>
                <c:pt idx="7400">
                  <c:v>86551</c:v>
                </c:pt>
                <c:pt idx="7401">
                  <c:v>86562</c:v>
                </c:pt>
                <c:pt idx="7402">
                  <c:v>86574</c:v>
                </c:pt>
                <c:pt idx="7403">
                  <c:v>86586</c:v>
                </c:pt>
                <c:pt idx="7404">
                  <c:v>86598</c:v>
                </c:pt>
                <c:pt idx="7405">
                  <c:v>86609</c:v>
                </c:pt>
                <c:pt idx="7406">
                  <c:v>86621</c:v>
                </c:pt>
                <c:pt idx="7407">
                  <c:v>86633</c:v>
                </c:pt>
                <c:pt idx="7408">
                  <c:v>86644</c:v>
                </c:pt>
                <c:pt idx="7409">
                  <c:v>86656</c:v>
                </c:pt>
                <c:pt idx="7410">
                  <c:v>86668</c:v>
                </c:pt>
                <c:pt idx="7411">
                  <c:v>86679</c:v>
                </c:pt>
                <c:pt idx="7412">
                  <c:v>86691</c:v>
                </c:pt>
                <c:pt idx="7413">
                  <c:v>86703</c:v>
                </c:pt>
                <c:pt idx="7414">
                  <c:v>86715</c:v>
                </c:pt>
                <c:pt idx="7415">
                  <c:v>86726</c:v>
                </c:pt>
                <c:pt idx="7416">
                  <c:v>86738</c:v>
                </c:pt>
                <c:pt idx="7417">
                  <c:v>86750</c:v>
                </c:pt>
                <c:pt idx="7418">
                  <c:v>86761</c:v>
                </c:pt>
                <c:pt idx="7419">
                  <c:v>86773</c:v>
                </c:pt>
                <c:pt idx="7420">
                  <c:v>86785</c:v>
                </c:pt>
                <c:pt idx="7421">
                  <c:v>86796</c:v>
                </c:pt>
                <c:pt idx="7422">
                  <c:v>86808</c:v>
                </c:pt>
                <c:pt idx="7423">
                  <c:v>86820</c:v>
                </c:pt>
                <c:pt idx="7424">
                  <c:v>86831</c:v>
                </c:pt>
                <c:pt idx="7425">
                  <c:v>86843</c:v>
                </c:pt>
                <c:pt idx="7426">
                  <c:v>86855</c:v>
                </c:pt>
                <c:pt idx="7427">
                  <c:v>86867</c:v>
                </c:pt>
                <c:pt idx="7428">
                  <c:v>86878</c:v>
                </c:pt>
                <c:pt idx="7429">
                  <c:v>86890</c:v>
                </c:pt>
                <c:pt idx="7430">
                  <c:v>86902</c:v>
                </c:pt>
                <c:pt idx="7431">
                  <c:v>86913</c:v>
                </c:pt>
                <c:pt idx="7432">
                  <c:v>86925</c:v>
                </c:pt>
                <c:pt idx="7433">
                  <c:v>86937</c:v>
                </c:pt>
                <c:pt idx="7434">
                  <c:v>86948</c:v>
                </c:pt>
                <c:pt idx="7435">
                  <c:v>86960</c:v>
                </c:pt>
                <c:pt idx="7436">
                  <c:v>86972</c:v>
                </c:pt>
                <c:pt idx="7437">
                  <c:v>86984</c:v>
                </c:pt>
                <c:pt idx="7438">
                  <c:v>86995</c:v>
                </c:pt>
                <c:pt idx="7439">
                  <c:v>87007</c:v>
                </c:pt>
                <c:pt idx="7440">
                  <c:v>87019</c:v>
                </c:pt>
                <c:pt idx="7441">
                  <c:v>87030</c:v>
                </c:pt>
                <c:pt idx="7442">
                  <c:v>87042</c:v>
                </c:pt>
                <c:pt idx="7443">
                  <c:v>87054</c:v>
                </c:pt>
                <c:pt idx="7444">
                  <c:v>87065</c:v>
                </c:pt>
                <c:pt idx="7445">
                  <c:v>87077</c:v>
                </c:pt>
                <c:pt idx="7446">
                  <c:v>87089</c:v>
                </c:pt>
                <c:pt idx="7447">
                  <c:v>87100</c:v>
                </c:pt>
                <c:pt idx="7448">
                  <c:v>87112</c:v>
                </c:pt>
                <c:pt idx="7449">
                  <c:v>87124</c:v>
                </c:pt>
                <c:pt idx="7450">
                  <c:v>87136</c:v>
                </c:pt>
                <c:pt idx="7451">
                  <c:v>87147</c:v>
                </c:pt>
                <c:pt idx="7452">
                  <c:v>87159</c:v>
                </c:pt>
                <c:pt idx="7453">
                  <c:v>87171</c:v>
                </c:pt>
                <c:pt idx="7454">
                  <c:v>87182</c:v>
                </c:pt>
                <c:pt idx="7455">
                  <c:v>87194</c:v>
                </c:pt>
                <c:pt idx="7456">
                  <c:v>87206</c:v>
                </c:pt>
                <c:pt idx="7457">
                  <c:v>87217</c:v>
                </c:pt>
                <c:pt idx="7458">
                  <c:v>87229</c:v>
                </c:pt>
                <c:pt idx="7459">
                  <c:v>87241</c:v>
                </c:pt>
                <c:pt idx="7460">
                  <c:v>87253</c:v>
                </c:pt>
                <c:pt idx="7461">
                  <c:v>87264</c:v>
                </c:pt>
                <c:pt idx="7462">
                  <c:v>87276</c:v>
                </c:pt>
                <c:pt idx="7463">
                  <c:v>87288</c:v>
                </c:pt>
                <c:pt idx="7464">
                  <c:v>87299</c:v>
                </c:pt>
                <c:pt idx="7465">
                  <c:v>87311</c:v>
                </c:pt>
                <c:pt idx="7466">
                  <c:v>87323</c:v>
                </c:pt>
                <c:pt idx="7467">
                  <c:v>87334</c:v>
                </c:pt>
                <c:pt idx="7468">
                  <c:v>87346</c:v>
                </c:pt>
                <c:pt idx="7469">
                  <c:v>87358</c:v>
                </c:pt>
                <c:pt idx="7470">
                  <c:v>87370</c:v>
                </c:pt>
                <c:pt idx="7471">
                  <c:v>87381</c:v>
                </c:pt>
                <c:pt idx="7472">
                  <c:v>87393</c:v>
                </c:pt>
                <c:pt idx="7473">
                  <c:v>87405</c:v>
                </c:pt>
                <c:pt idx="7474">
                  <c:v>87416</c:v>
                </c:pt>
                <c:pt idx="7475">
                  <c:v>87428</c:v>
                </c:pt>
                <c:pt idx="7476">
                  <c:v>87440</c:v>
                </c:pt>
                <c:pt idx="7477">
                  <c:v>87451</c:v>
                </c:pt>
                <c:pt idx="7478">
                  <c:v>87463</c:v>
                </c:pt>
                <c:pt idx="7479">
                  <c:v>87475</c:v>
                </c:pt>
                <c:pt idx="7480">
                  <c:v>87486</c:v>
                </c:pt>
                <c:pt idx="7481">
                  <c:v>87498</c:v>
                </c:pt>
                <c:pt idx="7482">
                  <c:v>87510</c:v>
                </c:pt>
                <c:pt idx="7483">
                  <c:v>87522</c:v>
                </c:pt>
                <c:pt idx="7484">
                  <c:v>87533</c:v>
                </c:pt>
                <c:pt idx="7485">
                  <c:v>87545</c:v>
                </c:pt>
                <c:pt idx="7486">
                  <c:v>87557</c:v>
                </c:pt>
                <c:pt idx="7487">
                  <c:v>87568</c:v>
                </c:pt>
                <c:pt idx="7488">
                  <c:v>87580</c:v>
                </c:pt>
                <c:pt idx="7489">
                  <c:v>87592</c:v>
                </c:pt>
                <c:pt idx="7490">
                  <c:v>87603</c:v>
                </c:pt>
                <c:pt idx="7491">
                  <c:v>87615</c:v>
                </c:pt>
                <c:pt idx="7492">
                  <c:v>87627</c:v>
                </c:pt>
                <c:pt idx="7493">
                  <c:v>87639</c:v>
                </c:pt>
                <c:pt idx="7494">
                  <c:v>87650</c:v>
                </c:pt>
                <c:pt idx="7495">
                  <c:v>87662</c:v>
                </c:pt>
                <c:pt idx="7496">
                  <c:v>87674</c:v>
                </c:pt>
                <c:pt idx="7497">
                  <c:v>87685</c:v>
                </c:pt>
                <c:pt idx="7498">
                  <c:v>87697</c:v>
                </c:pt>
                <c:pt idx="7499">
                  <c:v>87709</c:v>
                </c:pt>
                <c:pt idx="7500">
                  <c:v>87720</c:v>
                </c:pt>
                <c:pt idx="7501">
                  <c:v>87732</c:v>
                </c:pt>
                <c:pt idx="7502">
                  <c:v>87744</c:v>
                </c:pt>
                <c:pt idx="7503">
                  <c:v>87755</c:v>
                </c:pt>
                <c:pt idx="7504">
                  <c:v>87767</c:v>
                </c:pt>
                <c:pt idx="7505">
                  <c:v>87779</c:v>
                </c:pt>
                <c:pt idx="7506">
                  <c:v>87791</c:v>
                </c:pt>
                <c:pt idx="7507">
                  <c:v>87802</c:v>
                </c:pt>
                <c:pt idx="7508">
                  <c:v>87814</c:v>
                </c:pt>
                <c:pt idx="7509">
                  <c:v>87826</c:v>
                </c:pt>
                <c:pt idx="7510">
                  <c:v>87837</c:v>
                </c:pt>
                <c:pt idx="7511">
                  <c:v>87849</c:v>
                </c:pt>
                <c:pt idx="7512">
                  <c:v>87861</c:v>
                </c:pt>
                <c:pt idx="7513">
                  <c:v>87872</c:v>
                </c:pt>
                <c:pt idx="7514">
                  <c:v>87884</c:v>
                </c:pt>
                <c:pt idx="7515">
                  <c:v>87896</c:v>
                </c:pt>
                <c:pt idx="7516">
                  <c:v>87908</c:v>
                </c:pt>
                <c:pt idx="7517">
                  <c:v>87919</c:v>
                </c:pt>
                <c:pt idx="7518">
                  <c:v>87931</c:v>
                </c:pt>
                <c:pt idx="7519">
                  <c:v>87943</c:v>
                </c:pt>
                <c:pt idx="7520">
                  <c:v>87954</c:v>
                </c:pt>
                <c:pt idx="7521">
                  <c:v>87966</c:v>
                </c:pt>
                <c:pt idx="7522">
                  <c:v>87978</c:v>
                </c:pt>
                <c:pt idx="7523">
                  <c:v>87989</c:v>
                </c:pt>
                <c:pt idx="7524">
                  <c:v>88001</c:v>
                </c:pt>
                <c:pt idx="7525">
                  <c:v>88013</c:v>
                </c:pt>
                <c:pt idx="7526">
                  <c:v>88024</c:v>
                </c:pt>
                <c:pt idx="7527">
                  <c:v>88036</c:v>
                </c:pt>
                <c:pt idx="7528">
                  <c:v>88048</c:v>
                </c:pt>
                <c:pt idx="7529">
                  <c:v>88060</c:v>
                </c:pt>
                <c:pt idx="7530">
                  <c:v>88071</c:v>
                </c:pt>
                <c:pt idx="7531">
                  <c:v>88083</c:v>
                </c:pt>
                <c:pt idx="7532">
                  <c:v>88095</c:v>
                </c:pt>
                <c:pt idx="7533">
                  <c:v>88106</c:v>
                </c:pt>
                <c:pt idx="7534">
                  <c:v>88118</c:v>
                </c:pt>
                <c:pt idx="7535">
                  <c:v>88130</c:v>
                </c:pt>
                <c:pt idx="7536">
                  <c:v>88141</c:v>
                </c:pt>
                <c:pt idx="7537">
                  <c:v>88153</c:v>
                </c:pt>
                <c:pt idx="7538">
                  <c:v>88165</c:v>
                </c:pt>
                <c:pt idx="7539">
                  <c:v>88177</c:v>
                </c:pt>
                <c:pt idx="7540">
                  <c:v>88188</c:v>
                </c:pt>
                <c:pt idx="7541">
                  <c:v>88200</c:v>
                </c:pt>
                <c:pt idx="7542">
                  <c:v>88212</c:v>
                </c:pt>
                <c:pt idx="7543">
                  <c:v>88223</c:v>
                </c:pt>
                <c:pt idx="7544">
                  <c:v>88235</c:v>
                </c:pt>
                <c:pt idx="7545">
                  <c:v>88247</c:v>
                </c:pt>
                <c:pt idx="7546">
                  <c:v>88258</c:v>
                </c:pt>
                <c:pt idx="7547">
                  <c:v>88270</c:v>
                </c:pt>
                <c:pt idx="7548">
                  <c:v>88282</c:v>
                </c:pt>
                <c:pt idx="7549">
                  <c:v>88294</c:v>
                </c:pt>
                <c:pt idx="7550">
                  <c:v>88305</c:v>
                </c:pt>
                <c:pt idx="7551">
                  <c:v>88317</c:v>
                </c:pt>
                <c:pt idx="7552">
                  <c:v>88329</c:v>
                </c:pt>
                <c:pt idx="7553">
                  <c:v>88340</c:v>
                </c:pt>
                <c:pt idx="7554">
                  <c:v>88352</c:v>
                </c:pt>
                <c:pt idx="7555">
                  <c:v>88364</c:v>
                </c:pt>
                <c:pt idx="7556">
                  <c:v>88375</c:v>
                </c:pt>
                <c:pt idx="7557">
                  <c:v>88387</c:v>
                </c:pt>
                <c:pt idx="7558">
                  <c:v>88399</c:v>
                </c:pt>
                <c:pt idx="7559">
                  <c:v>88410</c:v>
                </c:pt>
                <c:pt idx="7560">
                  <c:v>88422</c:v>
                </c:pt>
                <c:pt idx="7561">
                  <c:v>88434</c:v>
                </c:pt>
                <c:pt idx="7562">
                  <c:v>88446</c:v>
                </c:pt>
                <c:pt idx="7563">
                  <c:v>88457</c:v>
                </c:pt>
                <c:pt idx="7564">
                  <c:v>88469</c:v>
                </c:pt>
                <c:pt idx="7565">
                  <c:v>88481</c:v>
                </c:pt>
                <c:pt idx="7566">
                  <c:v>88492</c:v>
                </c:pt>
                <c:pt idx="7567">
                  <c:v>88504</c:v>
                </c:pt>
                <c:pt idx="7568">
                  <c:v>88516</c:v>
                </c:pt>
                <c:pt idx="7569">
                  <c:v>88527</c:v>
                </c:pt>
                <c:pt idx="7570">
                  <c:v>88539</c:v>
                </c:pt>
                <c:pt idx="7571">
                  <c:v>88551</c:v>
                </c:pt>
                <c:pt idx="7572">
                  <c:v>88563</c:v>
                </c:pt>
                <c:pt idx="7573">
                  <c:v>88574</c:v>
                </c:pt>
                <c:pt idx="7574">
                  <c:v>88586</c:v>
                </c:pt>
                <c:pt idx="7575">
                  <c:v>88598</c:v>
                </c:pt>
                <c:pt idx="7576">
                  <c:v>88609</c:v>
                </c:pt>
                <c:pt idx="7577">
                  <c:v>88621</c:v>
                </c:pt>
                <c:pt idx="7578">
                  <c:v>88633</c:v>
                </c:pt>
                <c:pt idx="7579">
                  <c:v>88644</c:v>
                </c:pt>
                <c:pt idx="7580">
                  <c:v>88656</c:v>
                </c:pt>
                <c:pt idx="7581">
                  <c:v>88668</c:v>
                </c:pt>
                <c:pt idx="7582">
                  <c:v>88679</c:v>
                </c:pt>
                <c:pt idx="7583">
                  <c:v>88691</c:v>
                </c:pt>
                <c:pt idx="7584">
                  <c:v>88703</c:v>
                </c:pt>
                <c:pt idx="7585">
                  <c:v>88715</c:v>
                </c:pt>
                <c:pt idx="7586">
                  <c:v>88726</c:v>
                </c:pt>
                <c:pt idx="7587">
                  <c:v>88738</c:v>
                </c:pt>
                <c:pt idx="7588">
                  <c:v>88750</c:v>
                </c:pt>
                <c:pt idx="7589">
                  <c:v>88761</c:v>
                </c:pt>
                <c:pt idx="7590">
                  <c:v>88773</c:v>
                </c:pt>
                <c:pt idx="7591">
                  <c:v>88785</c:v>
                </c:pt>
                <c:pt idx="7592">
                  <c:v>88796</c:v>
                </c:pt>
                <c:pt idx="7593">
                  <c:v>88808</c:v>
                </c:pt>
                <c:pt idx="7594">
                  <c:v>88820</c:v>
                </c:pt>
                <c:pt idx="7595">
                  <c:v>88832</c:v>
                </c:pt>
                <c:pt idx="7596">
                  <c:v>88843</c:v>
                </c:pt>
                <c:pt idx="7597">
                  <c:v>88855</c:v>
                </c:pt>
                <c:pt idx="7598">
                  <c:v>88867</c:v>
                </c:pt>
                <c:pt idx="7599">
                  <c:v>88878</c:v>
                </c:pt>
                <c:pt idx="7600">
                  <c:v>88890</c:v>
                </c:pt>
                <c:pt idx="7601">
                  <c:v>88902</c:v>
                </c:pt>
                <c:pt idx="7602">
                  <c:v>88913</c:v>
                </c:pt>
                <c:pt idx="7603">
                  <c:v>88925</c:v>
                </c:pt>
                <c:pt idx="7604">
                  <c:v>88937</c:v>
                </c:pt>
                <c:pt idx="7605">
                  <c:v>88948</c:v>
                </c:pt>
                <c:pt idx="7606">
                  <c:v>88960</c:v>
                </c:pt>
                <c:pt idx="7607">
                  <c:v>88972</c:v>
                </c:pt>
                <c:pt idx="7608">
                  <c:v>88984</c:v>
                </c:pt>
                <c:pt idx="7609">
                  <c:v>88995</c:v>
                </c:pt>
                <c:pt idx="7610">
                  <c:v>89007</c:v>
                </c:pt>
                <c:pt idx="7611">
                  <c:v>89019</c:v>
                </c:pt>
                <c:pt idx="7612">
                  <c:v>89030</c:v>
                </c:pt>
                <c:pt idx="7613">
                  <c:v>89042</c:v>
                </c:pt>
                <c:pt idx="7614">
                  <c:v>89054</c:v>
                </c:pt>
                <c:pt idx="7615">
                  <c:v>89065</c:v>
                </c:pt>
                <c:pt idx="7616">
                  <c:v>89077</c:v>
                </c:pt>
                <c:pt idx="7617">
                  <c:v>89089</c:v>
                </c:pt>
                <c:pt idx="7618">
                  <c:v>89101</c:v>
                </c:pt>
                <c:pt idx="7619">
                  <c:v>89112</c:v>
                </c:pt>
                <c:pt idx="7620">
                  <c:v>89124</c:v>
                </c:pt>
                <c:pt idx="7621">
                  <c:v>89136</c:v>
                </c:pt>
                <c:pt idx="7622">
                  <c:v>89147</c:v>
                </c:pt>
                <c:pt idx="7623">
                  <c:v>89159</c:v>
                </c:pt>
                <c:pt idx="7624">
                  <c:v>89171</c:v>
                </c:pt>
                <c:pt idx="7625">
                  <c:v>89182</c:v>
                </c:pt>
                <c:pt idx="7626">
                  <c:v>89194</c:v>
                </c:pt>
                <c:pt idx="7627">
                  <c:v>89206</c:v>
                </c:pt>
                <c:pt idx="7628">
                  <c:v>89218</c:v>
                </c:pt>
                <c:pt idx="7629">
                  <c:v>89229</c:v>
                </c:pt>
                <c:pt idx="7630">
                  <c:v>89241</c:v>
                </c:pt>
                <c:pt idx="7631">
                  <c:v>89253</c:v>
                </c:pt>
                <c:pt idx="7632">
                  <c:v>89264</c:v>
                </c:pt>
                <c:pt idx="7633">
                  <c:v>89276</c:v>
                </c:pt>
                <c:pt idx="7634">
                  <c:v>89288</c:v>
                </c:pt>
                <c:pt idx="7635">
                  <c:v>89299</c:v>
                </c:pt>
                <c:pt idx="7636">
                  <c:v>89311</c:v>
                </c:pt>
                <c:pt idx="7637">
                  <c:v>89323</c:v>
                </c:pt>
                <c:pt idx="7638">
                  <c:v>89334</c:v>
                </c:pt>
                <c:pt idx="7639">
                  <c:v>89346</c:v>
                </c:pt>
                <c:pt idx="7640">
                  <c:v>89358</c:v>
                </c:pt>
                <c:pt idx="7641">
                  <c:v>89370</c:v>
                </c:pt>
                <c:pt idx="7642">
                  <c:v>89381</c:v>
                </c:pt>
                <c:pt idx="7643">
                  <c:v>89393</c:v>
                </c:pt>
                <c:pt idx="7644">
                  <c:v>89405</c:v>
                </c:pt>
                <c:pt idx="7645">
                  <c:v>89416</c:v>
                </c:pt>
                <c:pt idx="7646">
                  <c:v>89428</c:v>
                </c:pt>
                <c:pt idx="7647">
                  <c:v>89440</c:v>
                </c:pt>
                <c:pt idx="7648">
                  <c:v>89451</c:v>
                </c:pt>
                <c:pt idx="7649">
                  <c:v>89463</c:v>
                </c:pt>
                <c:pt idx="7650">
                  <c:v>89475</c:v>
                </c:pt>
                <c:pt idx="7651">
                  <c:v>89487</c:v>
                </c:pt>
                <c:pt idx="7652">
                  <c:v>89498</c:v>
                </c:pt>
                <c:pt idx="7653">
                  <c:v>89510</c:v>
                </c:pt>
                <c:pt idx="7654">
                  <c:v>89522</c:v>
                </c:pt>
                <c:pt idx="7655">
                  <c:v>89533</c:v>
                </c:pt>
                <c:pt idx="7656">
                  <c:v>89545</c:v>
                </c:pt>
                <c:pt idx="7657">
                  <c:v>89557</c:v>
                </c:pt>
                <c:pt idx="7658">
                  <c:v>89568</c:v>
                </c:pt>
                <c:pt idx="7659">
                  <c:v>89580</c:v>
                </c:pt>
                <c:pt idx="7660">
                  <c:v>89592</c:v>
                </c:pt>
                <c:pt idx="7661">
                  <c:v>89603</c:v>
                </c:pt>
                <c:pt idx="7662">
                  <c:v>89615</c:v>
                </c:pt>
                <c:pt idx="7663">
                  <c:v>89627</c:v>
                </c:pt>
                <c:pt idx="7664">
                  <c:v>89639</c:v>
                </c:pt>
                <c:pt idx="7665">
                  <c:v>89650</c:v>
                </c:pt>
                <c:pt idx="7666">
                  <c:v>89662</c:v>
                </c:pt>
                <c:pt idx="7667">
                  <c:v>89674</c:v>
                </c:pt>
                <c:pt idx="7668">
                  <c:v>89685</c:v>
                </c:pt>
                <c:pt idx="7669">
                  <c:v>89697</c:v>
                </c:pt>
                <c:pt idx="7670">
                  <c:v>89709</c:v>
                </c:pt>
                <c:pt idx="7671">
                  <c:v>89720</c:v>
                </c:pt>
                <c:pt idx="7672">
                  <c:v>89732</c:v>
                </c:pt>
                <c:pt idx="7673">
                  <c:v>89744</c:v>
                </c:pt>
                <c:pt idx="7674">
                  <c:v>89756</c:v>
                </c:pt>
                <c:pt idx="7675">
                  <c:v>89767</c:v>
                </c:pt>
                <c:pt idx="7676">
                  <c:v>89779</c:v>
                </c:pt>
                <c:pt idx="7677">
                  <c:v>89791</c:v>
                </c:pt>
                <c:pt idx="7678">
                  <c:v>89802</c:v>
                </c:pt>
                <c:pt idx="7679">
                  <c:v>89814</c:v>
                </c:pt>
                <c:pt idx="7680">
                  <c:v>89826</c:v>
                </c:pt>
                <c:pt idx="7681">
                  <c:v>89837</c:v>
                </c:pt>
                <c:pt idx="7682">
                  <c:v>89849</c:v>
                </c:pt>
                <c:pt idx="7683">
                  <c:v>89861</c:v>
                </c:pt>
                <c:pt idx="7684">
                  <c:v>89872</c:v>
                </c:pt>
                <c:pt idx="7685">
                  <c:v>89884</c:v>
                </c:pt>
                <c:pt idx="7686">
                  <c:v>89896</c:v>
                </c:pt>
                <c:pt idx="7687">
                  <c:v>89908</c:v>
                </c:pt>
                <c:pt idx="7688">
                  <c:v>89919</c:v>
                </c:pt>
                <c:pt idx="7689">
                  <c:v>89931</c:v>
                </c:pt>
                <c:pt idx="7690">
                  <c:v>89943</c:v>
                </c:pt>
                <c:pt idx="7691">
                  <c:v>89954</c:v>
                </c:pt>
                <c:pt idx="7692">
                  <c:v>89966</c:v>
                </c:pt>
                <c:pt idx="7693">
                  <c:v>89978</c:v>
                </c:pt>
                <c:pt idx="7694">
                  <c:v>89989</c:v>
                </c:pt>
                <c:pt idx="7695">
                  <c:v>90001</c:v>
                </c:pt>
                <c:pt idx="7696">
                  <c:v>90013</c:v>
                </c:pt>
                <c:pt idx="7697">
                  <c:v>90025</c:v>
                </c:pt>
                <c:pt idx="7698">
                  <c:v>90036</c:v>
                </c:pt>
                <c:pt idx="7699">
                  <c:v>90048</c:v>
                </c:pt>
                <c:pt idx="7700">
                  <c:v>90060</c:v>
                </c:pt>
                <c:pt idx="7701">
                  <c:v>90071</c:v>
                </c:pt>
                <c:pt idx="7702">
                  <c:v>90083</c:v>
                </c:pt>
                <c:pt idx="7703">
                  <c:v>90095</c:v>
                </c:pt>
                <c:pt idx="7704">
                  <c:v>90106</c:v>
                </c:pt>
                <c:pt idx="7705">
                  <c:v>90118</c:v>
                </c:pt>
                <c:pt idx="7706">
                  <c:v>90130</c:v>
                </c:pt>
                <c:pt idx="7707">
                  <c:v>90142</c:v>
                </c:pt>
                <c:pt idx="7708">
                  <c:v>90153</c:v>
                </c:pt>
                <c:pt idx="7709">
                  <c:v>90165</c:v>
                </c:pt>
                <c:pt idx="7710">
                  <c:v>90177</c:v>
                </c:pt>
                <c:pt idx="7711">
                  <c:v>90188</c:v>
                </c:pt>
                <c:pt idx="7712">
                  <c:v>90200</c:v>
                </c:pt>
                <c:pt idx="7713">
                  <c:v>90212</c:v>
                </c:pt>
                <c:pt idx="7714">
                  <c:v>90223</c:v>
                </c:pt>
                <c:pt idx="7715">
                  <c:v>90235</c:v>
                </c:pt>
                <c:pt idx="7716">
                  <c:v>90247</c:v>
                </c:pt>
                <c:pt idx="7717">
                  <c:v>90258</c:v>
                </c:pt>
                <c:pt idx="7718">
                  <c:v>90270</c:v>
                </c:pt>
                <c:pt idx="7719">
                  <c:v>90282</c:v>
                </c:pt>
                <c:pt idx="7720">
                  <c:v>90294</c:v>
                </c:pt>
                <c:pt idx="7721">
                  <c:v>90305</c:v>
                </c:pt>
                <c:pt idx="7722">
                  <c:v>90317</c:v>
                </c:pt>
                <c:pt idx="7723">
                  <c:v>90329</c:v>
                </c:pt>
                <c:pt idx="7724">
                  <c:v>90340</c:v>
                </c:pt>
                <c:pt idx="7725">
                  <c:v>90352</c:v>
                </c:pt>
                <c:pt idx="7726">
                  <c:v>90364</c:v>
                </c:pt>
                <c:pt idx="7727">
                  <c:v>90375</c:v>
                </c:pt>
                <c:pt idx="7728">
                  <c:v>90387</c:v>
                </c:pt>
                <c:pt idx="7729">
                  <c:v>90399</c:v>
                </c:pt>
                <c:pt idx="7730">
                  <c:v>90411</c:v>
                </c:pt>
                <c:pt idx="7731">
                  <c:v>90422</c:v>
                </c:pt>
                <c:pt idx="7732">
                  <c:v>90434</c:v>
                </c:pt>
                <c:pt idx="7733">
                  <c:v>90446</c:v>
                </c:pt>
                <c:pt idx="7734">
                  <c:v>90457</c:v>
                </c:pt>
                <c:pt idx="7735">
                  <c:v>90469</c:v>
                </c:pt>
                <c:pt idx="7736">
                  <c:v>90481</c:v>
                </c:pt>
                <c:pt idx="7737">
                  <c:v>90492</c:v>
                </c:pt>
                <c:pt idx="7738">
                  <c:v>90504</c:v>
                </c:pt>
                <c:pt idx="7739">
                  <c:v>90516</c:v>
                </c:pt>
                <c:pt idx="7740">
                  <c:v>90527</c:v>
                </c:pt>
                <c:pt idx="7741">
                  <c:v>90539</c:v>
                </c:pt>
                <c:pt idx="7742">
                  <c:v>90551</c:v>
                </c:pt>
                <c:pt idx="7743">
                  <c:v>90563</c:v>
                </c:pt>
                <c:pt idx="7744">
                  <c:v>90574</c:v>
                </c:pt>
                <c:pt idx="7745">
                  <c:v>90586</c:v>
                </c:pt>
                <c:pt idx="7746">
                  <c:v>90598</c:v>
                </c:pt>
                <c:pt idx="7747">
                  <c:v>90609</c:v>
                </c:pt>
                <c:pt idx="7748">
                  <c:v>90621</c:v>
                </c:pt>
                <c:pt idx="7749">
                  <c:v>90633</c:v>
                </c:pt>
                <c:pt idx="7750">
                  <c:v>90644</c:v>
                </c:pt>
                <c:pt idx="7751">
                  <c:v>90656</c:v>
                </c:pt>
                <c:pt idx="7752">
                  <c:v>90668</c:v>
                </c:pt>
                <c:pt idx="7753">
                  <c:v>90680</c:v>
                </c:pt>
                <c:pt idx="7754">
                  <c:v>90691</c:v>
                </c:pt>
                <c:pt idx="7755">
                  <c:v>90703</c:v>
                </c:pt>
                <c:pt idx="7756">
                  <c:v>90715</c:v>
                </c:pt>
                <c:pt idx="7757">
                  <c:v>90726</c:v>
                </c:pt>
                <c:pt idx="7758">
                  <c:v>90738</c:v>
                </c:pt>
                <c:pt idx="7759">
                  <c:v>90750</c:v>
                </c:pt>
                <c:pt idx="7760">
                  <c:v>90761</c:v>
                </c:pt>
                <c:pt idx="7761">
                  <c:v>90773</c:v>
                </c:pt>
                <c:pt idx="7762">
                  <c:v>90785</c:v>
                </c:pt>
                <c:pt idx="7763">
                  <c:v>90796</c:v>
                </c:pt>
                <c:pt idx="7764">
                  <c:v>90808</c:v>
                </c:pt>
                <c:pt idx="7765">
                  <c:v>90820</c:v>
                </c:pt>
                <c:pt idx="7766">
                  <c:v>90832</c:v>
                </c:pt>
                <c:pt idx="7767">
                  <c:v>90843</c:v>
                </c:pt>
                <c:pt idx="7768">
                  <c:v>90855</c:v>
                </c:pt>
                <c:pt idx="7769">
                  <c:v>90867</c:v>
                </c:pt>
                <c:pt idx="7770">
                  <c:v>90878</c:v>
                </c:pt>
                <c:pt idx="7771">
                  <c:v>90890</c:v>
                </c:pt>
                <c:pt idx="7772">
                  <c:v>90902</c:v>
                </c:pt>
                <c:pt idx="7773">
                  <c:v>90913</c:v>
                </c:pt>
                <c:pt idx="7774">
                  <c:v>90925</c:v>
                </c:pt>
                <c:pt idx="7775">
                  <c:v>90937</c:v>
                </c:pt>
                <c:pt idx="7776">
                  <c:v>90949</c:v>
                </c:pt>
                <c:pt idx="7777">
                  <c:v>90960</c:v>
                </c:pt>
                <c:pt idx="7778">
                  <c:v>90972</c:v>
                </c:pt>
                <c:pt idx="7779">
                  <c:v>90984</c:v>
                </c:pt>
                <c:pt idx="7780">
                  <c:v>90995</c:v>
                </c:pt>
                <c:pt idx="7781">
                  <c:v>91007</c:v>
                </c:pt>
                <c:pt idx="7782">
                  <c:v>91019</c:v>
                </c:pt>
                <c:pt idx="7783">
                  <c:v>91030</c:v>
                </c:pt>
                <c:pt idx="7784">
                  <c:v>91042</c:v>
                </c:pt>
                <c:pt idx="7785">
                  <c:v>91054</c:v>
                </c:pt>
                <c:pt idx="7786">
                  <c:v>91066</c:v>
                </c:pt>
                <c:pt idx="7787">
                  <c:v>91077</c:v>
                </c:pt>
                <c:pt idx="7788">
                  <c:v>91089</c:v>
                </c:pt>
                <c:pt idx="7789">
                  <c:v>91101</c:v>
                </c:pt>
                <c:pt idx="7790">
                  <c:v>91112</c:v>
                </c:pt>
                <c:pt idx="7791">
                  <c:v>91124</c:v>
                </c:pt>
                <c:pt idx="7792">
                  <c:v>91136</c:v>
                </c:pt>
                <c:pt idx="7793">
                  <c:v>91147</c:v>
                </c:pt>
                <c:pt idx="7794">
                  <c:v>91159</c:v>
                </c:pt>
                <c:pt idx="7795">
                  <c:v>91171</c:v>
                </c:pt>
                <c:pt idx="7796">
                  <c:v>91182</c:v>
                </c:pt>
                <c:pt idx="7797">
                  <c:v>91194</c:v>
                </c:pt>
                <c:pt idx="7798">
                  <c:v>91206</c:v>
                </c:pt>
                <c:pt idx="7799">
                  <c:v>91218</c:v>
                </c:pt>
                <c:pt idx="7800">
                  <c:v>91229</c:v>
                </c:pt>
                <c:pt idx="7801">
                  <c:v>91241</c:v>
                </c:pt>
                <c:pt idx="7802">
                  <c:v>91253</c:v>
                </c:pt>
                <c:pt idx="7803">
                  <c:v>91264</c:v>
                </c:pt>
                <c:pt idx="7804">
                  <c:v>91276</c:v>
                </c:pt>
                <c:pt idx="7805">
                  <c:v>91288</c:v>
                </c:pt>
                <c:pt idx="7806">
                  <c:v>91299</c:v>
                </c:pt>
                <c:pt idx="7807">
                  <c:v>91311</c:v>
                </c:pt>
                <c:pt idx="7808">
                  <c:v>91323</c:v>
                </c:pt>
                <c:pt idx="7809">
                  <c:v>91335</c:v>
                </c:pt>
                <c:pt idx="7810">
                  <c:v>91346</c:v>
                </c:pt>
                <c:pt idx="7811">
                  <c:v>91358</c:v>
                </c:pt>
                <c:pt idx="7812">
                  <c:v>91370</c:v>
                </c:pt>
                <c:pt idx="7813">
                  <c:v>91381</c:v>
                </c:pt>
                <c:pt idx="7814">
                  <c:v>91393</c:v>
                </c:pt>
                <c:pt idx="7815">
                  <c:v>91405</c:v>
                </c:pt>
                <c:pt idx="7816">
                  <c:v>91416</c:v>
                </c:pt>
                <c:pt idx="7817">
                  <c:v>91428</c:v>
                </c:pt>
                <c:pt idx="7818">
                  <c:v>91440</c:v>
                </c:pt>
                <c:pt idx="7819">
                  <c:v>91451</c:v>
                </c:pt>
                <c:pt idx="7820">
                  <c:v>91463</c:v>
                </c:pt>
                <c:pt idx="7821">
                  <c:v>91475</c:v>
                </c:pt>
                <c:pt idx="7822">
                  <c:v>91487</c:v>
                </c:pt>
                <c:pt idx="7823">
                  <c:v>91498</c:v>
                </c:pt>
                <c:pt idx="7824">
                  <c:v>91510</c:v>
                </c:pt>
                <c:pt idx="7825">
                  <c:v>91522</c:v>
                </c:pt>
                <c:pt idx="7826">
                  <c:v>91533</c:v>
                </c:pt>
                <c:pt idx="7827">
                  <c:v>91545</c:v>
                </c:pt>
                <c:pt idx="7828">
                  <c:v>91557</c:v>
                </c:pt>
                <c:pt idx="7829">
                  <c:v>91568</c:v>
                </c:pt>
                <c:pt idx="7830">
                  <c:v>91580</c:v>
                </c:pt>
                <c:pt idx="7831">
                  <c:v>91592</c:v>
                </c:pt>
                <c:pt idx="7832">
                  <c:v>91604</c:v>
                </c:pt>
                <c:pt idx="7833">
                  <c:v>91615</c:v>
                </c:pt>
                <c:pt idx="7834">
                  <c:v>91627</c:v>
                </c:pt>
                <c:pt idx="7835">
                  <c:v>91639</c:v>
                </c:pt>
                <c:pt idx="7836">
                  <c:v>91650</c:v>
                </c:pt>
                <c:pt idx="7837">
                  <c:v>91662</c:v>
                </c:pt>
                <c:pt idx="7838">
                  <c:v>91674</c:v>
                </c:pt>
                <c:pt idx="7839">
                  <c:v>91685</c:v>
                </c:pt>
                <c:pt idx="7840">
                  <c:v>91697</c:v>
                </c:pt>
                <c:pt idx="7841">
                  <c:v>91709</c:v>
                </c:pt>
                <c:pt idx="7842">
                  <c:v>91720</c:v>
                </c:pt>
                <c:pt idx="7843">
                  <c:v>91732</c:v>
                </c:pt>
                <c:pt idx="7844">
                  <c:v>91744</c:v>
                </c:pt>
                <c:pt idx="7845">
                  <c:v>91756</c:v>
                </c:pt>
                <c:pt idx="7846">
                  <c:v>91767</c:v>
                </c:pt>
                <c:pt idx="7847">
                  <c:v>91779</c:v>
                </c:pt>
                <c:pt idx="7848">
                  <c:v>91791</c:v>
                </c:pt>
                <c:pt idx="7849">
                  <c:v>91802</c:v>
                </c:pt>
                <c:pt idx="7850">
                  <c:v>91814</c:v>
                </c:pt>
                <c:pt idx="7851">
                  <c:v>91826</c:v>
                </c:pt>
                <c:pt idx="7852">
                  <c:v>91837</c:v>
                </c:pt>
                <c:pt idx="7853">
                  <c:v>91849</c:v>
                </c:pt>
                <c:pt idx="7854">
                  <c:v>91861</c:v>
                </c:pt>
                <c:pt idx="7855">
                  <c:v>91873</c:v>
                </c:pt>
                <c:pt idx="7856">
                  <c:v>91884</c:v>
                </c:pt>
                <c:pt idx="7857">
                  <c:v>91896</c:v>
                </c:pt>
                <c:pt idx="7858">
                  <c:v>91908</c:v>
                </c:pt>
                <c:pt idx="7859">
                  <c:v>91919</c:v>
                </c:pt>
                <c:pt idx="7860">
                  <c:v>91931</c:v>
                </c:pt>
                <c:pt idx="7861">
                  <c:v>91943</c:v>
                </c:pt>
                <c:pt idx="7862">
                  <c:v>91954</c:v>
                </c:pt>
                <c:pt idx="7863">
                  <c:v>91966</c:v>
                </c:pt>
                <c:pt idx="7864">
                  <c:v>91978</c:v>
                </c:pt>
                <c:pt idx="7865">
                  <c:v>91990</c:v>
                </c:pt>
                <c:pt idx="7866">
                  <c:v>92001</c:v>
                </c:pt>
                <c:pt idx="7867">
                  <c:v>92013</c:v>
                </c:pt>
                <c:pt idx="7868">
                  <c:v>92025</c:v>
                </c:pt>
                <c:pt idx="7869">
                  <c:v>92036</c:v>
                </c:pt>
                <c:pt idx="7870">
                  <c:v>92048</c:v>
                </c:pt>
                <c:pt idx="7871">
                  <c:v>92060</c:v>
                </c:pt>
                <c:pt idx="7872">
                  <c:v>92071</c:v>
                </c:pt>
                <c:pt idx="7873">
                  <c:v>92083</c:v>
                </c:pt>
                <c:pt idx="7874">
                  <c:v>92095</c:v>
                </c:pt>
                <c:pt idx="7875">
                  <c:v>92106</c:v>
                </c:pt>
                <c:pt idx="7876">
                  <c:v>92118</c:v>
                </c:pt>
                <c:pt idx="7877">
                  <c:v>92130</c:v>
                </c:pt>
                <c:pt idx="7878">
                  <c:v>92142</c:v>
                </c:pt>
                <c:pt idx="7879">
                  <c:v>92153</c:v>
                </c:pt>
                <c:pt idx="7880">
                  <c:v>92165</c:v>
                </c:pt>
                <c:pt idx="7881">
                  <c:v>92177</c:v>
                </c:pt>
                <c:pt idx="7882">
                  <c:v>92188</c:v>
                </c:pt>
                <c:pt idx="7883">
                  <c:v>92200</c:v>
                </c:pt>
                <c:pt idx="7884">
                  <c:v>92212</c:v>
                </c:pt>
                <c:pt idx="7885">
                  <c:v>92223</c:v>
                </c:pt>
                <c:pt idx="7886">
                  <c:v>92235</c:v>
                </c:pt>
                <c:pt idx="7887">
                  <c:v>92247</c:v>
                </c:pt>
                <c:pt idx="7888">
                  <c:v>92259</c:v>
                </c:pt>
                <c:pt idx="7889">
                  <c:v>92270</c:v>
                </c:pt>
                <c:pt idx="7890">
                  <c:v>92282</c:v>
                </c:pt>
                <c:pt idx="7891">
                  <c:v>92294</c:v>
                </c:pt>
                <c:pt idx="7892">
                  <c:v>92305</c:v>
                </c:pt>
                <c:pt idx="7893">
                  <c:v>92317</c:v>
                </c:pt>
                <c:pt idx="7894">
                  <c:v>92329</c:v>
                </c:pt>
                <c:pt idx="7895">
                  <c:v>92340</c:v>
                </c:pt>
                <c:pt idx="7896">
                  <c:v>92352</c:v>
                </c:pt>
                <c:pt idx="7897">
                  <c:v>92364</c:v>
                </c:pt>
                <c:pt idx="7898">
                  <c:v>92375</c:v>
                </c:pt>
                <c:pt idx="7899">
                  <c:v>92387</c:v>
                </c:pt>
                <c:pt idx="7900">
                  <c:v>92399</c:v>
                </c:pt>
                <c:pt idx="7901">
                  <c:v>92411</c:v>
                </c:pt>
                <c:pt idx="7902">
                  <c:v>92422</c:v>
                </c:pt>
                <c:pt idx="7903">
                  <c:v>92434</c:v>
                </c:pt>
                <c:pt idx="7904">
                  <c:v>92446</c:v>
                </c:pt>
                <c:pt idx="7905">
                  <c:v>92457</c:v>
                </c:pt>
                <c:pt idx="7906">
                  <c:v>92469</c:v>
                </c:pt>
                <c:pt idx="7907">
                  <c:v>92481</c:v>
                </c:pt>
                <c:pt idx="7908">
                  <c:v>92492</c:v>
                </c:pt>
                <c:pt idx="7909">
                  <c:v>92504</c:v>
                </c:pt>
                <c:pt idx="7910">
                  <c:v>92516</c:v>
                </c:pt>
                <c:pt idx="7911">
                  <c:v>92528</c:v>
                </c:pt>
                <c:pt idx="7912">
                  <c:v>92539</c:v>
                </c:pt>
                <c:pt idx="7913">
                  <c:v>92551</c:v>
                </c:pt>
                <c:pt idx="7914">
                  <c:v>92563</c:v>
                </c:pt>
                <c:pt idx="7915">
                  <c:v>92574</c:v>
                </c:pt>
                <c:pt idx="7916">
                  <c:v>92586</c:v>
                </c:pt>
                <c:pt idx="7917">
                  <c:v>92598</c:v>
                </c:pt>
                <c:pt idx="7918">
                  <c:v>92609</c:v>
                </c:pt>
                <c:pt idx="7919">
                  <c:v>92621</c:v>
                </c:pt>
                <c:pt idx="7920">
                  <c:v>92633</c:v>
                </c:pt>
                <c:pt idx="7921">
                  <c:v>92644</c:v>
                </c:pt>
                <c:pt idx="7922">
                  <c:v>92656</c:v>
                </c:pt>
                <c:pt idx="7923">
                  <c:v>92668</c:v>
                </c:pt>
                <c:pt idx="7924">
                  <c:v>92680</c:v>
                </c:pt>
                <c:pt idx="7925">
                  <c:v>92691</c:v>
                </c:pt>
                <c:pt idx="7926">
                  <c:v>92703</c:v>
                </c:pt>
                <c:pt idx="7927">
                  <c:v>92715</c:v>
                </c:pt>
                <c:pt idx="7928">
                  <c:v>92726</c:v>
                </c:pt>
                <c:pt idx="7929">
                  <c:v>92738</c:v>
                </c:pt>
                <c:pt idx="7930">
                  <c:v>92750</c:v>
                </c:pt>
                <c:pt idx="7931">
                  <c:v>92761</c:v>
                </c:pt>
                <c:pt idx="7932">
                  <c:v>92773</c:v>
                </c:pt>
                <c:pt idx="7933">
                  <c:v>92785</c:v>
                </c:pt>
                <c:pt idx="7934">
                  <c:v>92797</c:v>
                </c:pt>
                <c:pt idx="7935">
                  <c:v>92808</c:v>
                </c:pt>
                <c:pt idx="7936">
                  <c:v>92820</c:v>
                </c:pt>
                <c:pt idx="7937">
                  <c:v>92832</c:v>
                </c:pt>
                <c:pt idx="7938">
                  <c:v>92843</c:v>
                </c:pt>
                <c:pt idx="7939">
                  <c:v>92855</c:v>
                </c:pt>
                <c:pt idx="7940">
                  <c:v>92867</c:v>
                </c:pt>
                <c:pt idx="7941">
                  <c:v>92878</c:v>
                </c:pt>
                <c:pt idx="7942">
                  <c:v>92890</c:v>
                </c:pt>
                <c:pt idx="7943">
                  <c:v>92902</c:v>
                </c:pt>
                <c:pt idx="7944">
                  <c:v>92914</c:v>
                </c:pt>
                <c:pt idx="7945">
                  <c:v>92925</c:v>
                </c:pt>
                <c:pt idx="7946">
                  <c:v>92937</c:v>
                </c:pt>
                <c:pt idx="7947">
                  <c:v>92949</c:v>
                </c:pt>
                <c:pt idx="7948">
                  <c:v>92960</c:v>
                </c:pt>
                <c:pt idx="7949">
                  <c:v>92972</c:v>
                </c:pt>
                <c:pt idx="7950">
                  <c:v>92984</c:v>
                </c:pt>
                <c:pt idx="7951">
                  <c:v>92995</c:v>
                </c:pt>
                <c:pt idx="7952">
                  <c:v>93007</c:v>
                </c:pt>
                <c:pt idx="7953">
                  <c:v>93019</c:v>
                </c:pt>
                <c:pt idx="7954">
                  <c:v>93030</c:v>
                </c:pt>
                <c:pt idx="7955">
                  <c:v>93042</c:v>
                </c:pt>
                <c:pt idx="7956">
                  <c:v>93054</c:v>
                </c:pt>
                <c:pt idx="7957">
                  <c:v>93066</c:v>
                </c:pt>
                <c:pt idx="7958">
                  <c:v>93077</c:v>
                </c:pt>
                <c:pt idx="7959">
                  <c:v>93089</c:v>
                </c:pt>
                <c:pt idx="7960">
                  <c:v>93101</c:v>
                </c:pt>
                <c:pt idx="7961">
                  <c:v>93112</c:v>
                </c:pt>
                <c:pt idx="7962">
                  <c:v>93124</c:v>
                </c:pt>
                <c:pt idx="7963">
                  <c:v>93136</c:v>
                </c:pt>
                <c:pt idx="7964">
                  <c:v>93147</c:v>
                </c:pt>
                <c:pt idx="7965">
                  <c:v>93159</c:v>
                </c:pt>
                <c:pt idx="7966">
                  <c:v>93171</c:v>
                </c:pt>
                <c:pt idx="7967">
                  <c:v>93183</c:v>
                </c:pt>
                <c:pt idx="7968">
                  <c:v>93194</c:v>
                </c:pt>
                <c:pt idx="7969">
                  <c:v>93206</c:v>
                </c:pt>
                <c:pt idx="7970">
                  <c:v>93218</c:v>
                </c:pt>
                <c:pt idx="7971">
                  <c:v>93229</c:v>
                </c:pt>
                <c:pt idx="7972">
                  <c:v>93241</c:v>
                </c:pt>
                <c:pt idx="7973">
                  <c:v>93253</c:v>
                </c:pt>
                <c:pt idx="7974">
                  <c:v>93264</c:v>
                </c:pt>
                <c:pt idx="7975">
                  <c:v>93276</c:v>
                </c:pt>
                <c:pt idx="7976">
                  <c:v>93288</c:v>
                </c:pt>
                <c:pt idx="7977">
                  <c:v>93299</c:v>
                </c:pt>
                <c:pt idx="7978">
                  <c:v>93311</c:v>
                </c:pt>
                <c:pt idx="7979">
                  <c:v>93323</c:v>
                </c:pt>
                <c:pt idx="7980">
                  <c:v>93335</c:v>
                </c:pt>
                <c:pt idx="7981">
                  <c:v>93346</c:v>
                </c:pt>
                <c:pt idx="7982">
                  <c:v>93358</c:v>
                </c:pt>
                <c:pt idx="7983">
                  <c:v>93370</c:v>
                </c:pt>
                <c:pt idx="7984">
                  <c:v>93381</c:v>
                </c:pt>
                <c:pt idx="7985">
                  <c:v>93393</c:v>
                </c:pt>
                <c:pt idx="7986">
                  <c:v>93405</c:v>
                </c:pt>
                <c:pt idx="7987">
                  <c:v>93416</c:v>
                </c:pt>
                <c:pt idx="7988">
                  <c:v>93428</c:v>
                </c:pt>
                <c:pt idx="7989">
                  <c:v>93440</c:v>
                </c:pt>
                <c:pt idx="7990">
                  <c:v>93452</c:v>
                </c:pt>
                <c:pt idx="7991">
                  <c:v>93463</c:v>
                </c:pt>
                <c:pt idx="7992">
                  <c:v>93475</c:v>
                </c:pt>
                <c:pt idx="7993">
                  <c:v>93487</c:v>
                </c:pt>
                <c:pt idx="7994">
                  <c:v>93498</c:v>
                </c:pt>
                <c:pt idx="7995">
                  <c:v>93510</c:v>
                </c:pt>
                <c:pt idx="7996">
                  <c:v>93522</c:v>
                </c:pt>
                <c:pt idx="7997">
                  <c:v>93533</c:v>
                </c:pt>
                <c:pt idx="7998">
                  <c:v>93545</c:v>
                </c:pt>
                <c:pt idx="7999">
                  <c:v>93557</c:v>
                </c:pt>
                <c:pt idx="8000">
                  <c:v>93568</c:v>
                </c:pt>
                <c:pt idx="8001">
                  <c:v>93580</c:v>
                </c:pt>
                <c:pt idx="8002">
                  <c:v>93592</c:v>
                </c:pt>
                <c:pt idx="8003">
                  <c:v>93604</c:v>
                </c:pt>
                <c:pt idx="8004">
                  <c:v>93615</c:v>
                </c:pt>
                <c:pt idx="8005">
                  <c:v>93627</c:v>
                </c:pt>
                <c:pt idx="8006">
                  <c:v>93639</c:v>
                </c:pt>
                <c:pt idx="8007">
                  <c:v>93650</c:v>
                </c:pt>
                <c:pt idx="8008">
                  <c:v>93662</c:v>
                </c:pt>
                <c:pt idx="8009">
                  <c:v>93674</c:v>
                </c:pt>
                <c:pt idx="8010">
                  <c:v>93685</c:v>
                </c:pt>
                <c:pt idx="8011">
                  <c:v>93697</c:v>
                </c:pt>
                <c:pt idx="8012">
                  <c:v>93709</c:v>
                </c:pt>
                <c:pt idx="8013">
                  <c:v>93721</c:v>
                </c:pt>
                <c:pt idx="8014">
                  <c:v>93732</c:v>
                </c:pt>
                <c:pt idx="8015">
                  <c:v>93744</c:v>
                </c:pt>
                <c:pt idx="8016">
                  <c:v>93756</c:v>
                </c:pt>
                <c:pt idx="8017">
                  <c:v>93767</c:v>
                </c:pt>
                <c:pt idx="8018">
                  <c:v>93779</c:v>
                </c:pt>
                <c:pt idx="8019">
                  <c:v>93791</c:v>
                </c:pt>
                <c:pt idx="8020">
                  <c:v>93802</c:v>
                </c:pt>
                <c:pt idx="8021">
                  <c:v>93814</c:v>
                </c:pt>
                <c:pt idx="8022">
                  <c:v>93826</c:v>
                </c:pt>
                <c:pt idx="8023">
                  <c:v>93838</c:v>
                </c:pt>
                <c:pt idx="8024">
                  <c:v>93849</c:v>
                </c:pt>
                <c:pt idx="8025">
                  <c:v>93861</c:v>
                </c:pt>
                <c:pt idx="8026">
                  <c:v>93873</c:v>
                </c:pt>
                <c:pt idx="8027">
                  <c:v>93884</c:v>
                </c:pt>
                <c:pt idx="8028">
                  <c:v>93896</c:v>
                </c:pt>
                <c:pt idx="8029">
                  <c:v>93908</c:v>
                </c:pt>
                <c:pt idx="8030">
                  <c:v>93919</c:v>
                </c:pt>
                <c:pt idx="8031">
                  <c:v>93931</c:v>
                </c:pt>
                <c:pt idx="8032">
                  <c:v>93943</c:v>
                </c:pt>
                <c:pt idx="8033">
                  <c:v>93954</c:v>
                </c:pt>
                <c:pt idx="8034">
                  <c:v>93966</c:v>
                </c:pt>
                <c:pt idx="8035">
                  <c:v>93978</c:v>
                </c:pt>
                <c:pt idx="8036">
                  <c:v>93990</c:v>
                </c:pt>
                <c:pt idx="8037">
                  <c:v>94001</c:v>
                </c:pt>
                <c:pt idx="8038">
                  <c:v>94013</c:v>
                </c:pt>
                <c:pt idx="8039">
                  <c:v>94025</c:v>
                </c:pt>
                <c:pt idx="8040">
                  <c:v>94036</c:v>
                </c:pt>
                <c:pt idx="8041">
                  <c:v>94048</c:v>
                </c:pt>
                <c:pt idx="8042">
                  <c:v>94060</c:v>
                </c:pt>
                <c:pt idx="8043">
                  <c:v>94071</c:v>
                </c:pt>
                <c:pt idx="8044">
                  <c:v>94083</c:v>
                </c:pt>
                <c:pt idx="8045">
                  <c:v>94095</c:v>
                </c:pt>
                <c:pt idx="8046">
                  <c:v>94107</c:v>
                </c:pt>
                <c:pt idx="8047">
                  <c:v>94118</c:v>
                </c:pt>
                <c:pt idx="8048">
                  <c:v>94130</c:v>
                </c:pt>
                <c:pt idx="8049">
                  <c:v>94142</c:v>
                </c:pt>
                <c:pt idx="8050">
                  <c:v>94153</c:v>
                </c:pt>
                <c:pt idx="8051">
                  <c:v>94165</c:v>
                </c:pt>
                <c:pt idx="8052">
                  <c:v>94177</c:v>
                </c:pt>
                <c:pt idx="8053">
                  <c:v>94188</c:v>
                </c:pt>
                <c:pt idx="8054">
                  <c:v>94200</c:v>
                </c:pt>
                <c:pt idx="8055">
                  <c:v>94212</c:v>
                </c:pt>
                <c:pt idx="8056">
                  <c:v>94223</c:v>
                </c:pt>
                <c:pt idx="8057">
                  <c:v>94235</c:v>
                </c:pt>
                <c:pt idx="8058">
                  <c:v>94247</c:v>
                </c:pt>
                <c:pt idx="8059">
                  <c:v>94259</c:v>
                </c:pt>
                <c:pt idx="8060">
                  <c:v>94270</c:v>
                </c:pt>
                <c:pt idx="8061">
                  <c:v>94282</c:v>
                </c:pt>
                <c:pt idx="8062">
                  <c:v>94294</c:v>
                </c:pt>
                <c:pt idx="8063">
                  <c:v>94305</c:v>
                </c:pt>
                <c:pt idx="8064">
                  <c:v>94317</c:v>
                </c:pt>
                <c:pt idx="8065">
                  <c:v>94329</c:v>
                </c:pt>
                <c:pt idx="8066">
                  <c:v>94340</c:v>
                </c:pt>
                <c:pt idx="8067">
                  <c:v>94352</c:v>
                </c:pt>
                <c:pt idx="8068">
                  <c:v>94364</c:v>
                </c:pt>
                <c:pt idx="8069">
                  <c:v>94376</c:v>
                </c:pt>
                <c:pt idx="8070">
                  <c:v>94387</c:v>
                </c:pt>
                <c:pt idx="8071">
                  <c:v>94399</c:v>
                </c:pt>
                <c:pt idx="8072">
                  <c:v>94411</c:v>
                </c:pt>
                <c:pt idx="8073">
                  <c:v>94422</c:v>
                </c:pt>
                <c:pt idx="8074">
                  <c:v>94434</c:v>
                </c:pt>
                <c:pt idx="8075">
                  <c:v>94446</c:v>
                </c:pt>
                <c:pt idx="8076">
                  <c:v>94457</c:v>
                </c:pt>
                <c:pt idx="8077">
                  <c:v>94469</c:v>
                </c:pt>
                <c:pt idx="8078">
                  <c:v>94481</c:v>
                </c:pt>
                <c:pt idx="8079">
                  <c:v>94492</c:v>
                </c:pt>
                <c:pt idx="8080">
                  <c:v>94504</c:v>
                </c:pt>
                <c:pt idx="8081">
                  <c:v>94516</c:v>
                </c:pt>
                <c:pt idx="8082">
                  <c:v>94528</c:v>
                </c:pt>
                <c:pt idx="8083">
                  <c:v>94539</c:v>
                </c:pt>
                <c:pt idx="8084">
                  <c:v>94551</c:v>
                </c:pt>
                <c:pt idx="8085">
                  <c:v>94563</c:v>
                </c:pt>
                <c:pt idx="8086">
                  <c:v>94574</c:v>
                </c:pt>
                <c:pt idx="8087">
                  <c:v>94586</c:v>
                </c:pt>
                <c:pt idx="8088">
                  <c:v>94598</c:v>
                </c:pt>
                <c:pt idx="8089">
                  <c:v>94609</c:v>
                </c:pt>
                <c:pt idx="8090">
                  <c:v>94621</c:v>
                </c:pt>
                <c:pt idx="8091">
                  <c:v>94633</c:v>
                </c:pt>
                <c:pt idx="8092">
                  <c:v>94645</c:v>
                </c:pt>
                <c:pt idx="8093">
                  <c:v>94656</c:v>
                </c:pt>
                <c:pt idx="8094">
                  <c:v>94668</c:v>
                </c:pt>
                <c:pt idx="8095">
                  <c:v>94680</c:v>
                </c:pt>
                <c:pt idx="8096">
                  <c:v>94691</c:v>
                </c:pt>
                <c:pt idx="8097">
                  <c:v>94703</c:v>
                </c:pt>
                <c:pt idx="8098">
                  <c:v>94715</c:v>
                </c:pt>
                <c:pt idx="8099">
                  <c:v>94726</c:v>
                </c:pt>
                <c:pt idx="8100">
                  <c:v>94738</c:v>
                </c:pt>
                <c:pt idx="8101">
                  <c:v>94750</c:v>
                </c:pt>
                <c:pt idx="8102">
                  <c:v>94762</c:v>
                </c:pt>
                <c:pt idx="8103">
                  <c:v>94773</c:v>
                </c:pt>
                <c:pt idx="8104">
                  <c:v>94785</c:v>
                </c:pt>
                <c:pt idx="8105">
                  <c:v>94797</c:v>
                </c:pt>
                <c:pt idx="8106">
                  <c:v>94808</c:v>
                </c:pt>
                <c:pt idx="8107">
                  <c:v>94820</c:v>
                </c:pt>
                <c:pt idx="8108">
                  <c:v>94832</c:v>
                </c:pt>
                <c:pt idx="8109">
                  <c:v>94843</c:v>
                </c:pt>
                <c:pt idx="8110">
                  <c:v>94855</c:v>
                </c:pt>
                <c:pt idx="8111">
                  <c:v>94867</c:v>
                </c:pt>
                <c:pt idx="8112">
                  <c:v>94878</c:v>
                </c:pt>
                <c:pt idx="8113">
                  <c:v>94890</c:v>
                </c:pt>
                <c:pt idx="8114">
                  <c:v>94902</c:v>
                </c:pt>
                <c:pt idx="8115">
                  <c:v>94914</c:v>
                </c:pt>
                <c:pt idx="8116">
                  <c:v>94925</c:v>
                </c:pt>
                <c:pt idx="8117">
                  <c:v>94937</c:v>
                </c:pt>
                <c:pt idx="8118">
                  <c:v>94949</c:v>
                </c:pt>
                <c:pt idx="8119">
                  <c:v>94960</c:v>
                </c:pt>
                <c:pt idx="8120">
                  <c:v>94972</c:v>
                </c:pt>
                <c:pt idx="8121">
                  <c:v>94984</c:v>
                </c:pt>
                <c:pt idx="8122">
                  <c:v>94995</c:v>
                </c:pt>
                <c:pt idx="8123">
                  <c:v>95007</c:v>
                </c:pt>
                <c:pt idx="8124">
                  <c:v>95019</c:v>
                </c:pt>
                <c:pt idx="8125">
                  <c:v>95031</c:v>
                </c:pt>
                <c:pt idx="8126">
                  <c:v>95042</c:v>
                </c:pt>
                <c:pt idx="8127">
                  <c:v>95054</c:v>
                </c:pt>
                <c:pt idx="8128">
                  <c:v>95066</c:v>
                </c:pt>
                <c:pt idx="8129">
                  <c:v>95077</c:v>
                </c:pt>
                <c:pt idx="8130">
                  <c:v>95089</c:v>
                </c:pt>
                <c:pt idx="8131">
                  <c:v>95101</c:v>
                </c:pt>
                <c:pt idx="8132">
                  <c:v>95112</c:v>
                </c:pt>
                <c:pt idx="8133">
                  <c:v>95124</c:v>
                </c:pt>
                <c:pt idx="8134">
                  <c:v>95136</c:v>
                </c:pt>
                <c:pt idx="8135">
                  <c:v>95147</c:v>
                </c:pt>
                <c:pt idx="8136">
                  <c:v>95159</c:v>
                </c:pt>
                <c:pt idx="8137">
                  <c:v>95171</c:v>
                </c:pt>
                <c:pt idx="8138">
                  <c:v>95183</c:v>
                </c:pt>
                <c:pt idx="8139">
                  <c:v>95194</c:v>
                </c:pt>
                <c:pt idx="8140">
                  <c:v>95206</c:v>
                </c:pt>
                <c:pt idx="8141">
                  <c:v>95218</c:v>
                </c:pt>
                <c:pt idx="8142">
                  <c:v>95229</c:v>
                </c:pt>
                <c:pt idx="8143">
                  <c:v>95241</c:v>
                </c:pt>
                <c:pt idx="8144">
                  <c:v>95253</c:v>
                </c:pt>
                <c:pt idx="8145">
                  <c:v>95264</c:v>
                </c:pt>
                <c:pt idx="8146">
                  <c:v>95276</c:v>
                </c:pt>
                <c:pt idx="8147">
                  <c:v>95288</c:v>
                </c:pt>
                <c:pt idx="8148">
                  <c:v>95300</c:v>
                </c:pt>
                <c:pt idx="8149">
                  <c:v>95311</c:v>
                </c:pt>
                <c:pt idx="8150">
                  <c:v>95323</c:v>
                </c:pt>
                <c:pt idx="8151">
                  <c:v>95335</c:v>
                </c:pt>
                <c:pt idx="8152">
                  <c:v>95346</c:v>
                </c:pt>
                <c:pt idx="8153">
                  <c:v>95358</c:v>
                </c:pt>
                <c:pt idx="8154">
                  <c:v>95370</c:v>
                </c:pt>
                <c:pt idx="8155">
                  <c:v>95381</c:v>
                </c:pt>
                <c:pt idx="8156">
                  <c:v>95393</c:v>
                </c:pt>
                <c:pt idx="8157">
                  <c:v>95405</c:v>
                </c:pt>
                <c:pt idx="8158">
                  <c:v>95416</c:v>
                </c:pt>
                <c:pt idx="8159">
                  <c:v>95428</c:v>
                </c:pt>
                <c:pt idx="8160">
                  <c:v>95440</c:v>
                </c:pt>
                <c:pt idx="8161">
                  <c:v>95452</c:v>
                </c:pt>
                <c:pt idx="8162">
                  <c:v>95463</c:v>
                </c:pt>
                <c:pt idx="8163">
                  <c:v>95475</c:v>
                </c:pt>
                <c:pt idx="8164">
                  <c:v>95487</c:v>
                </c:pt>
                <c:pt idx="8165">
                  <c:v>95498</c:v>
                </c:pt>
                <c:pt idx="8166">
                  <c:v>95510</c:v>
                </c:pt>
                <c:pt idx="8167">
                  <c:v>95522</c:v>
                </c:pt>
                <c:pt idx="8168">
                  <c:v>95533</c:v>
                </c:pt>
                <c:pt idx="8169">
                  <c:v>95545</c:v>
                </c:pt>
                <c:pt idx="8170">
                  <c:v>95557</c:v>
                </c:pt>
                <c:pt idx="8171">
                  <c:v>95569</c:v>
                </c:pt>
                <c:pt idx="8172">
                  <c:v>95580</c:v>
                </c:pt>
                <c:pt idx="8173">
                  <c:v>95592</c:v>
                </c:pt>
                <c:pt idx="8174">
                  <c:v>95604</c:v>
                </c:pt>
                <c:pt idx="8175">
                  <c:v>95615</c:v>
                </c:pt>
                <c:pt idx="8176">
                  <c:v>95627</c:v>
                </c:pt>
                <c:pt idx="8177">
                  <c:v>95639</c:v>
                </c:pt>
                <c:pt idx="8178">
                  <c:v>95650</c:v>
                </c:pt>
                <c:pt idx="8179">
                  <c:v>95662</c:v>
                </c:pt>
                <c:pt idx="8180">
                  <c:v>95674</c:v>
                </c:pt>
                <c:pt idx="8181">
                  <c:v>95686</c:v>
                </c:pt>
                <c:pt idx="8182">
                  <c:v>95697</c:v>
                </c:pt>
                <c:pt idx="8183">
                  <c:v>95709</c:v>
                </c:pt>
                <c:pt idx="8184">
                  <c:v>95721</c:v>
                </c:pt>
                <c:pt idx="8185">
                  <c:v>95732</c:v>
                </c:pt>
                <c:pt idx="8186">
                  <c:v>95744</c:v>
                </c:pt>
                <c:pt idx="8187">
                  <c:v>95756</c:v>
                </c:pt>
                <c:pt idx="8188">
                  <c:v>95767</c:v>
                </c:pt>
                <c:pt idx="8189">
                  <c:v>95779</c:v>
                </c:pt>
                <c:pt idx="8190">
                  <c:v>95791</c:v>
                </c:pt>
                <c:pt idx="8191">
                  <c:v>95802</c:v>
                </c:pt>
                <c:pt idx="8192">
                  <c:v>95814</c:v>
                </c:pt>
                <c:pt idx="8193">
                  <c:v>95826</c:v>
                </c:pt>
                <c:pt idx="8194">
                  <c:v>95838</c:v>
                </c:pt>
                <c:pt idx="8195">
                  <c:v>95849</c:v>
                </c:pt>
                <c:pt idx="8196">
                  <c:v>95861</c:v>
                </c:pt>
                <c:pt idx="8197">
                  <c:v>95873</c:v>
                </c:pt>
                <c:pt idx="8198">
                  <c:v>95884</c:v>
                </c:pt>
                <c:pt idx="8199">
                  <c:v>95896</c:v>
                </c:pt>
                <c:pt idx="8200">
                  <c:v>95908</c:v>
                </c:pt>
                <c:pt idx="8201">
                  <c:v>95919</c:v>
                </c:pt>
                <c:pt idx="8202">
                  <c:v>95931</c:v>
                </c:pt>
                <c:pt idx="8203">
                  <c:v>95943</c:v>
                </c:pt>
                <c:pt idx="8204">
                  <c:v>95955</c:v>
                </c:pt>
                <c:pt idx="8205">
                  <c:v>95966</c:v>
                </c:pt>
                <c:pt idx="8206">
                  <c:v>95978</c:v>
                </c:pt>
                <c:pt idx="8207">
                  <c:v>95990</c:v>
                </c:pt>
                <c:pt idx="8208">
                  <c:v>96001</c:v>
                </c:pt>
                <c:pt idx="8209">
                  <c:v>96013</c:v>
                </c:pt>
                <c:pt idx="8210">
                  <c:v>96025</c:v>
                </c:pt>
                <c:pt idx="8211">
                  <c:v>96036</c:v>
                </c:pt>
                <c:pt idx="8212">
                  <c:v>96048</c:v>
                </c:pt>
                <c:pt idx="8213">
                  <c:v>96060</c:v>
                </c:pt>
                <c:pt idx="8214">
                  <c:v>96071</c:v>
                </c:pt>
                <c:pt idx="8215">
                  <c:v>96083</c:v>
                </c:pt>
                <c:pt idx="8216">
                  <c:v>96095</c:v>
                </c:pt>
                <c:pt idx="8217">
                  <c:v>96107</c:v>
                </c:pt>
                <c:pt idx="8218">
                  <c:v>96118</c:v>
                </c:pt>
                <c:pt idx="8219">
                  <c:v>96130</c:v>
                </c:pt>
                <c:pt idx="8220">
                  <c:v>96142</c:v>
                </c:pt>
                <c:pt idx="8221">
                  <c:v>96153</c:v>
                </c:pt>
                <c:pt idx="8222">
                  <c:v>96165</c:v>
                </c:pt>
                <c:pt idx="8223">
                  <c:v>96177</c:v>
                </c:pt>
                <c:pt idx="8224">
                  <c:v>96188</c:v>
                </c:pt>
                <c:pt idx="8225">
                  <c:v>96200</c:v>
                </c:pt>
                <c:pt idx="8226">
                  <c:v>96212</c:v>
                </c:pt>
                <c:pt idx="8227">
                  <c:v>96224</c:v>
                </c:pt>
                <c:pt idx="8228">
                  <c:v>96235</c:v>
                </c:pt>
                <c:pt idx="8229">
                  <c:v>96247</c:v>
                </c:pt>
                <c:pt idx="8230">
                  <c:v>96259</c:v>
                </c:pt>
                <c:pt idx="8231">
                  <c:v>96270</c:v>
                </c:pt>
                <c:pt idx="8232">
                  <c:v>96282</c:v>
                </c:pt>
                <c:pt idx="8233">
                  <c:v>96294</c:v>
                </c:pt>
                <c:pt idx="8234">
                  <c:v>96305</c:v>
                </c:pt>
                <c:pt idx="8235">
                  <c:v>96317</c:v>
                </c:pt>
                <c:pt idx="8236">
                  <c:v>96329</c:v>
                </c:pt>
                <c:pt idx="8237">
                  <c:v>96340</c:v>
                </c:pt>
                <c:pt idx="8238">
                  <c:v>96352</c:v>
                </c:pt>
                <c:pt idx="8239">
                  <c:v>96364</c:v>
                </c:pt>
                <c:pt idx="8240">
                  <c:v>96376</c:v>
                </c:pt>
                <c:pt idx="8241">
                  <c:v>96387</c:v>
                </c:pt>
                <c:pt idx="8242">
                  <c:v>96399</c:v>
                </c:pt>
                <c:pt idx="8243">
                  <c:v>96411</c:v>
                </c:pt>
                <c:pt idx="8244">
                  <c:v>96422</c:v>
                </c:pt>
                <c:pt idx="8245">
                  <c:v>96434</c:v>
                </c:pt>
                <c:pt idx="8246">
                  <c:v>96446</c:v>
                </c:pt>
                <c:pt idx="8247">
                  <c:v>96457</c:v>
                </c:pt>
                <c:pt idx="8248">
                  <c:v>96469</c:v>
                </c:pt>
                <c:pt idx="8249">
                  <c:v>96481</c:v>
                </c:pt>
                <c:pt idx="8250">
                  <c:v>96493</c:v>
                </c:pt>
                <c:pt idx="8251">
                  <c:v>96504</c:v>
                </c:pt>
                <c:pt idx="8252">
                  <c:v>96516</c:v>
                </c:pt>
                <c:pt idx="8253">
                  <c:v>96528</c:v>
                </c:pt>
                <c:pt idx="8254">
                  <c:v>96539</c:v>
                </c:pt>
                <c:pt idx="8255">
                  <c:v>96551</c:v>
                </c:pt>
                <c:pt idx="8256">
                  <c:v>96563</c:v>
                </c:pt>
                <c:pt idx="8257">
                  <c:v>96574</c:v>
                </c:pt>
                <c:pt idx="8258">
                  <c:v>96586</c:v>
                </c:pt>
                <c:pt idx="8259">
                  <c:v>96598</c:v>
                </c:pt>
                <c:pt idx="8260">
                  <c:v>96610</c:v>
                </c:pt>
                <c:pt idx="8261">
                  <c:v>96621</c:v>
                </c:pt>
                <c:pt idx="8262">
                  <c:v>96633</c:v>
                </c:pt>
                <c:pt idx="8263">
                  <c:v>96645</c:v>
                </c:pt>
                <c:pt idx="8264">
                  <c:v>96656</c:v>
                </c:pt>
                <c:pt idx="8265">
                  <c:v>96668</c:v>
                </c:pt>
                <c:pt idx="8266">
                  <c:v>96680</c:v>
                </c:pt>
                <c:pt idx="8267">
                  <c:v>96691</c:v>
                </c:pt>
                <c:pt idx="8268">
                  <c:v>96703</c:v>
                </c:pt>
                <c:pt idx="8269">
                  <c:v>96715</c:v>
                </c:pt>
                <c:pt idx="8270">
                  <c:v>96726</c:v>
                </c:pt>
                <c:pt idx="8271">
                  <c:v>96738</c:v>
                </c:pt>
                <c:pt idx="8272">
                  <c:v>96750</c:v>
                </c:pt>
                <c:pt idx="8273">
                  <c:v>96762</c:v>
                </c:pt>
                <c:pt idx="8274">
                  <c:v>96773</c:v>
                </c:pt>
                <c:pt idx="8275">
                  <c:v>96785</c:v>
                </c:pt>
                <c:pt idx="8276">
                  <c:v>96797</c:v>
                </c:pt>
                <c:pt idx="8277">
                  <c:v>96808</c:v>
                </c:pt>
                <c:pt idx="8278">
                  <c:v>96820</c:v>
                </c:pt>
                <c:pt idx="8279">
                  <c:v>96832</c:v>
                </c:pt>
                <c:pt idx="8280">
                  <c:v>96843</c:v>
                </c:pt>
                <c:pt idx="8281">
                  <c:v>96855</c:v>
                </c:pt>
                <c:pt idx="8282">
                  <c:v>96867</c:v>
                </c:pt>
                <c:pt idx="8283">
                  <c:v>96879</c:v>
                </c:pt>
                <c:pt idx="8284">
                  <c:v>96890</c:v>
                </c:pt>
                <c:pt idx="8285">
                  <c:v>96902</c:v>
                </c:pt>
                <c:pt idx="8286">
                  <c:v>96914</c:v>
                </c:pt>
                <c:pt idx="8287">
                  <c:v>96925</c:v>
                </c:pt>
                <c:pt idx="8288">
                  <c:v>96937</c:v>
                </c:pt>
                <c:pt idx="8289">
                  <c:v>96949</c:v>
                </c:pt>
                <c:pt idx="8290">
                  <c:v>96960</c:v>
                </c:pt>
                <c:pt idx="8291">
                  <c:v>96972</c:v>
                </c:pt>
                <c:pt idx="8292">
                  <c:v>96984</c:v>
                </c:pt>
                <c:pt idx="8293">
                  <c:v>96995</c:v>
                </c:pt>
                <c:pt idx="8294">
                  <c:v>97007</c:v>
                </c:pt>
                <c:pt idx="8295">
                  <c:v>97019</c:v>
                </c:pt>
                <c:pt idx="8296">
                  <c:v>97031</c:v>
                </c:pt>
                <c:pt idx="8297">
                  <c:v>97042</c:v>
                </c:pt>
                <c:pt idx="8298">
                  <c:v>97054</c:v>
                </c:pt>
                <c:pt idx="8299">
                  <c:v>97066</c:v>
                </c:pt>
                <c:pt idx="8300">
                  <c:v>97077</c:v>
                </c:pt>
                <c:pt idx="8301">
                  <c:v>97089</c:v>
                </c:pt>
                <c:pt idx="8302">
                  <c:v>97101</c:v>
                </c:pt>
                <c:pt idx="8303">
                  <c:v>97112</c:v>
                </c:pt>
                <c:pt idx="8304">
                  <c:v>97124</c:v>
                </c:pt>
                <c:pt idx="8305">
                  <c:v>97136</c:v>
                </c:pt>
                <c:pt idx="8306">
                  <c:v>97148</c:v>
                </c:pt>
                <c:pt idx="8307">
                  <c:v>97159</c:v>
                </c:pt>
                <c:pt idx="8308">
                  <c:v>97171</c:v>
                </c:pt>
                <c:pt idx="8309">
                  <c:v>97183</c:v>
                </c:pt>
                <c:pt idx="8310">
                  <c:v>97194</c:v>
                </c:pt>
                <c:pt idx="8311">
                  <c:v>97206</c:v>
                </c:pt>
                <c:pt idx="8312">
                  <c:v>97218</c:v>
                </c:pt>
                <c:pt idx="8313">
                  <c:v>97229</c:v>
                </c:pt>
                <c:pt idx="8314">
                  <c:v>97241</c:v>
                </c:pt>
                <c:pt idx="8315">
                  <c:v>97253</c:v>
                </c:pt>
                <c:pt idx="8316">
                  <c:v>97264</c:v>
                </c:pt>
                <c:pt idx="8317">
                  <c:v>97276</c:v>
                </c:pt>
                <c:pt idx="8318">
                  <c:v>97288</c:v>
                </c:pt>
                <c:pt idx="8319">
                  <c:v>97300</c:v>
                </c:pt>
                <c:pt idx="8320">
                  <c:v>97311</c:v>
                </c:pt>
                <c:pt idx="8321">
                  <c:v>97323</c:v>
                </c:pt>
                <c:pt idx="8322">
                  <c:v>97335</c:v>
                </c:pt>
                <c:pt idx="8323">
                  <c:v>97346</c:v>
                </c:pt>
                <c:pt idx="8324">
                  <c:v>97358</c:v>
                </c:pt>
                <c:pt idx="8325">
                  <c:v>97370</c:v>
                </c:pt>
                <c:pt idx="8326">
                  <c:v>97381</c:v>
                </c:pt>
                <c:pt idx="8327">
                  <c:v>97393</c:v>
                </c:pt>
                <c:pt idx="8328">
                  <c:v>97405</c:v>
                </c:pt>
                <c:pt idx="8329">
                  <c:v>97417</c:v>
                </c:pt>
                <c:pt idx="8330">
                  <c:v>97428</c:v>
                </c:pt>
                <c:pt idx="8331">
                  <c:v>97440</c:v>
                </c:pt>
                <c:pt idx="8332">
                  <c:v>97452</c:v>
                </c:pt>
                <c:pt idx="8333">
                  <c:v>97463</c:v>
                </c:pt>
                <c:pt idx="8334">
                  <c:v>97475</c:v>
                </c:pt>
                <c:pt idx="8335">
                  <c:v>97487</c:v>
                </c:pt>
                <c:pt idx="8336">
                  <c:v>97498</c:v>
                </c:pt>
                <c:pt idx="8337">
                  <c:v>97510</c:v>
                </c:pt>
                <c:pt idx="8338">
                  <c:v>97522</c:v>
                </c:pt>
                <c:pt idx="8339">
                  <c:v>97534</c:v>
                </c:pt>
                <c:pt idx="8340">
                  <c:v>97545</c:v>
                </c:pt>
                <c:pt idx="8341">
                  <c:v>97557</c:v>
                </c:pt>
                <c:pt idx="8342">
                  <c:v>97569</c:v>
                </c:pt>
                <c:pt idx="8343">
                  <c:v>97580</c:v>
                </c:pt>
                <c:pt idx="8344">
                  <c:v>97592</c:v>
                </c:pt>
                <c:pt idx="8345">
                  <c:v>97604</c:v>
                </c:pt>
                <c:pt idx="8346">
                  <c:v>97615</c:v>
                </c:pt>
                <c:pt idx="8347">
                  <c:v>97627</c:v>
                </c:pt>
                <c:pt idx="8348">
                  <c:v>97639</c:v>
                </c:pt>
                <c:pt idx="8349">
                  <c:v>97650</c:v>
                </c:pt>
                <c:pt idx="8350">
                  <c:v>97662</c:v>
                </c:pt>
                <c:pt idx="8351">
                  <c:v>97674</c:v>
                </c:pt>
                <c:pt idx="8352">
                  <c:v>97686</c:v>
                </c:pt>
                <c:pt idx="8353">
                  <c:v>97697</c:v>
                </c:pt>
                <c:pt idx="8354">
                  <c:v>97709</c:v>
                </c:pt>
                <c:pt idx="8355">
                  <c:v>97721</c:v>
                </c:pt>
                <c:pt idx="8356">
                  <c:v>97732</c:v>
                </c:pt>
                <c:pt idx="8357">
                  <c:v>97744</c:v>
                </c:pt>
                <c:pt idx="8358">
                  <c:v>97756</c:v>
                </c:pt>
                <c:pt idx="8359">
                  <c:v>97767</c:v>
                </c:pt>
                <c:pt idx="8360">
                  <c:v>97779</c:v>
                </c:pt>
                <c:pt idx="8361">
                  <c:v>97791</c:v>
                </c:pt>
                <c:pt idx="8362">
                  <c:v>97803</c:v>
                </c:pt>
                <c:pt idx="8363">
                  <c:v>97814</c:v>
                </c:pt>
                <c:pt idx="8364">
                  <c:v>97826</c:v>
                </c:pt>
                <c:pt idx="8365">
                  <c:v>97838</c:v>
                </c:pt>
                <c:pt idx="8366">
                  <c:v>97849</c:v>
                </c:pt>
                <c:pt idx="8367">
                  <c:v>97861</c:v>
                </c:pt>
                <c:pt idx="8368">
                  <c:v>97873</c:v>
                </c:pt>
                <c:pt idx="8369">
                  <c:v>97884</c:v>
                </c:pt>
                <c:pt idx="8370">
                  <c:v>97896</c:v>
                </c:pt>
                <c:pt idx="8371">
                  <c:v>97908</c:v>
                </c:pt>
                <c:pt idx="8372">
                  <c:v>97919</c:v>
                </c:pt>
                <c:pt idx="8373">
                  <c:v>97931</c:v>
                </c:pt>
                <c:pt idx="8374">
                  <c:v>97943</c:v>
                </c:pt>
                <c:pt idx="8375">
                  <c:v>97955</c:v>
                </c:pt>
                <c:pt idx="8376">
                  <c:v>97966</c:v>
                </c:pt>
                <c:pt idx="8377">
                  <c:v>97978</c:v>
                </c:pt>
                <c:pt idx="8378">
                  <c:v>97990</c:v>
                </c:pt>
                <c:pt idx="8379">
                  <c:v>98001</c:v>
                </c:pt>
                <c:pt idx="8380">
                  <c:v>98013</c:v>
                </c:pt>
                <c:pt idx="8381">
                  <c:v>98025</c:v>
                </c:pt>
                <c:pt idx="8382">
                  <c:v>98036</c:v>
                </c:pt>
                <c:pt idx="8383">
                  <c:v>98048</c:v>
                </c:pt>
                <c:pt idx="8384">
                  <c:v>98060</c:v>
                </c:pt>
                <c:pt idx="8385">
                  <c:v>98072</c:v>
                </c:pt>
                <c:pt idx="8386">
                  <c:v>98083</c:v>
                </c:pt>
                <c:pt idx="8387">
                  <c:v>98095</c:v>
                </c:pt>
                <c:pt idx="8388">
                  <c:v>98107</c:v>
                </c:pt>
                <c:pt idx="8389">
                  <c:v>98118</c:v>
                </c:pt>
                <c:pt idx="8390">
                  <c:v>98130</c:v>
                </c:pt>
                <c:pt idx="8391">
                  <c:v>98142</c:v>
                </c:pt>
                <c:pt idx="8392">
                  <c:v>98153</c:v>
                </c:pt>
                <c:pt idx="8393">
                  <c:v>98165</c:v>
                </c:pt>
                <c:pt idx="8394">
                  <c:v>98177</c:v>
                </c:pt>
                <c:pt idx="8395">
                  <c:v>98188</c:v>
                </c:pt>
                <c:pt idx="8396">
                  <c:v>98200</c:v>
                </c:pt>
                <c:pt idx="8397">
                  <c:v>98212</c:v>
                </c:pt>
                <c:pt idx="8398">
                  <c:v>98224</c:v>
                </c:pt>
                <c:pt idx="8399">
                  <c:v>98235</c:v>
                </c:pt>
                <c:pt idx="8400">
                  <c:v>98247</c:v>
                </c:pt>
                <c:pt idx="8401">
                  <c:v>98259</c:v>
                </c:pt>
                <c:pt idx="8402">
                  <c:v>98270</c:v>
                </c:pt>
                <c:pt idx="8403">
                  <c:v>98282</c:v>
                </c:pt>
                <c:pt idx="8404">
                  <c:v>98294</c:v>
                </c:pt>
                <c:pt idx="8405">
                  <c:v>98305</c:v>
                </c:pt>
                <c:pt idx="8406">
                  <c:v>98317</c:v>
                </c:pt>
                <c:pt idx="8407">
                  <c:v>98329</c:v>
                </c:pt>
                <c:pt idx="8408">
                  <c:v>98341</c:v>
                </c:pt>
                <c:pt idx="8409">
                  <c:v>98352</c:v>
                </c:pt>
                <c:pt idx="8410">
                  <c:v>98364</c:v>
                </c:pt>
                <c:pt idx="8411">
                  <c:v>98376</c:v>
                </c:pt>
                <c:pt idx="8412">
                  <c:v>98387</c:v>
                </c:pt>
                <c:pt idx="8413">
                  <c:v>98399</c:v>
                </c:pt>
                <c:pt idx="8414">
                  <c:v>98411</c:v>
                </c:pt>
                <c:pt idx="8415">
                  <c:v>98422</c:v>
                </c:pt>
                <c:pt idx="8416">
                  <c:v>98434</c:v>
                </c:pt>
                <c:pt idx="8417">
                  <c:v>98446</c:v>
                </c:pt>
                <c:pt idx="8418">
                  <c:v>98458</c:v>
                </c:pt>
                <c:pt idx="8419">
                  <c:v>98469</c:v>
                </c:pt>
                <c:pt idx="8420">
                  <c:v>98481</c:v>
                </c:pt>
                <c:pt idx="8421">
                  <c:v>98493</c:v>
                </c:pt>
                <c:pt idx="8422">
                  <c:v>98504</c:v>
                </c:pt>
                <c:pt idx="8423">
                  <c:v>98516</c:v>
                </c:pt>
                <c:pt idx="8424">
                  <c:v>98528</c:v>
                </c:pt>
                <c:pt idx="8425">
                  <c:v>98539</c:v>
                </c:pt>
                <c:pt idx="8426">
                  <c:v>98551</c:v>
                </c:pt>
                <c:pt idx="8427">
                  <c:v>98563</c:v>
                </c:pt>
                <c:pt idx="8428">
                  <c:v>98574</c:v>
                </c:pt>
                <c:pt idx="8429">
                  <c:v>98586</c:v>
                </c:pt>
                <c:pt idx="8430">
                  <c:v>98598</c:v>
                </c:pt>
                <c:pt idx="8431">
                  <c:v>98610</c:v>
                </c:pt>
                <c:pt idx="8432">
                  <c:v>98621</c:v>
                </c:pt>
                <c:pt idx="8433">
                  <c:v>98633</c:v>
                </c:pt>
                <c:pt idx="8434">
                  <c:v>98645</c:v>
                </c:pt>
                <c:pt idx="8435">
                  <c:v>98656</c:v>
                </c:pt>
                <c:pt idx="8436">
                  <c:v>98668</c:v>
                </c:pt>
                <c:pt idx="8437">
                  <c:v>98680</c:v>
                </c:pt>
                <c:pt idx="8438">
                  <c:v>98691</c:v>
                </c:pt>
                <c:pt idx="8439">
                  <c:v>98703</c:v>
                </c:pt>
                <c:pt idx="8440">
                  <c:v>98715</c:v>
                </c:pt>
                <c:pt idx="8441">
                  <c:v>98727</c:v>
                </c:pt>
                <c:pt idx="8442">
                  <c:v>98738</c:v>
                </c:pt>
                <c:pt idx="8443">
                  <c:v>98750</c:v>
                </c:pt>
                <c:pt idx="8444">
                  <c:v>98762</c:v>
                </c:pt>
                <c:pt idx="8445">
                  <c:v>98773</c:v>
                </c:pt>
                <c:pt idx="8446">
                  <c:v>98785</c:v>
                </c:pt>
                <c:pt idx="8447">
                  <c:v>98797</c:v>
                </c:pt>
                <c:pt idx="8448">
                  <c:v>98808</c:v>
                </c:pt>
                <c:pt idx="8449">
                  <c:v>98820</c:v>
                </c:pt>
                <c:pt idx="8450">
                  <c:v>98832</c:v>
                </c:pt>
                <c:pt idx="8451">
                  <c:v>98843</c:v>
                </c:pt>
                <c:pt idx="8452">
                  <c:v>98855</c:v>
                </c:pt>
                <c:pt idx="8453">
                  <c:v>98867</c:v>
                </c:pt>
                <c:pt idx="8454">
                  <c:v>98879</c:v>
                </c:pt>
                <c:pt idx="8455">
                  <c:v>98890</c:v>
                </c:pt>
                <c:pt idx="8456">
                  <c:v>98902</c:v>
                </c:pt>
                <c:pt idx="8457">
                  <c:v>98914</c:v>
                </c:pt>
                <c:pt idx="8458">
                  <c:v>98925</c:v>
                </c:pt>
                <c:pt idx="8459">
                  <c:v>98937</c:v>
                </c:pt>
                <c:pt idx="8460">
                  <c:v>98949</c:v>
                </c:pt>
                <c:pt idx="8461">
                  <c:v>98960</c:v>
                </c:pt>
                <c:pt idx="8462">
                  <c:v>98972</c:v>
                </c:pt>
                <c:pt idx="8463">
                  <c:v>98984</c:v>
                </c:pt>
                <c:pt idx="8464">
                  <c:v>98996</c:v>
                </c:pt>
                <c:pt idx="8465">
                  <c:v>99007</c:v>
                </c:pt>
                <c:pt idx="8466">
                  <c:v>99019</c:v>
                </c:pt>
                <c:pt idx="8467">
                  <c:v>99031</c:v>
                </c:pt>
                <c:pt idx="8468">
                  <c:v>99042</c:v>
                </c:pt>
                <c:pt idx="8469">
                  <c:v>99054</c:v>
                </c:pt>
                <c:pt idx="8470">
                  <c:v>99066</c:v>
                </c:pt>
                <c:pt idx="8471">
                  <c:v>99077</c:v>
                </c:pt>
                <c:pt idx="8472">
                  <c:v>99089</c:v>
                </c:pt>
                <c:pt idx="8473">
                  <c:v>99101</c:v>
                </c:pt>
                <c:pt idx="8474">
                  <c:v>99112</c:v>
                </c:pt>
                <c:pt idx="8475">
                  <c:v>99124</c:v>
                </c:pt>
                <c:pt idx="8476">
                  <c:v>99136</c:v>
                </c:pt>
                <c:pt idx="8477">
                  <c:v>99148</c:v>
                </c:pt>
                <c:pt idx="8478">
                  <c:v>99159</c:v>
                </c:pt>
                <c:pt idx="8479">
                  <c:v>99171</c:v>
                </c:pt>
                <c:pt idx="8480">
                  <c:v>99183</c:v>
                </c:pt>
                <c:pt idx="8481">
                  <c:v>99194</c:v>
                </c:pt>
                <c:pt idx="8482">
                  <c:v>99206</c:v>
                </c:pt>
                <c:pt idx="8483">
                  <c:v>99218</c:v>
                </c:pt>
                <c:pt idx="8484">
                  <c:v>99229</c:v>
                </c:pt>
                <c:pt idx="8485">
                  <c:v>99241</c:v>
                </c:pt>
                <c:pt idx="8486">
                  <c:v>99253</c:v>
                </c:pt>
                <c:pt idx="8487">
                  <c:v>99265</c:v>
                </c:pt>
                <c:pt idx="8488">
                  <c:v>99276</c:v>
                </c:pt>
                <c:pt idx="8489">
                  <c:v>99288</c:v>
                </c:pt>
                <c:pt idx="8490">
                  <c:v>99300</c:v>
                </c:pt>
                <c:pt idx="8491">
                  <c:v>99311</c:v>
                </c:pt>
                <c:pt idx="8492">
                  <c:v>99323</c:v>
                </c:pt>
                <c:pt idx="8493">
                  <c:v>99335</c:v>
                </c:pt>
                <c:pt idx="8494">
                  <c:v>99346</c:v>
                </c:pt>
                <c:pt idx="8495">
                  <c:v>99358</c:v>
                </c:pt>
                <c:pt idx="8496">
                  <c:v>99370</c:v>
                </c:pt>
                <c:pt idx="8497">
                  <c:v>99382</c:v>
                </c:pt>
                <c:pt idx="8498">
                  <c:v>99393</c:v>
                </c:pt>
                <c:pt idx="8499">
                  <c:v>99405</c:v>
                </c:pt>
                <c:pt idx="8500">
                  <c:v>99417</c:v>
                </c:pt>
                <c:pt idx="8501">
                  <c:v>99428</c:v>
                </c:pt>
                <c:pt idx="8502">
                  <c:v>99440</c:v>
                </c:pt>
                <c:pt idx="8503">
                  <c:v>99452</c:v>
                </c:pt>
                <c:pt idx="8504">
                  <c:v>99463</c:v>
                </c:pt>
                <c:pt idx="8505">
                  <c:v>99475</c:v>
                </c:pt>
                <c:pt idx="8506">
                  <c:v>99487</c:v>
                </c:pt>
                <c:pt idx="8507">
                  <c:v>99498</c:v>
                </c:pt>
                <c:pt idx="8508">
                  <c:v>99510</c:v>
                </c:pt>
                <c:pt idx="8509">
                  <c:v>99522</c:v>
                </c:pt>
                <c:pt idx="8510">
                  <c:v>99534</c:v>
                </c:pt>
                <c:pt idx="8511">
                  <c:v>99545</c:v>
                </c:pt>
                <c:pt idx="8512">
                  <c:v>99557</c:v>
                </c:pt>
                <c:pt idx="8513">
                  <c:v>99569</c:v>
                </c:pt>
                <c:pt idx="8514">
                  <c:v>99580</c:v>
                </c:pt>
                <c:pt idx="8515">
                  <c:v>99592</c:v>
                </c:pt>
                <c:pt idx="8516">
                  <c:v>99604</c:v>
                </c:pt>
                <c:pt idx="8517">
                  <c:v>99615</c:v>
                </c:pt>
                <c:pt idx="8518">
                  <c:v>99627</c:v>
                </c:pt>
                <c:pt idx="8519">
                  <c:v>99639</c:v>
                </c:pt>
                <c:pt idx="8520">
                  <c:v>99651</c:v>
                </c:pt>
                <c:pt idx="8521">
                  <c:v>99662</c:v>
                </c:pt>
                <c:pt idx="8522">
                  <c:v>99674</c:v>
                </c:pt>
                <c:pt idx="8523">
                  <c:v>99686</c:v>
                </c:pt>
                <c:pt idx="8524">
                  <c:v>99697</c:v>
                </c:pt>
                <c:pt idx="8525">
                  <c:v>99709</c:v>
                </c:pt>
                <c:pt idx="8526">
                  <c:v>99721</c:v>
                </c:pt>
                <c:pt idx="8527">
                  <c:v>99732</c:v>
                </c:pt>
                <c:pt idx="8528">
                  <c:v>99744</c:v>
                </c:pt>
                <c:pt idx="8529">
                  <c:v>99756</c:v>
                </c:pt>
                <c:pt idx="8530">
                  <c:v>99767</c:v>
                </c:pt>
                <c:pt idx="8531">
                  <c:v>99779</c:v>
                </c:pt>
                <c:pt idx="8532">
                  <c:v>99791</c:v>
                </c:pt>
                <c:pt idx="8533">
                  <c:v>99803</c:v>
                </c:pt>
                <c:pt idx="8534">
                  <c:v>99814</c:v>
                </c:pt>
                <c:pt idx="8535">
                  <c:v>99826</c:v>
                </c:pt>
                <c:pt idx="8536">
                  <c:v>99838</c:v>
                </c:pt>
                <c:pt idx="8537">
                  <c:v>99849</c:v>
                </c:pt>
                <c:pt idx="8538">
                  <c:v>99861</c:v>
                </c:pt>
                <c:pt idx="8539">
                  <c:v>99873</c:v>
                </c:pt>
                <c:pt idx="8540">
                  <c:v>99884</c:v>
                </c:pt>
                <c:pt idx="8541">
                  <c:v>99896</c:v>
                </c:pt>
                <c:pt idx="8542">
                  <c:v>99908</c:v>
                </c:pt>
                <c:pt idx="8543">
                  <c:v>99920</c:v>
                </c:pt>
                <c:pt idx="8544">
                  <c:v>99931</c:v>
                </c:pt>
                <c:pt idx="8545">
                  <c:v>99943</c:v>
                </c:pt>
                <c:pt idx="8546">
                  <c:v>99955</c:v>
                </c:pt>
                <c:pt idx="8547">
                  <c:v>99966</c:v>
                </c:pt>
                <c:pt idx="8548">
                  <c:v>99978</c:v>
                </c:pt>
                <c:pt idx="8549">
                  <c:v>99990</c:v>
                </c:pt>
                <c:pt idx="8550">
                  <c:v>100001</c:v>
                </c:pt>
                <c:pt idx="8551">
                  <c:v>100013</c:v>
                </c:pt>
                <c:pt idx="8552">
                  <c:v>100025</c:v>
                </c:pt>
                <c:pt idx="8553">
                  <c:v>100036</c:v>
                </c:pt>
                <c:pt idx="8554">
                  <c:v>100048</c:v>
                </c:pt>
                <c:pt idx="8555">
                  <c:v>100060</c:v>
                </c:pt>
                <c:pt idx="8556">
                  <c:v>100072</c:v>
                </c:pt>
                <c:pt idx="8557">
                  <c:v>100083</c:v>
                </c:pt>
                <c:pt idx="8558">
                  <c:v>100095</c:v>
                </c:pt>
                <c:pt idx="8559">
                  <c:v>100107</c:v>
                </c:pt>
                <c:pt idx="8560">
                  <c:v>100118</c:v>
                </c:pt>
                <c:pt idx="8561">
                  <c:v>100130</c:v>
                </c:pt>
                <c:pt idx="8562">
                  <c:v>100142</c:v>
                </c:pt>
                <c:pt idx="8563">
                  <c:v>100153</c:v>
                </c:pt>
                <c:pt idx="8564">
                  <c:v>100165</c:v>
                </c:pt>
                <c:pt idx="8565">
                  <c:v>100177</c:v>
                </c:pt>
                <c:pt idx="8566">
                  <c:v>100189</c:v>
                </c:pt>
                <c:pt idx="8567">
                  <c:v>100200</c:v>
                </c:pt>
                <c:pt idx="8568">
                  <c:v>100212</c:v>
                </c:pt>
                <c:pt idx="8569">
                  <c:v>100224</c:v>
                </c:pt>
                <c:pt idx="8570">
                  <c:v>100235</c:v>
                </c:pt>
                <c:pt idx="8571">
                  <c:v>100247</c:v>
                </c:pt>
                <c:pt idx="8572">
                  <c:v>100259</c:v>
                </c:pt>
                <c:pt idx="8573">
                  <c:v>100270</c:v>
                </c:pt>
                <c:pt idx="8574">
                  <c:v>100282</c:v>
                </c:pt>
                <c:pt idx="8575">
                  <c:v>100294</c:v>
                </c:pt>
                <c:pt idx="8576">
                  <c:v>100306</c:v>
                </c:pt>
                <c:pt idx="8577">
                  <c:v>100317</c:v>
                </c:pt>
                <c:pt idx="8578">
                  <c:v>100329</c:v>
                </c:pt>
                <c:pt idx="8579">
                  <c:v>100341</c:v>
                </c:pt>
                <c:pt idx="8580">
                  <c:v>100352</c:v>
                </c:pt>
                <c:pt idx="8581">
                  <c:v>100364</c:v>
                </c:pt>
                <c:pt idx="8582">
                  <c:v>100376</c:v>
                </c:pt>
                <c:pt idx="8583">
                  <c:v>100387</c:v>
                </c:pt>
                <c:pt idx="8584">
                  <c:v>100399</c:v>
                </c:pt>
                <c:pt idx="8585">
                  <c:v>100411</c:v>
                </c:pt>
                <c:pt idx="8586">
                  <c:v>100422</c:v>
                </c:pt>
                <c:pt idx="8587">
                  <c:v>100434</c:v>
                </c:pt>
                <c:pt idx="8588">
                  <c:v>100446</c:v>
                </c:pt>
                <c:pt idx="8589">
                  <c:v>100458</c:v>
                </c:pt>
                <c:pt idx="8590">
                  <c:v>100469</c:v>
                </c:pt>
                <c:pt idx="8591">
                  <c:v>100481</c:v>
                </c:pt>
                <c:pt idx="8592">
                  <c:v>100493</c:v>
                </c:pt>
                <c:pt idx="8593">
                  <c:v>100504</c:v>
                </c:pt>
                <c:pt idx="8594">
                  <c:v>100516</c:v>
                </c:pt>
                <c:pt idx="8595">
                  <c:v>100528</c:v>
                </c:pt>
                <c:pt idx="8596">
                  <c:v>100539</c:v>
                </c:pt>
                <c:pt idx="8597">
                  <c:v>100551</c:v>
                </c:pt>
                <c:pt idx="8598">
                  <c:v>100563</c:v>
                </c:pt>
                <c:pt idx="8599">
                  <c:v>100575</c:v>
                </c:pt>
                <c:pt idx="8600">
                  <c:v>100586</c:v>
                </c:pt>
                <c:pt idx="8601">
                  <c:v>100598</c:v>
                </c:pt>
                <c:pt idx="8602">
                  <c:v>100610</c:v>
                </c:pt>
                <c:pt idx="8603">
                  <c:v>100621</c:v>
                </c:pt>
                <c:pt idx="8604">
                  <c:v>100633</c:v>
                </c:pt>
                <c:pt idx="8605">
                  <c:v>100645</c:v>
                </c:pt>
                <c:pt idx="8606">
                  <c:v>100656</c:v>
                </c:pt>
                <c:pt idx="8607">
                  <c:v>100668</c:v>
                </c:pt>
                <c:pt idx="8608">
                  <c:v>100680</c:v>
                </c:pt>
                <c:pt idx="8609">
                  <c:v>100691</c:v>
                </c:pt>
                <c:pt idx="8610">
                  <c:v>100703</c:v>
                </c:pt>
                <c:pt idx="8611">
                  <c:v>100715</c:v>
                </c:pt>
                <c:pt idx="8612">
                  <c:v>100727</c:v>
                </c:pt>
                <c:pt idx="8613">
                  <c:v>100738</c:v>
                </c:pt>
                <c:pt idx="8614">
                  <c:v>100750</c:v>
                </c:pt>
                <c:pt idx="8615">
                  <c:v>100762</c:v>
                </c:pt>
                <c:pt idx="8616">
                  <c:v>100773</c:v>
                </c:pt>
                <c:pt idx="8617">
                  <c:v>100785</c:v>
                </c:pt>
                <c:pt idx="8618">
                  <c:v>100797</c:v>
                </c:pt>
                <c:pt idx="8619">
                  <c:v>100808</c:v>
                </c:pt>
                <c:pt idx="8620">
                  <c:v>100820</c:v>
                </c:pt>
                <c:pt idx="8621">
                  <c:v>100832</c:v>
                </c:pt>
                <c:pt idx="8622">
                  <c:v>100844</c:v>
                </c:pt>
                <c:pt idx="8623">
                  <c:v>100855</c:v>
                </c:pt>
                <c:pt idx="8624">
                  <c:v>100867</c:v>
                </c:pt>
                <c:pt idx="8625">
                  <c:v>100879</c:v>
                </c:pt>
                <c:pt idx="8626">
                  <c:v>100890</c:v>
                </c:pt>
                <c:pt idx="8627">
                  <c:v>100902</c:v>
                </c:pt>
                <c:pt idx="8628">
                  <c:v>100914</c:v>
                </c:pt>
                <c:pt idx="8629">
                  <c:v>100925</c:v>
                </c:pt>
                <c:pt idx="8630">
                  <c:v>100937</c:v>
                </c:pt>
                <c:pt idx="8631">
                  <c:v>100949</c:v>
                </c:pt>
                <c:pt idx="8632">
                  <c:v>100960</c:v>
                </c:pt>
                <c:pt idx="8633">
                  <c:v>100972</c:v>
                </c:pt>
                <c:pt idx="8634">
                  <c:v>100984</c:v>
                </c:pt>
                <c:pt idx="8635">
                  <c:v>100996</c:v>
                </c:pt>
                <c:pt idx="8636">
                  <c:v>101007</c:v>
                </c:pt>
                <c:pt idx="8637">
                  <c:v>101019</c:v>
                </c:pt>
                <c:pt idx="8638">
                  <c:v>101031</c:v>
                </c:pt>
                <c:pt idx="8639">
                  <c:v>101042</c:v>
                </c:pt>
                <c:pt idx="8640">
                  <c:v>101054</c:v>
                </c:pt>
                <c:pt idx="8641">
                  <c:v>101066</c:v>
                </c:pt>
                <c:pt idx="8642">
                  <c:v>101077</c:v>
                </c:pt>
                <c:pt idx="8643">
                  <c:v>101089</c:v>
                </c:pt>
                <c:pt idx="8644">
                  <c:v>101101</c:v>
                </c:pt>
                <c:pt idx="8645">
                  <c:v>101113</c:v>
                </c:pt>
                <c:pt idx="8646">
                  <c:v>101124</c:v>
                </c:pt>
                <c:pt idx="8647">
                  <c:v>101136</c:v>
                </c:pt>
                <c:pt idx="8648">
                  <c:v>101148</c:v>
                </c:pt>
                <c:pt idx="8649">
                  <c:v>101159</c:v>
                </c:pt>
                <c:pt idx="8650">
                  <c:v>101171</c:v>
                </c:pt>
                <c:pt idx="8651">
                  <c:v>101183</c:v>
                </c:pt>
                <c:pt idx="8652">
                  <c:v>101194</c:v>
                </c:pt>
                <c:pt idx="8653">
                  <c:v>101206</c:v>
                </c:pt>
                <c:pt idx="8654">
                  <c:v>101218</c:v>
                </c:pt>
                <c:pt idx="8655">
                  <c:v>101230</c:v>
                </c:pt>
                <c:pt idx="8656">
                  <c:v>101241</c:v>
                </c:pt>
                <c:pt idx="8657">
                  <c:v>101253</c:v>
                </c:pt>
                <c:pt idx="8658">
                  <c:v>101265</c:v>
                </c:pt>
                <c:pt idx="8659">
                  <c:v>101276</c:v>
                </c:pt>
                <c:pt idx="8660">
                  <c:v>101288</c:v>
                </c:pt>
                <c:pt idx="8661">
                  <c:v>101300</c:v>
                </c:pt>
                <c:pt idx="8662">
                  <c:v>101311</c:v>
                </c:pt>
                <c:pt idx="8663">
                  <c:v>101323</c:v>
                </c:pt>
                <c:pt idx="8664">
                  <c:v>101335</c:v>
                </c:pt>
                <c:pt idx="8665">
                  <c:v>101346</c:v>
                </c:pt>
                <c:pt idx="8666">
                  <c:v>101358</c:v>
                </c:pt>
                <c:pt idx="8667">
                  <c:v>101370</c:v>
                </c:pt>
                <c:pt idx="8668">
                  <c:v>101382</c:v>
                </c:pt>
                <c:pt idx="8669">
                  <c:v>101393</c:v>
                </c:pt>
                <c:pt idx="8670">
                  <c:v>101405</c:v>
                </c:pt>
                <c:pt idx="8671">
                  <c:v>101417</c:v>
                </c:pt>
                <c:pt idx="8672">
                  <c:v>101428</c:v>
                </c:pt>
                <c:pt idx="8673">
                  <c:v>101440</c:v>
                </c:pt>
                <c:pt idx="8674">
                  <c:v>101452</c:v>
                </c:pt>
                <c:pt idx="8675">
                  <c:v>101463</c:v>
                </c:pt>
                <c:pt idx="8676">
                  <c:v>101475</c:v>
                </c:pt>
                <c:pt idx="8677">
                  <c:v>101487</c:v>
                </c:pt>
                <c:pt idx="8678">
                  <c:v>101499</c:v>
                </c:pt>
                <c:pt idx="8679">
                  <c:v>101510</c:v>
                </c:pt>
                <c:pt idx="8680">
                  <c:v>101522</c:v>
                </c:pt>
                <c:pt idx="8681">
                  <c:v>101534</c:v>
                </c:pt>
                <c:pt idx="8682">
                  <c:v>101545</c:v>
                </c:pt>
                <c:pt idx="8683">
                  <c:v>101557</c:v>
                </c:pt>
                <c:pt idx="8684">
                  <c:v>101569</c:v>
                </c:pt>
                <c:pt idx="8685">
                  <c:v>101580</c:v>
                </c:pt>
                <c:pt idx="8686">
                  <c:v>101592</c:v>
                </c:pt>
                <c:pt idx="8687">
                  <c:v>101604</c:v>
                </c:pt>
                <c:pt idx="8688">
                  <c:v>101615</c:v>
                </c:pt>
                <c:pt idx="8689">
                  <c:v>101627</c:v>
                </c:pt>
                <c:pt idx="8690">
                  <c:v>101639</c:v>
                </c:pt>
                <c:pt idx="8691">
                  <c:v>101651</c:v>
                </c:pt>
                <c:pt idx="8692">
                  <c:v>101662</c:v>
                </c:pt>
                <c:pt idx="8693">
                  <c:v>101674</c:v>
                </c:pt>
                <c:pt idx="8694">
                  <c:v>101686</c:v>
                </c:pt>
                <c:pt idx="8695">
                  <c:v>101697</c:v>
                </c:pt>
                <c:pt idx="8696">
                  <c:v>101709</c:v>
                </c:pt>
                <c:pt idx="8697">
                  <c:v>101721</c:v>
                </c:pt>
                <c:pt idx="8698">
                  <c:v>101732</c:v>
                </c:pt>
                <c:pt idx="8699">
                  <c:v>101744</c:v>
                </c:pt>
                <c:pt idx="8700">
                  <c:v>101756</c:v>
                </c:pt>
                <c:pt idx="8701">
                  <c:v>101768</c:v>
                </c:pt>
                <c:pt idx="8702">
                  <c:v>101779</c:v>
                </c:pt>
                <c:pt idx="8703">
                  <c:v>101791</c:v>
                </c:pt>
                <c:pt idx="8704">
                  <c:v>101803</c:v>
                </c:pt>
                <c:pt idx="8705">
                  <c:v>101814</c:v>
                </c:pt>
                <c:pt idx="8706">
                  <c:v>101826</c:v>
                </c:pt>
                <c:pt idx="8707">
                  <c:v>101838</c:v>
                </c:pt>
                <c:pt idx="8708">
                  <c:v>101849</c:v>
                </c:pt>
                <c:pt idx="8709">
                  <c:v>101861</c:v>
                </c:pt>
                <c:pt idx="8710">
                  <c:v>101873</c:v>
                </c:pt>
                <c:pt idx="8711">
                  <c:v>101884</c:v>
                </c:pt>
                <c:pt idx="8712">
                  <c:v>101896</c:v>
                </c:pt>
                <c:pt idx="8713">
                  <c:v>101908</c:v>
                </c:pt>
                <c:pt idx="8714">
                  <c:v>101920</c:v>
                </c:pt>
                <c:pt idx="8715">
                  <c:v>101931</c:v>
                </c:pt>
                <c:pt idx="8716">
                  <c:v>101943</c:v>
                </c:pt>
                <c:pt idx="8717">
                  <c:v>101955</c:v>
                </c:pt>
                <c:pt idx="8718">
                  <c:v>101966</c:v>
                </c:pt>
                <c:pt idx="8719">
                  <c:v>101978</c:v>
                </c:pt>
                <c:pt idx="8720">
                  <c:v>101990</c:v>
                </c:pt>
                <c:pt idx="8721">
                  <c:v>102001</c:v>
                </c:pt>
                <c:pt idx="8722">
                  <c:v>102013</c:v>
                </c:pt>
                <c:pt idx="8723">
                  <c:v>102025</c:v>
                </c:pt>
                <c:pt idx="8724">
                  <c:v>102037</c:v>
                </c:pt>
                <c:pt idx="8725">
                  <c:v>102048</c:v>
                </c:pt>
                <c:pt idx="8726">
                  <c:v>102060</c:v>
                </c:pt>
                <c:pt idx="8727">
                  <c:v>102072</c:v>
                </c:pt>
                <c:pt idx="8728">
                  <c:v>102083</c:v>
                </c:pt>
                <c:pt idx="8729">
                  <c:v>102095</c:v>
                </c:pt>
                <c:pt idx="8730">
                  <c:v>102107</c:v>
                </c:pt>
                <c:pt idx="8731">
                  <c:v>102118</c:v>
                </c:pt>
                <c:pt idx="8732">
                  <c:v>102130</c:v>
                </c:pt>
                <c:pt idx="8733">
                  <c:v>102142</c:v>
                </c:pt>
                <c:pt idx="8734">
                  <c:v>102154</c:v>
                </c:pt>
                <c:pt idx="8735">
                  <c:v>102165</c:v>
                </c:pt>
                <c:pt idx="8736">
                  <c:v>102177</c:v>
                </c:pt>
                <c:pt idx="8737">
                  <c:v>102189</c:v>
                </c:pt>
                <c:pt idx="8738">
                  <c:v>102200</c:v>
                </c:pt>
                <c:pt idx="8739">
                  <c:v>102212</c:v>
                </c:pt>
                <c:pt idx="8740">
                  <c:v>102224</c:v>
                </c:pt>
                <c:pt idx="8741">
                  <c:v>102235</c:v>
                </c:pt>
                <c:pt idx="8742">
                  <c:v>102247</c:v>
                </c:pt>
                <c:pt idx="8743">
                  <c:v>102259</c:v>
                </c:pt>
                <c:pt idx="8744">
                  <c:v>102270</c:v>
                </c:pt>
                <c:pt idx="8745">
                  <c:v>102282</c:v>
                </c:pt>
                <c:pt idx="8746">
                  <c:v>102294</c:v>
                </c:pt>
                <c:pt idx="8747">
                  <c:v>102306</c:v>
                </c:pt>
                <c:pt idx="8748">
                  <c:v>102317</c:v>
                </c:pt>
                <c:pt idx="8749">
                  <c:v>102329</c:v>
                </c:pt>
                <c:pt idx="8750">
                  <c:v>102341</c:v>
                </c:pt>
                <c:pt idx="8751">
                  <c:v>102352</c:v>
                </c:pt>
                <c:pt idx="8752">
                  <c:v>102364</c:v>
                </c:pt>
                <c:pt idx="8753">
                  <c:v>102376</c:v>
                </c:pt>
                <c:pt idx="8754">
                  <c:v>102387</c:v>
                </c:pt>
                <c:pt idx="8755">
                  <c:v>102399</c:v>
                </c:pt>
                <c:pt idx="8756">
                  <c:v>102411</c:v>
                </c:pt>
                <c:pt idx="8757">
                  <c:v>102423</c:v>
                </c:pt>
                <c:pt idx="8758">
                  <c:v>102434</c:v>
                </c:pt>
                <c:pt idx="8759">
                  <c:v>102446</c:v>
                </c:pt>
                <c:pt idx="8760">
                  <c:v>102458</c:v>
                </c:pt>
                <c:pt idx="8761">
                  <c:v>102469</c:v>
                </c:pt>
                <c:pt idx="8762">
                  <c:v>102481</c:v>
                </c:pt>
                <c:pt idx="8763">
                  <c:v>102493</c:v>
                </c:pt>
                <c:pt idx="8764">
                  <c:v>102504</c:v>
                </c:pt>
                <c:pt idx="8765">
                  <c:v>102516</c:v>
                </c:pt>
                <c:pt idx="8766">
                  <c:v>102528</c:v>
                </c:pt>
                <c:pt idx="8767">
                  <c:v>102539</c:v>
                </c:pt>
                <c:pt idx="8768">
                  <c:v>102551</c:v>
                </c:pt>
                <c:pt idx="8769">
                  <c:v>102563</c:v>
                </c:pt>
                <c:pt idx="8770">
                  <c:v>102575</c:v>
                </c:pt>
                <c:pt idx="8771">
                  <c:v>102586</c:v>
                </c:pt>
                <c:pt idx="8772">
                  <c:v>102598</c:v>
                </c:pt>
                <c:pt idx="8773">
                  <c:v>102610</c:v>
                </c:pt>
                <c:pt idx="8774">
                  <c:v>102621</c:v>
                </c:pt>
                <c:pt idx="8775">
                  <c:v>102633</c:v>
                </c:pt>
                <c:pt idx="8776">
                  <c:v>102645</c:v>
                </c:pt>
                <c:pt idx="8777">
                  <c:v>102656</c:v>
                </c:pt>
                <c:pt idx="8778">
                  <c:v>102668</c:v>
                </c:pt>
                <c:pt idx="8779">
                  <c:v>102680</c:v>
                </c:pt>
                <c:pt idx="8780">
                  <c:v>102692</c:v>
                </c:pt>
                <c:pt idx="8781">
                  <c:v>102703</c:v>
                </c:pt>
                <c:pt idx="8782">
                  <c:v>102715</c:v>
                </c:pt>
                <c:pt idx="8783">
                  <c:v>102727</c:v>
                </c:pt>
                <c:pt idx="8784">
                  <c:v>102738</c:v>
                </c:pt>
                <c:pt idx="8785">
                  <c:v>102750</c:v>
                </c:pt>
                <c:pt idx="8786">
                  <c:v>102762</c:v>
                </c:pt>
                <c:pt idx="8787">
                  <c:v>102773</c:v>
                </c:pt>
                <c:pt idx="8788">
                  <c:v>102785</c:v>
                </c:pt>
                <c:pt idx="8789">
                  <c:v>102797</c:v>
                </c:pt>
                <c:pt idx="8790">
                  <c:v>102808</c:v>
                </c:pt>
                <c:pt idx="8791">
                  <c:v>102820</c:v>
                </c:pt>
                <c:pt idx="8792">
                  <c:v>102832</c:v>
                </c:pt>
                <c:pt idx="8793">
                  <c:v>102844</c:v>
                </c:pt>
                <c:pt idx="8794">
                  <c:v>102855</c:v>
                </c:pt>
                <c:pt idx="8795">
                  <c:v>102867</c:v>
                </c:pt>
                <c:pt idx="8796">
                  <c:v>102879</c:v>
                </c:pt>
                <c:pt idx="8797">
                  <c:v>102890</c:v>
                </c:pt>
                <c:pt idx="8798">
                  <c:v>102902</c:v>
                </c:pt>
                <c:pt idx="8799">
                  <c:v>102914</c:v>
                </c:pt>
                <c:pt idx="8800">
                  <c:v>102925</c:v>
                </c:pt>
                <c:pt idx="8801">
                  <c:v>102937</c:v>
                </c:pt>
                <c:pt idx="8802">
                  <c:v>102949</c:v>
                </c:pt>
                <c:pt idx="8803">
                  <c:v>102961</c:v>
                </c:pt>
                <c:pt idx="8804">
                  <c:v>102972</c:v>
                </c:pt>
                <c:pt idx="8805">
                  <c:v>102984</c:v>
                </c:pt>
                <c:pt idx="8806">
                  <c:v>102996</c:v>
                </c:pt>
                <c:pt idx="8807">
                  <c:v>103007</c:v>
                </c:pt>
                <c:pt idx="8808">
                  <c:v>103019</c:v>
                </c:pt>
                <c:pt idx="8809">
                  <c:v>103031</c:v>
                </c:pt>
                <c:pt idx="8810">
                  <c:v>103042</c:v>
                </c:pt>
                <c:pt idx="8811">
                  <c:v>103054</c:v>
                </c:pt>
                <c:pt idx="8812">
                  <c:v>103066</c:v>
                </c:pt>
                <c:pt idx="8813">
                  <c:v>103078</c:v>
                </c:pt>
                <c:pt idx="8814">
                  <c:v>103089</c:v>
                </c:pt>
                <c:pt idx="8815">
                  <c:v>103101</c:v>
                </c:pt>
                <c:pt idx="8816">
                  <c:v>103113</c:v>
                </c:pt>
                <c:pt idx="8817">
                  <c:v>103124</c:v>
                </c:pt>
                <c:pt idx="8818">
                  <c:v>103136</c:v>
                </c:pt>
                <c:pt idx="8819">
                  <c:v>103148</c:v>
                </c:pt>
                <c:pt idx="8820">
                  <c:v>103159</c:v>
                </c:pt>
                <c:pt idx="8821">
                  <c:v>103171</c:v>
                </c:pt>
                <c:pt idx="8822">
                  <c:v>103183</c:v>
                </c:pt>
                <c:pt idx="8823">
                  <c:v>103194</c:v>
                </c:pt>
                <c:pt idx="8824">
                  <c:v>103206</c:v>
                </c:pt>
                <c:pt idx="8825">
                  <c:v>103218</c:v>
                </c:pt>
                <c:pt idx="8826">
                  <c:v>103230</c:v>
                </c:pt>
                <c:pt idx="8827">
                  <c:v>103241</c:v>
                </c:pt>
                <c:pt idx="8828">
                  <c:v>103253</c:v>
                </c:pt>
                <c:pt idx="8829">
                  <c:v>103265</c:v>
                </c:pt>
                <c:pt idx="8830">
                  <c:v>103276</c:v>
                </c:pt>
                <c:pt idx="8831">
                  <c:v>103288</c:v>
                </c:pt>
                <c:pt idx="8832">
                  <c:v>103300</c:v>
                </c:pt>
                <c:pt idx="8833">
                  <c:v>103311</c:v>
                </c:pt>
                <c:pt idx="8834">
                  <c:v>103323</c:v>
                </c:pt>
                <c:pt idx="8835">
                  <c:v>103335</c:v>
                </c:pt>
                <c:pt idx="8836">
                  <c:v>103347</c:v>
                </c:pt>
                <c:pt idx="8837">
                  <c:v>103358</c:v>
                </c:pt>
                <c:pt idx="8838">
                  <c:v>103370</c:v>
                </c:pt>
                <c:pt idx="8839">
                  <c:v>103382</c:v>
                </c:pt>
                <c:pt idx="8840">
                  <c:v>103393</c:v>
                </c:pt>
                <c:pt idx="8841">
                  <c:v>103405</c:v>
                </c:pt>
                <c:pt idx="8842">
                  <c:v>103417</c:v>
                </c:pt>
                <c:pt idx="8843">
                  <c:v>103428</c:v>
                </c:pt>
                <c:pt idx="8844">
                  <c:v>103440</c:v>
                </c:pt>
                <c:pt idx="8845">
                  <c:v>103452</c:v>
                </c:pt>
                <c:pt idx="8846">
                  <c:v>103463</c:v>
                </c:pt>
                <c:pt idx="8847">
                  <c:v>103475</c:v>
                </c:pt>
                <c:pt idx="8848">
                  <c:v>103487</c:v>
                </c:pt>
                <c:pt idx="8849">
                  <c:v>103499</c:v>
                </c:pt>
                <c:pt idx="8850">
                  <c:v>103510</c:v>
                </c:pt>
                <c:pt idx="8851">
                  <c:v>103522</c:v>
                </c:pt>
                <c:pt idx="8852">
                  <c:v>103534</c:v>
                </c:pt>
                <c:pt idx="8853">
                  <c:v>103545</c:v>
                </c:pt>
                <c:pt idx="8854">
                  <c:v>103557</c:v>
                </c:pt>
                <c:pt idx="8855">
                  <c:v>103569</c:v>
                </c:pt>
                <c:pt idx="8856">
                  <c:v>103580</c:v>
                </c:pt>
                <c:pt idx="8857">
                  <c:v>103592</c:v>
                </c:pt>
                <c:pt idx="8858">
                  <c:v>103604</c:v>
                </c:pt>
                <c:pt idx="8859">
                  <c:v>103616</c:v>
                </c:pt>
                <c:pt idx="8860">
                  <c:v>103627</c:v>
                </c:pt>
                <c:pt idx="8861">
                  <c:v>103639</c:v>
                </c:pt>
                <c:pt idx="8862">
                  <c:v>103651</c:v>
                </c:pt>
                <c:pt idx="8863">
                  <c:v>103662</c:v>
                </c:pt>
                <c:pt idx="8864">
                  <c:v>103674</c:v>
                </c:pt>
                <c:pt idx="8865">
                  <c:v>103686</c:v>
                </c:pt>
                <c:pt idx="8866">
                  <c:v>103697</c:v>
                </c:pt>
                <c:pt idx="8867">
                  <c:v>103709</c:v>
                </c:pt>
                <c:pt idx="8868">
                  <c:v>103721</c:v>
                </c:pt>
                <c:pt idx="8869">
                  <c:v>103732</c:v>
                </c:pt>
                <c:pt idx="8870">
                  <c:v>103744</c:v>
                </c:pt>
                <c:pt idx="8871">
                  <c:v>103756</c:v>
                </c:pt>
                <c:pt idx="8872">
                  <c:v>103768</c:v>
                </c:pt>
                <c:pt idx="8873">
                  <c:v>103779</c:v>
                </c:pt>
                <c:pt idx="8874">
                  <c:v>103791</c:v>
                </c:pt>
                <c:pt idx="8875">
                  <c:v>103803</c:v>
                </c:pt>
                <c:pt idx="8876">
                  <c:v>103814</c:v>
                </c:pt>
                <c:pt idx="8877">
                  <c:v>103826</c:v>
                </c:pt>
                <c:pt idx="8878">
                  <c:v>103838</c:v>
                </c:pt>
                <c:pt idx="8879">
                  <c:v>103849</c:v>
                </c:pt>
                <c:pt idx="8880">
                  <c:v>103861</c:v>
                </c:pt>
                <c:pt idx="8881">
                  <c:v>103873</c:v>
                </c:pt>
                <c:pt idx="8882">
                  <c:v>103885</c:v>
                </c:pt>
                <c:pt idx="8883">
                  <c:v>103896</c:v>
                </c:pt>
                <c:pt idx="8884">
                  <c:v>103908</c:v>
                </c:pt>
                <c:pt idx="8885">
                  <c:v>103920</c:v>
                </c:pt>
                <c:pt idx="8886">
                  <c:v>103931</c:v>
                </c:pt>
                <c:pt idx="8887">
                  <c:v>103943</c:v>
                </c:pt>
                <c:pt idx="8888">
                  <c:v>103955</c:v>
                </c:pt>
                <c:pt idx="8889">
                  <c:v>103966</c:v>
                </c:pt>
                <c:pt idx="8890">
                  <c:v>103978</c:v>
                </c:pt>
                <c:pt idx="8891">
                  <c:v>103990</c:v>
                </c:pt>
                <c:pt idx="8892">
                  <c:v>104002</c:v>
                </c:pt>
                <c:pt idx="8893">
                  <c:v>104013</c:v>
                </c:pt>
                <c:pt idx="8894">
                  <c:v>104025</c:v>
                </c:pt>
                <c:pt idx="8895">
                  <c:v>104037</c:v>
                </c:pt>
                <c:pt idx="8896">
                  <c:v>104048</c:v>
                </c:pt>
                <c:pt idx="8897">
                  <c:v>104060</c:v>
                </c:pt>
                <c:pt idx="8898">
                  <c:v>104072</c:v>
                </c:pt>
                <c:pt idx="8899">
                  <c:v>104083</c:v>
                </c:pt>
                <c:pt idx="8900">
                  <c:v>104095</c:v>
                </c:pt>
                <c:pt idx="8901">
                  <c:v>104107</c:v>
                </c:pt>
                <c:pt idx="8902">
                  <c:v>104118</c:v>
                </c:pt>
                <c:pt idx="8903">
                  <c:v>104130</c:v>
                </c:pt>
                <c:pt idx="8904">
                  <c:v>104142</c:v>
                </c:pt>
                <c:pt idx="8905">
                  <c:v>104154</c:v>
                </c:pt>
                <c:pt idx="8906">
                  <c:v>104165</c:v>
                </c:pt>
                <c:pt idx="8907">
                  <c:v>104177</c:v>
                </c:pt>
                <c:pt idx="8908">
                  <c:v>104189</c:v>
                </c:pt>
                <c:pt idx="8909">
                  <c:v>104200</c:v>
                </c:pt>
                <c:pt idx="8910">
                  <c:v>104212</c:v>
                </c:pt>
                <c:pt idx="8911">
                  <c:v>104224</c:v>
                </c:pt>
                <c:pt idx="8912">
                  <c:v>104235</c:v>
                </c:pt>
                <c:pt idx="8913">
                  <c:v>104247</c:v>
                </c:pt>
                <c:pt idx="8914">
                  <c:v>104259</c:v>
                </c:pt>
                <c:pt idx="8915">
                  <c:v>104271</c:v>
                </c:pt>
                <c:pt idx="8916">
                  <c:v>104282</c:v>
                </c:pt>
                <c:pt idx="8917">
                  <c:v>104294</c:v>
                </c:pt>
                <c:pt idx="8918">
                  <c:v>104306</c:v>
                </c:pt>
                <c:pt idx="8919">
                  <c:v>104317</c:v>
                </c:pt>
                <c:pt idx="8920">
                  <c:v>104329</c:v>
                </c:pt>
                <c:pt idx="8921">
                  <c:v>104341</c:v>
                </c:pt>
                <c:pt idx="8922">
                  <c:v>104352</c:v>
                </c:pt>
                <c:pt idx="8923">
                  <c:v>104364</c:v>
                </c:pt>
                <c:pt idx="8924">
                  <c:v>104376</c:v>
                </c:pt>
                <c:pt idx="8925">
                  <c:v>104387</c:v>
                </c:pt>
                <c:pt idx="8926">
                  <c:v>104399</c:v>
                </c:pt>
                <c:pt idx="8927">
                  <c:v>104411</c:v>
                </c:pt>
                <c:pt idx="8928">
                  <c:v>104423</c:v>
                </c:pt>
                <c:pt idx="8929">
                  <c:v>104434</c:v>
                </c:pt>
                <c:pt idx="8930">
                  <c:v>104446</c:v>
                </c:pt>
                <c:pt idx="8931">
                  <c:v>104458</c:v>
                </c:pt>
                <c:pt idx="8932">
                  <c:v>104469</c:v>
                </c:pt>
                <c:pt idx="8933">
                  <c:v>104481</c:v>
                </c:pt>
                <c:pt idx="8934">
                  <c:v>104493</c:v>
                </c:pt>
                <c:pt idx="8935">
                  <c:v>104504</c:v>
                </c:pt>
                <c:pt idx="8936">
                  <c:v>104516</c:v>
                </c:pt>
                <c:pt idx="8937">
                  <c:v>104528</c:v>
                </c:pt>
                <c:pt idx="8938">
                  <c:v>104540</c:v>
                </c:pt>
                <c:pt idx="8939">
                  <c:v>104551</c:v>
                </c:pt>
                <c:pt idx="8940">
                  <c:v>104563</c:v>
                </c:pt>
                <c:pt idx="8941">
                  <c:v>104575</c:v>
                </c:pt>
                <c:pt idx="8942">
                  <c:v>104586</c:v>
                </c:pt>
                <c:pt idx="8943">
                  <c:v>104598</c:v>
                </c:pt>
                <c:pt idx="8944">
                  <c:v>104610</c:v>
                </c:pt>
                <c:pt idx="8945">
                  <c:v>104621</c:v>
                </c:pt>
                <c:pt idx="8946">
                  <c:v>104633</c:v>
                </c:pt>
                <c:pt idx="8947">
                  <c:v>104645</c:v>
                </c:pt>
                <c:pt idx="8948">
                  <c:v>104656</c:v>
                </c:pt>
                <c:pt idx="8949">
                  <c:v>104668</c:v>
                </c:pt>
                <c:pt idx="8950">
                  <c:v>104680</c:v>
                </c:pt>
                <c:pt idx="8951">
                  <c:v>104692</c:v>
                </c:pt>
                <c:pt idx="8952">
                  <c:v>104703</c:v>
                </c:pt>
                <c:pt idx="8953">
                  <c:v>104715</c:v>
                </c:pt>
                <c:pt idx="8954">
                  <c:v>104727</c:v>
                </c:pt>
                <c:pt idx="8955">
                  <c:v>104738</c:v>
                </c:pt>
                <c:pt idx="8956">
                  <c:v>104750</c:v>
                </c:pt>
                <c:pt idx="8957">
                  <c:v>104762</c:v>
                </c:pt>
                <c:pt idx="8958">
                  <c:v>104773</c:v>
                </c:pt>
                <c:pt idx="8959">
                  <c:v>104785</c:v>
                </c:pt>
                <c:pt idx="8960">
                  <c:v>104797</c:v>
                </c:pt>
                <c:pt idx="8961">
                  <c:v>104809</c:v>
                </c:pt>
                <c:pt idx="8962">
                  <c:v>104820</c:v>
                </c:pt>
                <c:pt idx="8963">
                  <c:v>104832</c:v>
                </c:pt>
                <c:pt idx="8964">
                  <c:v>104844</c:v>
                </c:pt>
                <c:pt idx="8965">
                  <c:v>104855</c:v>
                </c:pt>
                <c:pt idx="8966">
                  <c:v>104867</c:v>
                </c:pt>
                <c:pt idx="8967">
                  <c:v>104879</c:v>
                </c:pt>
                <c:pt idx="8968">
                  <c:v>104890</c:v>
                </c:pt>
                <c:pt idx="8969">
                  <c:v>104902</c:v>
                </c:pt>
                <c:pt idx="8970">
                  <c:v>104914</c:v>
                </c:pt>
                <c:pt idx="8971">
                  <c:v>104926</c:v>
                </c:pt>
                <c:pt idx="8972">
                  <c:v>104937</c:v>
                </c:pt>
                <c:pt idx="8973">
                  <c:v>104949</c:v>
                </c:pt>
                <c:pt idx="8974">
                  <c:v>104961</c:v>
                </c:pt>
                <c:pt idx="8975">
                  <c:v>104972</c:v>
                </c:pt>
                <c:pt idx="8976">
                  <c:v>104984</c:v>
                </c:pt>
                <c:pt idx="8977">
                  <c:v>104996</c:v>
                </c:pt>
                <c:pt idx="8978">
                  <c:v>105007</c:v>
                </c:pt>
                <c:pt idx="8979">
                  <c:v>105019</c:v>
                </c:pt>
                <c:pt idx="8980">
                  <c:v>105031</c:v>
                </c:pt>
                <c:pt idx="8981">
                  <c:v>105042</c:v>
                </c:pt>
                <c:pt idx="8982">
                  <c:v>105054</c:v>
                </c:pt>
                <c:pt idx="8983">
                  <c:v>105066</c:v>
                </c:pt>
                <c:pt idx="8984">
                  <c:v>105078</c:v>
                </c:pt>
                <c:pt idx="8985">
                  <c:v>105089</c:v>
                </c:pt>
                <c:pt idx="8986">
                  <c:v>105101</c:v>
                </c:pt>
                <c:pt idx="8987">
                  <c:v>105113</c:v>
                </c:pt>
                <c:pt idx="8988">
                  <c:v>105124</c:v>
                </c:pt>
                <c:pt idx="8989">
                  <c:v>105136</c:v>
                </c:pt>
                <c:pt idx="8990">
                  <c:v>105148</c:v>
                </c:pt>
                <c:pt idx="8991">
                  <c:v>105159</c:v>
                </c:pt>
                <c:pt idx="8992">
                  <c:v>105171</c:v>
                </c:pt>
                <c:pt idx="8993">
                  <c:v>105183</c:v>
                </c:pt>
                <c:pt idx="8994">
                  <c:v>105195</c:v>
                </c:pt>
                <c:pt idx="8995">
                  <c:v>105206</c:v>
                </c:pt>
                <c:pt idx="8996">
                  <c:v>105218</c:v>
                </c:pt>
                <c:pt idx="8997">
                  <c:v>105230</c:v>
                </c:pt>
                <c:pt idx="8998">
                  <c:v>105241</c:v>
                </c:pt>
                <c:pt idx="8999">
                  <c:v>105253</c:v>
                </c:pt>
                <c:pt idx="9000">
                  <c:v>105265</c:v>
                </c:pt>
                <c:pt idx="9001">
                  <c:v>105276</c:v>
                </c:pt>
                <c:pt idx="9002">
                  <c:v>105288</c:v>
                </c:pt>
                <c:pt idx="9003">
                  <c:v>105300</c:v>
                </c:pt>
                <c:pt idx="9004">
                  <c:v>105311</c:v>
                </c:pt>
                <c:pt idx="9005">
                  <c:v>105323</c:v>
                </c:pt>
                <c:pt idx="9006">
                  <c:v>105335</c:v>
                </c:pt>
                <c:pt idx="9007">
                  <c:v>105347</c:v>
                </c:pt>
                <c:pt idx="9008">
                  <c:v>105358</c:v>
                </c:pt>
                <c:pt idx="9009">
                  <c:v>105370</c:v>
                </c:pt>
                <c:pt idx="9010">
                  <c:v>105382</c:v>
                </c:pt>
                <c:pt idx="9011">
                  <c:v>105393</c:v>
                </c:pt>
                <c:pt idx="9012">
                  <c:v>105405</c:v>
                </c:pt>
                <c:pt idx="9013">
                  <c:v>105417</c:v>
                </c:pt>
                <c:pt idx="9014">
                  <c:v>105428</c:v>
                </c:pt>
                <c:pt idx="9015">
                  <c:v>105440</c:v>
                </c:pt>
                <c:pt idx="9016">
                  <c:v>105452</c:v>
                </c:pt>
                <c:pt idx="9017">
                  <c:v>105464</c:v>
                </c:pt>
                <c:pt idx="9018">
                  <c:v>105475</c:v>
                </c:pt>
                <c:pt idx="9019">
                  <c:v>105487</c:v>
                </c:pt>
                <c:pt idx="9020">
                  <c:v>105499</c:v>
                </c:pt>
                <c:pt idx="9021">
                  <c:v>105510</c:v>
                </c:pt>
                <c:pt idx="9022">
                  <c:v>105522</c:v>
                </c:pt>
                <c:pt idx="9023">
                  <c:v>105534</c:v>
                </c:pt>
                <c:pt idx="9024">
                  <c:v>105545</c:v>
                </c:pt>
                <c:pt idx="9025">
                  <c:v>105557</c:v>
                </c:pt>
                <c:pt idx="9026">
                  <c:v>105569</c:v>
                </c:pt>
                <c:pt idx="9027">
                  <c:v>105581</c:v>
                </c:pt>
                <c:pt idx="9028">
                  <c:v>105592</c:v>
                </c:pt>
                <c:pt idx="9029">
                  <c:v>105604</c:v>
                </c:pt>
                <c:pt idx="9030">
                  <c:v>105616</c:v>
                </c:pt>
                <c:pt idx="9031">
                  <c:v>105627</c:v>
                </c:pt>
                <c:pt idx="9032">
                  <c:v>105639</c:v>
                </c:pt>
                <c:pt idx="9033">
                  <c:v>105651</c:v>
                </c:pt>
                <c:pt idx="9034">
                  <c:v>105662</c:v>
                </c:pt>
                <c:pt idx="9035">
                  <c:v>105674</c:v>
                </c:pt>
                <c:pt idx="9036">
                  <c:v>105686</c:v>
                </c:pt>
                <c:pt idx="9037">
                  <c:v>105697</c:v>
                </c:pt>
                <c:pt idx="9038">
                  <c:v>105709</c:v>
                </c:pt>
                <c:pt idx="9039">
                  <c:v>105721</c:v>
                </c:pt>
                <c:pt idx="9040">
                  <c:v>105733</c:v>
                </c:pt>
                <c:pt idx="9041">
                  <c:v>105744</c:v>
                </c:pt>
                <c:pt idx="9042">
                  <c:v>105756</c:v>
                </c:pt>
                <c:pt idx="9043">
                  <c:v>105768</c:v>
                </c:pt>
                <c:pt idx="9044">
                  <c:v>105779</c:v>
                </c:pt>
                <c:pt idx="9045">
                  <c:v>105791</c:v>
                </c:pt>
                <c:pt idx="9046">
                  <c:v>105803</c:v>
                </c:pt>
                <c:pt idx="9047">
                  <c:v>105814</c:v>
                </c:pt>
                <c:pt idx="9048">
                  <c:v>105826</c:v>
                </c:pt>
                <c:pt idx="9049">
                  <c:v>105838</c:v>
                </c:pt>
                <c:pt idx="9050">
                  <c:v>105850</c:v>
                </c:pt>
                <c:pt idx="9051">
                  <c:v>105861</c:v>
                </c:pt>
                <c:pt idx="9052">
                  <c:v>105873</c:v>
                </c:pt>
                <c:pt idx="9053">
                  <c:v>105885</c:v>
                </c:pt>
                <c:pt idx="9054">
                  <c:v>105896</c:v>
                </c:pt>
                <c:pt idx="9055">
                  <c:v>105908</c:v>
                </c:pt>
                <c:pt idx="9056">
                  <c:v>105920</c:v>
                </c:pt>
                <c:pt idx="9057">
                  <c:v>105931</c:v>
                </c:pt>
                <c:pt idx="9058">
                  <c:v>105943</c:v>
                </c:pt>
                <c:pt idx="9059">
                  <c:v>105955</c:v>
                </c:pt>
                <c:pt idx="9060">
                  <c:v>105966</c:v>
                </c:pt>
                <c:pt idx="9061">
                  <c:v>105978</c:v>
                </c:pt>
                <c:pt idx="9062">
                  <c:v>105990</c:v>
                </c:pt>
                <c:pt idx="9063">
                  <c:v>106002</c:v>
                </c:pt>
                <c:pt idx="9064">
                  <c:v>106013</c:v>
                </c:pt>
                <c:pt idx="9065">
                  <c:v>106025</c:v>
                </c:pt>
                <c:pt idx="9066">
                  <c:v>106037</c:v>
                </c:pt>
                <c:pt idx="9067">
                  <c:v>106048</c:v>
                </c:pt>
                <c:pt idx="9068">
                  <c:v>106060</c:v>
                </c:pt>
                <c:pt idx="9069">
                  <c:v>106072</c:v>
                </c:pt>
                <c:pt idx="9070">
                  <c:v>106083</c:v>
                </c:pt>
                <c:pt idx="9071">
                  <c:v>106095</c:v>
                </c:pt>
                <c:pt idx="9072">
                  <c:v>106107</c:v>
                </c:pt>
                <c:pt idx="9073">
                  <c:v>106119</c:v>
                </c:pt>
                <c:pt idx="9074">
                  <c:v>106130</c:v>
                </c:pt>
                <c:pt idx="9075">
                  <c:v>106142</c:v>
                </c:pt>
                <c:pt idx="9076">
                  <c:v>106154</c:v>
                </c:pt>
                <c:pt idx="9077">
                  <c:v>106165</c:v>
                </c:pt>
                <c:pt idx="9078">
                  <c:v>106177</c:v>
                </c:pt>
                <c:pt idx="9079">
                  <c:v>106189</c:v>
                </c:pt>
                <c:pt idx="9080">
                  <c:v>106200</c:v>
                </c:pt>
                <c:pt idx="9081">
                  <c:v>106212</c:v>
                </c:pt>
                <c:pt idx="9082">
                  <c:v>106224</c:v>
                </c:pt>
                <c:pt idx="9083">
                  <c:v>106235</c:v>
                </c:pt>
                <c:pt idx="9084">
                  <c:v>106247</c:v>
                </c:pt>
                <c:pt idx="9085">
                  <c:v>106259</c:v>
                </c:pt>
                <c:pt idx="9086">
                  <c:v>106271</c:v>
                </c:pt>
                <c:pt idx="9087">
                  <c:v>106282</c:v>
                </c:pt>
                <c:pt idx="9088">
                  <c:v>106294</c:v>
                </c:pt>
                <c:pt idx="9089">
                  <c:v>106306</c:v>
                </c:pt>
                <c:pt idx="9090">
                  <c:v>106317</c:v>
                </c:pt>
                <c:pt idx="9091">
                  <c:v>106329</c:v>
                </c:pt>
                <c:pt idx="9092">
                  <c:v>106341</c:v>
                </c:pt>
                <c:pt idx="9093">
                  <c:v>106352</c:v>
                </c:pt>
                <c:pt idx="9094">
                  <c:v>106364</c:v>
                </c:pt>
                <c:pt idx="9095">
                  <c:v>106376</c:v>
                </c:pt>
                <c:pt idx="9096">
                  <c:v>106388</c:v>
                </c:pt>
                <c:pt idx="9097">
                  <c:v>106399</c:v>
                </c:pt>
                <c:pt idx="9098">
                  <c:v>106411</c:v>
                </c:pt>
                <c:pt idx="9099">
                  <c:v>106423</c:v>
                </c:pt>
                <c:pt idx="9100">
                  <c:v>106434</c:v>
                </c:pt>
                <c:pt idx="9101">
                  <c:v>106446</c:v>
                </c:pt>
                <c:pt idx="9102">
                  <c:v>106458</c:v>
                </c:pt>
                <c:pt idx="9103">
                  <c:v>106469</c:v>
                </c:pt>
                <c:pt idx="9104">
                  <c:v>106481</c:v>
                </c:pt>
                <c:pt idx="9105">
                  <c:v>106493</c:v>
                </c:pt>
                <c:pt idx="9106">
                  <c:v>106505</c:v>
                </c:pt>
                <c:pt idx="9107">
                  <c:v>106516</c:v>
                </c:pt>
                <c:pt idx="9108">
                  <c:v>106528</c:v>
                </c:pt>
                <c:pt idx="9109">
                  <c:v>106540</c:v>
                </c:pt>
                <c:pt idx="9110">
                  <c:v>106551</c:v>
                </c:pt>
                <c:pt idx="9111">
                  <c:v>106563</c:v>
                </c:pt>
                <c:pt idx="9112">
                  <c:v>106575</c:v>
                </c:pt>
                <c:pt idx="9113">
                  <c:v>106586</c:v>
                </c:pt>
                <c:pt idx="9114">
                  <c:v>106598</c:v>
                </c:pt>
                <c:pt idx="9115">
                  <c:v>106610</c:v>
                </c:pt>
                <c:pt idx="9116">
                  <c:v>106621</c:v>
                </c:pt>
                <c:pt idx="9117">
                  <c:v>106633</c:v>
                </c:pt>
                <c:pt idx="9118">
                  <c:v>106645</c:v>
                </c:pt>
                <c:pt idx="9119">
                  <c:v>106657</c:v>
                </c:pt>
                <c:pt idx="9120">
                  <c:v>106668</c:v>
                </c:pt>
                <c:pt idx="9121">
                  <c:v>106680</c:v>
                </c:pt>
                <c:pt idx="9122">
                  <c:v>106692</c:v>
                </c:pt>
                <c:pt idx="9123">
                  <c:v>106703</c:v>
                </c:pt>
                <c:pt idx="9124">
                  <c:v>106715</c:v>
                </c:pt>
                <c:pt idx="9125">
                  <c:v>106727</c:v>
                </c:pt>
                <c:pt idx="9126">
                  <c:v>106738</c:v>
                </c:pt>
                <c:pt idx="9127">
                  <c:v>106750</c:v>
                </c:pt>
                <c:pt idx="9128">
                  <c:v>106762</c:v>
                </c:pt>
                <c:pt idx="9129">
                  <c:v>106774</c:v>
                </c:pt>
                <c:pt idx="9130">
                  <c:v>106785</c:v>
                </c:pt>
                <c:pt idx="9131">
                  <c:v>106797</c:v>
                </c:pt>
                <c:pt idx="9132">
                  <c:v>106809</c:v>
                </c:pt>
                <c:pt idx="9133">
                  <c:v>106820</c:v>
                </c:pt>
                <c:pt idx="9134">
                  <c:v>106832</c:v>
                </c:pt>
                <c:pt idx="9135">
                  <c:v>106844</c:v>
                </c:pt>
                <c:pt idx="9136">
                  <c:v>106855</c:v>
                </c:pt>
                <c:pt idx="9137">
                  <c:v>106867</c:v>
                </c:pt>
                <c:pt idx="9138">
                  <c:v>106879</c:v>
                </c:pt>
                <c:pt idx="9139">
                  <c:v>106890</c:v>
                </c:pt>
                <c:pt idx="9140">
                  <c:v>106902</c:v>
                </c:pt>
                <c:pt idx="9141">
                  <c:v>106914</c:v>
                </c:pt>
                <c:pt idx="9142">
                  <c:v>106926</c:v>
                </c:pt>
                <c:pt idx="9143">
                  <c:v>106937</c:v>
                </c:pt>
                <c:pt idx="9144">
                  <c:v>106949</c:v>
                </c:pt>
                <c:pt idx="9145">
                  <c:v>106961</c:v>
                </c:pt>
                <c:pt idx="9146">
                  <c:v>106972</c:v>
                </c:pt>
                <c:pt idx="9147">
                  <c:v>106984</c:v>
                </c:pt>
                <c:pt idx="9148">
                  <c:v>106996</c:v>
                </c:pt>
                <c:pt idx="9149">
                  <c:v>107007</c:v>
                </c:pt>
                <c:pt idx="9150">
                  <c:v>107019</c:v>
                </c:pt>
                <c:pt idx="9151">
                  <c:v>107031</c:v>
                </c:pt>
                <c:pt idx="9152">
                  <c:v>107043</c:v>
                </c:pt>
                <c:pt idx="9153">
                  <c:v>107054</c:v>
                </c:pt>
                <c:pt idx="9154">
                  <c:v>107066</c:v>
                </c:pt>
                <c:pt idx="9155">
                  <c:v>107078</c:v>
                </c:pt>
                <c:pt idx="9156">
                  <c:v>107089</c:v>
                </c:pt>
                <c:pt idx="9157">
                  <c:v>107101</c:v>
                </c:pt>
                <c:pt idx="9158">
                  <c:v>107113</c:v>
                </c:pt>
                <c:pt idx="9159">
                  <c:v>107124</c:v>
                </c:pt>
                <c:pt idx="9160">
                  <c:v>107136</c:v>
                </c:pt>
                <c:pt idx="9161">
                  <c:v>107148</c:v>
                </c:pt>
                <c:pt idx="9162">
                  <c:v>107159</c:v>
                </c:pt>
                <c:pt idx="9163">
                  <c:v>107171</c:v>
                </c:pt>
                <c:pt idx="9164">
                  <c:v>107183</c:v>
                </c:pt>
                <c:pt idx="9165">
                  <c:v>107195</c:v>
                </c:pt>
                <c:pt idx="9166">
                  <c:v>107206</c:v>
                </c:pt>
                <c:pt idx="9167">
                  <c:v>107218</c:v>
                </c:pt>
                <c:pt idx="9168">
                  <c:v>107230</c:v>
                </c:pt>
                <c:pt idx="9169">
                  <c:v>107241</c:v>
                </c:pt>
                <c:pt idx="9170">
                  <c:v>107253</c:v>
                </c:pt>
                <c:pt idx="9171">
                  <c:v>107265</c:v>
                </c:pt>
                <c:pt idx="9172">
                  <c:v>107276</c:v>
                </c:pt>
                <c:pt idx="9173">
                  <c:v>107288</c:v>
                </c:pt>
                <c:pt idx="9174">
                  <c:v>107300</c:v>
                </c:pt>
                <c:pt idx="9175">
                  <c:v>107312</c:v>
                </c:pt>
                <c:pt idx="9176">
                  <c:v>107323</c:v>
                </c:pt>
                <c:pt idx="9177">
                  <c:v>107335</c:v>
                </c:pt>
                <c:pt idx="9178">
                  <c:v>107347</c:v>
                </c:pt>
                <c:pt idx="9179">
                  <c:v>107358</c:v>
                </c:pt>
                <c:pt idx="9180">
                  <c:v>107370</c:v>
                </c:pt>
                <c:pt idx="9181">
                  <c:v>107382</c:v>
                </c:pt>
                <c:pt idx="9182">
                  <c:v>107393</c:v>
                </c:pt>
                <c:pt idx="9183">
                  <c:v>107405</c:v>
                </c:pt>
                <c:pt idx="9184">
                  <c:v>107417</c:v>
                </c:pt>
                <c:pt idx="9185">
                  <c:v>107429</c:v>
                </c:pt>
                <c:pt idx="9186">
                  <c:v>107440</c:v>
                </c:pt>
                <c:pt idx="9187">
                  <c:v>107452</c:v>
                </c:pt>
                <c:pt idx="9188">
                  <c:v>107464</c:v>
                </c:pt>
                <c:pt idx="9189">
                  <c:v>107475</c:v>
                </c:pt>
                <c:pt idx="9190">
                  <c:v>107487</c:v>
                </c:pt>
                <c:pt idx="9191">
                  <c:v>107499</c:v>
                </c:pt>
                <c:pt idx="9192">
                  <c:v>107510</c:v>
                </c:pt>
                <c:pt idx="9193">
                  <c:v>107522</c:v>
                </c:pt>
                <c:pt idx="9194">
                  <c:v>107534</c:v>
                </c:pt>
                <c:pt idx="9195">
                  <c:v>107545</c:v>
                </c:pt>
                <c:pt idx="9196">
                  <c:v>107557</c:v>
                </c:pt>
                <c:pt idx="9197">
                  <c:v>107569</c:v>
                </c:pt>
                <c:pt idx="9198">
                  <c:v>107581</c:v>
                </c:pt>
                <c:pt idx="9199">
                  <c:v>107592</c:v>
                </c:pt>
                <c:pt idx="9200">
                  <c:v>107604</c:v>
                </c:pt>
                <c:pt idx="9201">
                  <c:v>107616</c:v>
                </c:pt>
                <c:pt idx="9202">
                  <c:v>107627</c:v>
                </c:pt>
                <c:pt idx="9203">
                  <c:v>107639</c:v>
                </c:pt>
                <c:pt idx="9204">
                  <c:v>107651</c:v>
                </c:pt>
                <c:pt idx="9205">
                  <c:v>107662</c:v>
                </c:pt>
                <c:pt idx="9206">
                  <c:v>107674</c:v>
                </c:pt>
                <c:pt idx="9207">
                  <c:v>107686</c:v>
                </c:pt>
                <c:pt idx="9208">
                  <c:v>107698</c:v>
                </c:pt>
                <c:pt idx="9209">
                  <c:v>107709</c:v>
                </c:pt>
                <c:pt idx="9210">
                  <c:v>107721</c:v>
                </c:pt>
                <c:pt idx="9211">
                  <c:v>107733</c:v>
                </c:pt>
                <c:pt idx="9212">
                  <c:v>107744</c:v>
                </c:pt>
                <c:pt idx="9213">
                  <c:v>107756</c:v>
                </c:pt>
                <c:pt idx="9214">
                  <c:v>107768</c:v>
                </c:pt>
                <c:pt idx="9215">
                  <c:v>107779</c:v>
                </c:pt>
                <c:pt idx="9216">
                  <c:v>107791</c:v>
                </c:pt>
                <c:pt idx="9217">
                  <c:v>107803</c:v>
                </c:pt>
                <c:pt idx="9218">
                  <c:v>107814</c:v>
                </c:pt>
                <c:pt idx="9219">
                  <c:v>107826</c:v>
                </c:pt>
                <c:pt idx="9220">
                  <c:v>107838</c:v>
                </c:pt>
                <c:pt idx="9221">
                  <c:v>107850</c:v>
                </c:pt>
                <c:pt idx="9222">
                  <c:v>107861</c:v>
                </c:pt>
                <c:pt idx="9223">
                  <c:v>107873</c:v>
                </c:pt>
                <c:pt idx="9224">
                  <c:v>107885</c:v>
                </c:pt>
                <c:pt idx="9225">
                  <c:v>107896</c:v>
                </c:pt>
                <c:pt idx="9226">
                  <c:v>107908</c:v>
                </c:pt>
                <c:pt idx="9227">
                  <c:v>107920</c:v>
                </c:pt>
                <c:pt idx="9228">
                  <c:v>107931</c:v>
                </c:pt>
                <c:pt idx="9229">
                  <c:v>107943</c:v>
                </c:pt>
                <c:pt idx="9230">
                  <c:v>107955</c:v>
                </c:pt>
                <c:pt idx="9231">
                  <c:v>107967</c:v>
                </c:pt>
                <c:pt idx="9232">
                  <c:v>107978</c:v>
                </c:pt>
                <c:pt idx="9233">
                  <c:v>107990</c:v>
                </c:pt>
                <c:pt idx="9234">
                  <c:v>108002</c:v>
                </c:pt>
                <c:pt idx="9235">
                  <c:v>108013</c:v>
                </c:pt>
                <c:pt idx="9236">
                  <c:v>108025</c:v>
                </c:pt>
                <c:pt idx="9237">
                  <c:v>108037</c:v>
                </c:pt>
                <c:pt idx="9238">
                  <c:v>108048</c:v>
                </c:pt>
                <c:pt idx="9239">
                  <c:v>108060</c:v>
                </c:pt>
                <c:pt idx="9240">
                  <c:v>108072</c:v>
                </c:pt>
                <c:pt idx="9241">
                  <c:v>108083</c:v>
                </c:pt>
                <c:pt idx="9242">
                  <c:v>108095</c:v>
                </c:pt>
                <c:pt idx="9243">
                  <c:v>108107</c:v>
                </c:pt>
                <c:pt idx="9244">
                  <c:v>108119</c:v>
                </c:pt>
                <c:pt idx="9245">
                  <c:v>108130</c:v>
                </c:pt>
                <c:pt idx="9246">
                  <c:v>108142</c:v>
                </c:pt>
                <c:pt idx="9247">
                  <c:v>108154</c:v>
                </c:pt>
                <c:pt idx="9248">
                  <c:v>108165</c:v>
                </c:pt>
                <c:pt idx="9249">
                  <c:v>108177</c:v>
                </c:pt>
                <c:pt idx="9250">
                  <c:v>108189</c:v>
                </c:pt>
                <c:pt idx="9251">
                  <c:v>108200</c:v>
                </c:pt>
                <c:pt idx="9252">
                  <c:v>108212</c:v>
                </c:pt>
                <c:pt idx="9253">
                  <c:v>108224</c:v>
                </c:pt>
                <c:pt idx="9254">
                  <c:v>108236</c:v>
                </c:pt>
                <c:pt idx="9255">
                  <c:v>108247</c:v>
                </c:pt>
                <c:pt idx="9256">
                  <c:v>108259</c:v>
                </c:pt>
                <c:pt idx="9257">
                  <c:v>108271</c:v>
                </c:pt>
                <c:pt idx="9258">
                  <c:v>108282</c:v>
                </c:pt>
                <c:pt idx="9259">
                  <c:v>108294</c:v>
                </c:pt>
                <c:pt idx="9260">
                  <c:v>108306</c:v>
                </c:pt>
                <c:pt idx="9261">
                  <c:v>108317</c:v>
                </c:pt>
                <c:pt idx="9262">
                  <c:v>108329</c:v>
                </c:pt>
                <c:pt idx="9263">
                  <c:v>108341</c:v>
                </c:pt>
                <c:pt idx="9264">
                  <c:v>108353</c:v>
                </c:pt>
                <c:pt idx="9265">
                  <c:v>108364</c:v>
                </c:pt>
                <c:pt idx="9266">
                  <c:v>108376</c:v>
                </c:pt>
                <c:pt idx="9267">
                  <c:v>108388</c:v>
                </c:pt>
                <c:pt idx="9268">
                  <c:v>108399</c:v>
                </c:pt>
                <c:pt idx="9269">
                  <c:v>108411</c:v>
                </c:pt>
                <c:pt idx="9270">
                  <c:v>108423</c:v>
                </c:pt>
                <c:pt idx="9271">
                  <c:v>108434</c:v>
                </c:pt>
                <c:pt idx="9272">
                  <c:v>108446</c:v>
                </c:pt>
                <c:pt idx="9273">
                  <c:v>108458</c:v>
                </c:pt>
                <c:pt idx="9274">
                  <c:v>108469</c:v>
                </c:pt>
                <c:pt idx="9275">
                  <c:v>108481</c:v>
                </c:pt>
                <c:pt idx="9276">
                  <c:v>108493</c:v>
                </c:pt>
                <c:pt idx="9277">
                  <c:v>108505</c:v>
                </c:pt>
                <c:pt idx="9278">
                  <c:v>108516</c:v>
                </c:pt>
                <c:pt idx="9279">
                  <c:v>108528</c:v>
                </c:pt>
                <c:pt idx="9280">
                  <c:v>108540</c:v>
                </c:pt>
                <c:pt idx="9281">
                  <c:v>108551</c:v>
                </c:pt>
                <c:pt idx="9282">
                  <c:v>108563</c:v>
                </c:pt>
                <c:pt idx="9283">
                  <c:v>108575</c:v>
                </c:pt>
                <c:pt idx="9284">
                  <c:v>108586</c:v>
                </c:pt>
                <c:pt idx="9285">
                  <c:v>108598</c:v>
                </c:pt>
                <c:pt idx="9286">
                  <c:v>108610</c:v>
                </c:pt>
                <c:pt idx="9287">
                  <c:v>108622</c:v>
                </c:pt>
                <c:pt idx="9288">
                  <c:v>108633</c:v>
                </c:pt>
                <c:pt idx="9289">
                  <c:v>108645</c:v>
                </c:pt>
                <c:pt idx="9290">
                  <c:v>108657</c:v>
                </c:pt>
                <c:pt idx="9291">
                  <c:v>108668</c:v>
                </c:pt>
                <c:pt idx="9292">
                  <c:v>108680</c:v>
                </c:pt>
                <c:pt idx="9293">
                  <c:v>108692</c:v>
                </c:pt>
                <c:pt idx="9294">
                  <c:v>108703</c:v>
                </c:pt>
                <c:pt idx="9295">
                  <c:v>108715</c:v>
                </c:pt>
                <c:pt idx="9296">
                  <c:v>108727</c:v>
                </c:pt>
                <c:pt idx="9297">
                  <c:v>108739</c:v>
                </c:pt>
                <c:pt idx="9298">
                  <c:v>108750</c:v>
                </c:pt>
                <c:pt idx="9299">
                  <c:v>108762</c:v>
                </c:pt>
                <c:pt idx="9300">
                  <c:v>108774</c:v>
                </c:pt>
                <c:pt idx="9301">
                  <c:v>108785</c:v>
                </c:pt>
                <c:pt idx="9302">
                  <c:v>108797</c:v>
                </c:pt>
                <c:pt idx="9303">
                  <c:v>108809</c:v>
                </c:pt>
                <c:pt idx="9304">
                  <c:v>108820</c:v>
                </c:pt>
                <c:pt idx="9305">
                  <c:v>108832</c:v>
                </c:pt>
                <c:pt idx="9306">
                  <c:v>108844</c:v>
                </c:pt>
                <c:pt idx="9307">
                  <c:v>108855</c:v>
                </c:pt>
                <c:pt idx="9308">
                  <c:v>108867</c:v>
                </c:pt>
                <c:pt idx="9309">
                  <c:v>108879</c:v>
                </c:pt>
                <c:pt idx="9310">
                  <c:v>108891</c:v>
                </c:pt>
                <c:pt idx="9311">
                  <c:v>108902</c:v>
                </c:pt>
                <c:pt idx="9312">
                  <c:v>108914</c:v>
                </c:pt>
                <c:pt idx="9313">
                  <c:v>108926</c:v>
                </c:pt>
                <c:pt idx="9314">
                  <c:v>108937</c:v>
                </c:pt>
                <c:pt idx="9315">
                  <c:v>108949</c:v>
                </c:pt>
                <c:pt idx="9316">
                  <c:v>108961</c:v>
                </c:pt>
                <c:pt idx="9317">
                  <c:v>108972</c:v>
                </c:pt>
                <c:pt idx="9318">
                  <c:v>108984</c:v>
                </c:pt>
                <c:pt idx="9319">
                  <c:v>108996</c:v>
                </c:pt>
                <c:pt idx="9320">
                  <c:v>109008</c:v>
                </c:pt>
                <c:pt idx="9321">
                  <c:v>109019</c:v>
                </c:pt>
                <c:pt idx="9322">
                  <c:v>109031</c:v>
                </c:pt>
                <c:pt idx="9323">
                  <c:v>109043</c:v>
                </c:pt>
                <c:pt idx="9324">
                  <c:v>109054</c:v>
                </c:pt>
                <c:pt idx="9325">
                  <c:v>109066</c:v>
                </c:pt>
                <c:pt idx="9326">
                  <c:v>109078</c:v>
                </c:pt>
                <c:pt idx="9327">
                  <c:v>109089</c:v>
                </c:pt>
                <c:pt idx="9328">
                  <c:v>109101</c:v>
                </c:pt>
                <c:pt idx="9329">
                  <c:v>109113</c:v>
                </c:pt>
                <c:pt idx="9330">
                  <c:v>109124</c:v>
                </c:pt>
                <c:pt idx="9331">
                  <c:v>109136</c:v>
                </c:pt>
                <c:pt idx="9332">
                  <c:v>109148</c:v>
                </c:pt>
                <c:pt idx="9333">
                  <c:v>109160</c:v>
                </c:pt>
                <c:pt idx="9334">
                  <c:v>109171</c:v>
                </c:pt>
                <c:pt idx="9335">
                  <c:v>109183</c:v>
                </c:pt>
                <c:pt idx="9336">
                  <c:v>109195</c:v>
                </c:pt>
                <c:pt idx="9337">
                  <c:v>109206</c:v>
                </c:pt>
                <c:pt idx="9338">
                  <c:v>109218</c:v>
                </c:pt>
                <c:pt idx="9339">
                  <c:v>109230</c:v>
                </c:pt>
                <c:pt idx="9340">
                  <c:v>109241</c:v>
                </c:pt>
                <c:pt idx="9341">
                  <c:v>109253</c:v>
                </c:pt>
                <c:pt idx="9342">
                  <c:v>109265</c:v>
                </c:pt>
                <c:pt idx="9343">
                  <c:v>109277</c:v>
                </c:pt>
                <c:pt idx="9344">
                  <c:v>109288</c:v>
                </c:pt>
                <c:pt idx="9345">
                  <c:v>109300</c:v>
                </c:pt>
                <c:pt idx="9346">
                  <c:v>109312</c:v>
                </c:pt>
                <c:pt idx="9347">
                  <c:v>109323</c:v>
                </c:pt>
                <c:pt idx="9348">
                  <c:v>109335</c:v>
                </c:pt>
                <c:pt idx="9349">
                  <c:v>109347</c:v>
                </c:pt>
                <c:pt idx="9350">
                  <c:v>109358</c:v>
                </c:pt>
                <c:pt idx="9351">
                  <c:v>109370</c:v>
                </c:pt>
                <c:pt idx="9352">
                  <c:v>109382</c:v>
                </c:pt>
                <c:pt idx="9353">
                  <c:v>109394</c:v>
                </c:pt>
                <c:pt idx="9354">
                  <c:v>109405</c:v>
                </c:pt>
                <c:pt idx="9355">
                  <c:v>109417</c:v>
                </c:pt>
                <c:pt idx="9356">
                  <c:v>109429</c:v>
                </c:pt>
                <c:pt idx="9357">
                  <c:v>109440</c:v>
                </c:pt>
                <c:pt idx="9358">
                  <c:v>109452</c:v>
                </c:pt>
                <c:pt idx="9359">
                  <c:v>109464</c:v>
                </c:pt>
                <c:pt idx="9360">
                  <c:v>109475</c:v>
                </c:pt>
                <c:pt idx="9361">
                  <c:v>109487</c:v>
                </c:pt>
                <c:pt idx="9362">
                  <c:v>109499</c:v>
                </c:pt>
                <c:pt idx="9363">
                  <c:v>109510</c:v>
                </c:pt>
                <c:pt idx="9364">
                  <c:v>109522</c:v>
                </c:pt>
                <c:pt idx="9365">
                  <c:v>109534</c:v>
                </c:pt>
                <c:pt idx="9366">
                  <c:v>109546</c:v>
                </c:pt>
                <c:pt idx="9367">
                  <c:v>109557</c:v>
                </c:pt>
                <c:pt idx="9368">
                  <c:v>109569</c:v>
                </c:pt>
                <c:pt idx="9369">
                  <c:v>109581</c:v>
                </c:pt>
                <c:pt idx="9370">
                  <c:v>109592</c:v>
                </c:pt>
                <c:pt idx="9371">
                  <c:v>109604</c:v>
                </c:pt>
                <c:pt idx="9372">
                  <c:v>109616</c:v>
                </c:pt>
                <c:pt idx="9373">
                  <c:v>109627</c:v>
                </c:pt>
                <c:pt idx="9374">
                  <c:v>109639</c:v>
                </c:pt>
                <c:pt idx="9375">
                  <c:v>109651</c:v>
                </c:pt>
                <c:pt idx="9376">
                  <c:v>109663</c:v>
                </c:pt>
                <c:pt idx="9377">
                  <c:v>109674</c:v>
                </c:pt>
                <c:pt idx="9378">
                  <c:v>109686</c:v>
                </c:pt>
                <c:pt idx="9379">
                  <c:v>109698</c:v>
                </c:pt>
                <c:pt idx="9380">
                  <c:v>109709</c:v>
                </c:pt>
                <c:pt idx="9381">
                  <c:v>109721</c:v>
                </c:pt>
                <c:pt idx="9382">
                  <c:v>109733</c:v>
                </c:pt>
                <c:pt idx="9383">
                  <c:v>109744</c:v>
                </c:pt>
                <c:pt idx="9384">
                  <c:v>109756</c:v>
                </c:pt>
                <c:pt idx="9385">
                  <c:v>109768</c:v>
                </c:pt>
                <c:pt idx="9386">
                  <c:v>109780</c:v>
                </c:pt>
                <c:pt idx="9387">
                  <c:v>109791</c:v>
                </c:pt>
                <c:pt idx="9388">
                  <c:v>109803</c:v>
                </c:pt>
                <c:pt idx="9389">
                  <c:v>109815</c:v>
                </c:pt>
                <c:pt idx="9390">
                  <c:v>109826</c:v>
                </c:pt>
                <c:pt idx="9391">
                  <c:v>109838</c:v>
                </c:pt>
                <c:pt idx="9392">
                  <c:v>109850</c:v>
                </c:pt>
                <c:pt idx="9393">
                  <c:v>109861</c:v>
                </c:pt>
                <c:pt idx="9394">
                  <c:v>109873</c:v>
                </c:pt>
                <c:pt idx="9395">
                  <c:v>109885</c:v>
                </c:pt>
                <c:pt idx="9396">
                  <c:v>109896</c:v>
                </c:pt>
                <c:pt idx="9397">
                  <c:v>109908</c:v>
                </c:pt>
                <c:pt idx="9398">
                  <c:v>109920</c:v>
                </c:pt>
                <c:pt idx="9399">
                  <c:v>109932</c:v>
                </c:pt>
                <c:pt idx="9400">
                  <c:v>109943</c:v>
                </c:pt>
                <c:pt idx="9401">
                  <c:v>109955</c:v>
                </c:pt>
                <c:pt idx="9402">
                  <c:v>109967</c:v>
                </c:pt>
                <c:pt idx="9403">
                  <c:v>109978</c:v>
                </c:pt>
                <c:pt idx="9404">
                  <c:v>109990</c:v>
                </c:pt>
                <c:pt idx="9405">
                  <c:v>110002</c:v>
                </c:pt>
                <c:pt idx="9406">
                  <c:v>110013</c:v>
                </c:pt>
                <c:pt idx="9407">
                  <c:v>110025</c:v>
                </c:pt>
                <c:pt idx="9408">
                  <c:v>110037</c:v>
                </c:pt>
                <c:pt idx="9409">
                  <c:v>110049</c:v>
                </c:pt>
                <c:pt idx="9410">
                  <c:v>110060</c:v>
                </c:pt>
                <c:pt idx="9411">
                  <c:v>110072</c:v>
                </c:pt>
                <c:pt idx="9412">
                  <c:v>110084</c:v>
                </c:pt>
                <c:pt idx="9413">
                  <c:v>110095</c:v>
                </c:pt>
                <c:pt idx="9414">
                  <c:v>110107</c:v>
                </c:pt>
                <c:pt idx="9415">
                  <c:v>110119</c:v>
                </c:pt>
                <c:pt idx="9416">
                  <c:v>110130</c:v>
                </c:pt>
                <c:pt idx="9417">
                  <c:v>110142</c:v>
                </c:pt>
                <c:pt idx="9418">
                  <c:v>110154</c:v>
                </c:pt>
                <c:pt idx="9419">
                  <c:v>110166</c:v>
                </c:pt>
                <c:pt idx="9420">
                  <c:v>110177</c:v>
                </c:pt>
                <c:pt idx="9421">
                  <c:v>110189</c:v>
                </c:pt>
                <c:pt idx="9422">
                  <c:v>110201</c:v>
                </c:pt>
                <c:pt idx="9423">
                  <c:v>110212</c:v>
                </c:pt>
                <c:pt idx="9424">
                  <c:v>110224</c:v>
                </c:pt>
                <c:pt idx="9425">
                  <c:v>110236</c:v>
                </c:pt>
                <c:pt idx="9426">
                  <c:v>110247</c:v>
                </c:pt>
                <c:pt idx="9427">
                  <c:v>110259</c:v>
                </c:pt>
                <c:pt idx="9428">
                  <c:v>110271</c:v>
                </c:pt>
                <c:pt idx="9429">
                  <c:v>110282</c:v>
                </c:pt>
                <c:pt idx="9430">
                  <c:v>110294</c:v>
                </c:pt>
                <c:pt idx="9431">
                  <c:v>110306</c:v>
                </c:pt>
                <c:pt idx="9432">
                  <c:v>110318</c:v>
                </c:pt>
                <c:pt idx="9433">
                  <c:v>110329</c:v>
                </c:pt>
                <c:pt idx="9434">
                  <c:v>110341</c:v>
                </c:pt>
                <c:pt idx="9435">
                  <c:v>110353</c:v>
                </c:pt>
                <c:pt idx="9436">
                  <c:v>110364</c:v>
                </c:pt>
                <c:pt idx="9437">
                  <c:v>110376</c:v>
                </c:pt>
                <c:pt idx="9438">
                  <c:v>110388</c:v>
                </c:pt>
                <c:pt idx="9439">
                  <c:v>110399</c:v>
                </c:pt>
                <c:pt idx="9440">
                  <c:v>110411</c:v>
                </c:pt>
                <c:pt idx="9441">
                  <c:v>110423</c:v>
                </c:pt>
                <c:pt idx="9442">
                  <c:v>110435</c:v>
                </c:pt>
                <c:pt idx="9443">
                  <c:v>110446</c:v>
                </c:pt>
                <c:pt idx="9444">
                  <c:v>110458</c:v>
                </c:pt>
                <c:pt idx="9445">
                  <c:v>110470</c:v>
                </c:pt>
                <c:pt idx="9446">
                  <c:v>110481</c:v>
                </c:pt>
                <c:pt idx="9447">
                  <c:v>110493</c:v>
                </c:pt>
                <c:pt idx="9448">
                  <c:v>110505</c:v>
                </c:pt>
                <c:pt idx="9449">
                  <c:v>110516</c:v>
                </c:pt>
                <c:pt idx="9450">
                  <c:v>110528</c:v>
                </c:pt>
                <c:pt idx="9451">
                  <c:v>110540</c:v>
                </c:pt>
                <c:pt idx="9452">
                  <c:v>110551</c:v>
                </c:pt>
                <c:pt idx="9453">
                  <c:v>110563</c:v>
                </c:pt>
                <c:pt idx="9454">
                  <c:v>110575</c:v>
                </c:pt>
                <c:pt idx="9455">
                  <c:v>110587</c:v>
                </c:pt>
                <c:pt idx="9456">
                  <c:v>110598</c:v>
                </c:pt>
                <c:pt idx="9457">
                  <c:v>110610</c:v>
                </c:pt>
                <c:pt idx="9458">
                  <c:v>110622</c:v>
                </c:pt>
                <c:pt idx="9459">
                  <c:v>110633</c:v>
                </c:pt>
                <c:pt idx="9460">
                  <c:v>110645</c:v>
                </c:pt>
                <c:pt idx="9461">
                  <c:v>110657</c:v>
                </c:pt>
                <c:pt idx="9462">
                  <c:v>110668</c:v>
                </c:pt>
                <c:pt idx="9463">
                  <c:v>110680</c:v>
                </c:pt>
                <c:pt idx="9464">
                  <c:v>110692</c:v>
                </c:pt>
                <c:pt idx="9465">
                  <c:v>110704</c:v>
                </c:pt>
                <c:pt idx="9466">
                  <c:v>110715</c:v>
                </c:pt>
                <c:pt idx="9467">
                  <c:v>110727</c:v>
                </c:pt>
                <c:pt idx="9468">
                  <c:v>110739</c:v>
                </c:pt>
                <c:pt idx="9469">
                  <c:v>110750</c:v>
                </c:pt>
                <c:pt idx="9470">
                  <c:v>110762</c:v>
                </c:pt>
                <c:pt idx="9471">
                  <c:v>110774</c:v>
                </c:pt>
                <c:pt idx="9472">
                  <c:v>110785</c:v>
                </c:pt>
                <c:pt idx="9473">
                  <c:v>110797</c:v>
                </c:pt>
                <c:pt idx="9474">
                  <c:v>110809</c:v>
                </c:pt>
                <c:pt idx="9475">
                  <c:v>110821</c:v>
                </c:pt>
                <c:pt idx="9476">
                  <c:v>110832</c:v>
                </c:pt>
                <c:pt idx="9477">
                  <c:v>110844</c:v>
                </c:pt>
                <c:pt idx="9478">
                  <c:v>110856</c:v>
                </c:pt>
                <c:pt idx="9479">
                  <c:v>110867</c:v>
                </c:pt>
                <c:pt idx="9480">
                  <c:v>110879</c:v>
                </c:pt>
                <c:pt idx="9481">
                  <c:v>110891</c:v>
                </c:pt>
                <c:pt idx="9482">
                  <c:v>110902</c:v>
                </c:pt>
                <c:pt idx="9483">
                  <c:v>110914</c:v>
                </c:pt>
                <c:pt idx="9484">
                  <c:v>110926</c:v>
                </c:pt>
                <c:pt idx="9485">
                  <c:v>110937</c:v>
                </c:pt>
                <c:pt idx="9486">
                  <c:v>110949</c:v>
                </c:pt>
                <c:pt idx="9487">
                  <c:v>110961</c:v>
                </c:pt>
                <c:pt idx="9488">
                  <c:v>110973</c:v>
                </c:pt>
                <c:pt idx="9489">
                  <c:v>110984</c:v>
                </c:pt>
                <c:pt idx="9490">
                  <c:v>110996</c:v>
                </c:pt>
                <c:pt idx="9491">
                  <c:v>111008</c:v>
                </c:pt>
                <c:pt idx="9492">
                  <c:v>111019</c:v>
                </c:pt>
                <c:pt idx="9493">
                  <c:v>111031</c:v>
                </c:pt>
                <c:pt idx="9494">
                  <c:v>111043</c:v>
                </c:pt>
                <c:pt idx="9495">
                  <c:v>111054</c:v>
                </c:pt>
                <c:pt idx="9496">
                  <c:v>111066</c:v>
                </c:pt>
                <c:pt idx="9497">
                  <c:v>111078</c:v>
                </c:pt>
                <c:pt idx="9498">
                  <c:v>111090</c:v>
                </c:pt>
                <c:pt idx="9499">
                  <c:v>111101</c:v>
                </c:pt>
                <c:pt idx="9500">
                  <c:v>111113</c:v>
                </c:pt>
                <c:pt idx="9501">
                  <c:v>111125</c:v>
                </c:pt>
                <c:pt idx="9502">
                  <c:v>111136</c:v>
                </c:pt>
                <c:pt idx="9503">
                  <c:v>111148</c:v>
                </c:pt>
                <c:pt idx="9504">
                  <c:v>111160</c:v>
                </c:pt>
                <c:pt idx="9505">
                  <c:v>111171</c:v>
                </c:pt>
                <c:pt idx="9506">
                  <c:v>111183</c:v>
                </c:pt>
                <c:pt idx="9507">
                  <c:v>111195</c:v>
                </c:pt>
                <c:pt idx="9508">
                  <c:v>111207</c:v>
                </c:pt>
                <c:pt idx="9509">
                  <c:v>111218</c:v>
                </c:pt>
                <c:pt idx="9510">
                  <c:v>111230</c:v>
                </c:pt>
                <c:pt idx="9511">
                  <c:v>111242</c:v>
                </c:pt>
                <c:pt idx="9512">
                  <c:v>111253</c:v>
                </c:pt>
                <c:pt idx="9513">
                  <c:v>111265</c:v>
                </c:pt>
                <c:pt idx="9514">
                  <c:v>111277</c:v>
                </c:pt>
                <c:pt idx="9515">
                  <c:v>111288</c:v>
                </c:pt>
                <c:pt idx="9516">
                  <c:v>111300</c:v>
                </c:pt>
                <c:pt idx="9517">
                  <c:v>111312</c:v>
                </c:pt>
                <c:pt idx="9518">
                  <c:v>111323</c:v>
                </c:pt>
                <c:pt idx="9519">
                  <c:v>111335</c:v>
                </c:pt>
                <c:pt idx="9520">
                  <c:v>111347</c:v>
                </c:pt>
                <c:pt idx="9521">
                  <c:v>111359</c:v>
                </c:pt>
                <c:pt idx="9522">
                  <c:v>111370</c:v>
                </c:pt>
                <c:pt idx="9523">
                  <c:v>111382</c:v>
                </c:pt>
                <c:pt idx="9524">
                  <c:v>111394</c:v>
                </c:pt>
                <c:pt idx="9525">
                  <c:v>111405</c:v>
                </c:pt>
                <c:pt idx="9526">
                  <c:v>111417</c:v>
                </c:pt>
                <c:pt idx="9527">
                  <c:v>111429</c:v>
                </c:pt>
                <c:pt idx="9528">
                  <c:v>111440</c:v>
                </c:pt>
                <c:pt idx="9529">
                  <c:v>111452</c:v>
                </c:pt>
                <c:pt idx="9530">
                  <c:v>111464</c:v>
                </c:pt>
                <c:pt idx="9531">
                  <c:v>111476</c:v>
                </c:pt>
                <c:pt idx="9532">
                  <c:v>111487</c:v>
                </c:pt>
                <c:pt idx="9533">
                  <c:v>111499</c:v>
                </c:pt>
                <c:pt idx="9534">
                  <c:v>111511</c:v>
                </c:pt>
                <c:pt idx="9535">
                  <c:v>111522</c:v>
                </c:pt>
                <c:pt idx="9536">
                  <c:v>111534</c:v>
                </c:pt>
                <c:pt idx="9537">
                  <c:v>111546</c:v>
                </c:pt>
                <c:pt idx="9538">
                  <c:v>111557</c:v>
                </c:pt>
                <c:pt idx="9539">
                  <c:v>111569</c:v>
                </c:pt>
                <c:pt idx="9540">
                  <c:v>111581</c:v>
                </c:pt>
                <c:pt idx="9541">
                  <c:v>111592</c:v>
                </c:pt>
                <c:pt idx="9542">
                  <c:v>111604</c:v>
                </c:pt>
                <c:pt idx="9543">
                  <c:v>111616</c:v>
                </c:pt>
                <c:pt idx="9544">
                  <c:v>111628</c:v>
                </c:pt>
                <c:pt idx="9545">
                  <c:v>111639</c:v>
                </c:pt>
                <c:pt idx="9546">
                  <c:v>111651</c:v>
                </c:pt>
                <c:pt idx="9547">
                  <c:v>111663</c:v>
                </c:pt>
                <c:pt idx="9548">
                  <c:v>111674</c:v>
                </c:pt>
                <c:pt idx="9549">
                  <c:v>111686</c:v>
                </c:pt>
                <c:pt idx="9550">
                  <c:v>111698</c:v>
                </c:pt>
                <c:pt idx="9551">
                  <c:v>111709</c:v>
                </c:pt>
                <c:pt idx="9552">
                  <c:v>111721</c:v>
                </c:pt>
                <c:pt idx="9553">
                  <c:v>111733</c:v>
                </c:pt>
                <c:pt idx="9554">
                  <c:v>111745</c:v>
                </c:pt>
                <c:pt idx="9555">
                  <c:v>111756</c:v>
                </c:pt>
                <c:pt idx="9556">
                  <c:v>111768</c:v>
                </c:pt>
                <c:pt idx="9557">
                  <c:v>111780</c:v>
                </c:pt>
                <c:pt idx="9558">
                  <c:v>111791</c:v>
                </c:pt>
                <c:pt idx="9559">
                  <c:v>111803</c:v>
                </c:pt>
                <c:pt idx="9560">
                  <c:v>111815</c:v>
                </c:pt>
                <c:pt idx="9561">
                  <c:v>111826</c:v>
                </c:pt>
                <c:pt idx="9562">
                  <c:v>111838</c:v>
                </c:pt>
                <c:pt idx="9563">
                  <c:v>111850</c:v>
                </c:pt>
                <c:pt idx="9564">
                  <c:v>111862</c:v>
                </c:pt>
                <c:pt idx="9565">
                  <c:v>111873</c:v>
                </c:pt>
                <c:pt idx="9566">
                  <c:v>111885</c:v>
                </c:pt>
                <c:pt idx="9567">
                  <c:v>111897</c:v>
                </c:pt>
                <c:pt idx="9568">
                  <c:v>111908</c:v>
                </c:pt>
                <c:pt idx="9569">
                  <c:v>111920</c:v>
                </c:pt>
                <c:pt idx="9570">
                  <c:v>111932</c:v>
                </c:pt>
                <c:pt idx="9571">
                  <c:v>111943</c:v>
                </c:pt>
                <c:pt idx="9572">
                  <c:v>111955</c:v>
                </c:pt>
                <c:pt idx="9573">
                  <c:v>111967</c:v>
                </c:pt>
                <c:pt idx="9574">
                  <c:v>111978</c:v>
                </c:pt>
                <c:pt idx="9575">
                  <c:v>111990</c:v>
                </c:pt>
                <c:pt idx="9576">
                  <c:v>112002</c:v>
                </c:pt>
                <c:pt idx="9577">
                  <c:v>112014</c:v>
                </c:pt>
                <c:pt idx="9578">
                  <c:v>112025</c:v>
                </c:pt>
                <c:pt idx="9579">
                  <c:v>112037</c:v>
                </c:pt>
                <c:pt idx="9580">
                  <c:v>112049</c:v>
                </c:pt>
                <c:pt idx="9581">
                  <c:v>112060</c:v>
                </c:pt>
                <c:pt idx="9582">
                  <c:v>112072</c:v>
                </c:pt>
                <c:pt idx="9583">
                  <c:v>112084</c:v>
                </c:pt>
                <c:pt idx="9584">
                  <c:v>112095</c:v>
                </c:pt>
                <c:pt idx="9585">
                  <c:v>112107</c:v>
                </c:pt>
                <c:pt idx="9586">
                  <c:v>112119</c:v>
                </c:pt>
                <c:pt idx="9587">
                  <c:v>112131</c:v>
                </c:pt>
                <c:pt idx="9588">
                  <c:v>112142</c:v>
                </c:pt>
                <c:pt idx="9589">
                  <c:v>112154</c:v>
                </c:pt>
                <c:pt idx="9590">
                  <c:v>112166</c:v>
                </c:pt>
                <c:pt idx="9591">
                  <c:v>112177</c:v>
                </c:pt>
                <c:pt idx="9592">
                  <c:v>112189</c:v>
                </c:pt>
                <c:pt idx="9593">
                  <c:v>112201</c:v>
                </c:pt>
                <c:pt idx="9594">
                  <c:v>112212</c:v>
                </c:pt>
                <c:pt idx="9595">
                  <c:v>112224</c:v>
                </c:pt>
                <c:pt idx="9596">
                  <c:v>112236</c:v>
                </c:pt>
                <c:pt idx="9597">
                  <c:v>112248</c:v>
                </c:pt>
                <c:pt idx="9598">
                  <c:v>112259</c:v>
                </c:pt>
                <c:pt idx="9599">
                  <c:v>112271</c:v>
                </c:pt>
                <c:pt idx="9600">
                  <c:v>112283</c:v>
                </c:pt>
                <c:pt idx="9601">
                  <c:v>112294</c:v>
                </c:pt>
                <c:pt idx="9602">
                  <c:v>112306</c:v>
                </c:pt>
                <c:pt idx="9603">
                  <c:v>112318</c:v>
                </c:pt>
                <c:pt idx="9604">
                  <c:v>112329</c:v>
                </c:pt>
                <c:pt idx="9605">
                  <c:v>112341</c:v>
                </c:pt>
                <c:pt idx="9606">
                  <c:v>112353</c:v>
                </c:pt>
                <c:pt idx="9607">
                  <c:v>112364</c:v>
                </c:pt>
                <c:pt idx="9608">
                  <c:v>112376</c:v>
                </c:pt>
                <c:pt idx="9609">
                  <c:v>112388</c:v>
                </c:pt>
                <c:pt idx="9610">
                  <c:v>112400</c:v>
                </c:pt>
                <c:pt idx="9611">
                  <c:v>112411</c:v>
                </c:pt>
                <c:pt idx="9612">
                  <c:v>112423</c:v>
                </c:pt>
                <c:pt idx="9613">
                  <c:v>112435</c:v>
                </c:pt>
                <c:pt idx="9614">
                  <c:v>112446</c:v>
                </c:pt>
                <c:pt idx="9615">
                  <c:v>112458</c:v>
                </c:pt>
                <c:pt idx="9616">
                  <c:v>112470</c:v>
                </c:pt>
                <c:pt idx="9617">
                  <c:v>112481</c:v>
                </c:pt>
                <c:pt idx="9618">
                  <c:v>112493</c:v>
                </c:pt>
                <c:pt idx="9619">
                  <c:v>112505</c:v>
                </c:pt>
                <c:pt idx="9620">
                  <c:v>112517</c:v>
                </c:pt>
                <c:pt idx="9621">
                  <c:v>112528</c:v>
                </c:pt>
                <c:pt idx="9622">
                  <c:v>112540</c:v>
                </c:pt>
                <c:pt idx="9623">
                  <c:v>112552</c:v>
                </c:pt>
                <c:pt idx="9624">
                  <c:v>112563</c:v>
                </c:pt>
                <c:pt idx="9625">
                  <c:v>112575</c:v>
                </c:pt>
                <c:pt idx="9626">
                  <c:v>112587</c:v>
                </c:pt>
                <c:pt idx="9627">
                  <c:v>112598</c:v>
                </c:pt>
                <c:pt idx="9628">
                  <c:v>112610</c:v>
                </c:pt>
                <c:pt idx="9629">
                  <c:v>112622</c:v>
                </c:pt>
                <c:pt idx="9630">
                  <c:v>112634</c:v>
                </c:pt>
                <c:pt idx="9631">
                  <c:v>112645</c:v>
                </c:pt>
                <c:pt idx="9632">
                  <c:v>112657</c:v>
                </c:pt>
                <c:pt idx="9633">
                  <c:v>112669</c:v>
                </c:pt>
                <c:pt idx="9634">
                  <c:v>112680</c:v>
                </c:pt>
                <c:pt idx="9635">
                  <c:v>112692</c:v>
                </c:pt>
                <c:pt idx="9636">
                  <c:v>112704</c:v>
                </c:pt>
                <c:pt idx="9637">
                  <c:v>112715</c:v>
                </c:pt>
                <c:pt idx="9638">
                  <c:v>112727</c:v>
                </c:pt>
                <c:pt idx="9639">
                  <c:v>112739</c:v>
                </c:pt>
                <c:pt idx="9640">
                  <c:v>112750</c:v>
                </c:pt>
                <c:pt idx="9641">
                  <c:v>112762</c:v>
                </c:pt>
                <c:pt idx="9642">
                  <c:v>112774</c:v>
                </c:pt>
                <c:pt idx="9643">
                  <c:v>112786</c:v>
                </c:pt>
                <c:pt idx="9644">
                  <c:v>112797</c:v>
                </c:pt>
                <c:pt idx="9645">
                  <c:v>112809</c:v>
                </c:pt>
                <c:pt idx="9646">
                  <c:v>112821</c:v>
                </c:pt>
                <c:pt idx="9647">
                  <c:v>112832</c:v>
                </c:pt>
                <c:pt idx="9648">
                  <c:v>112844</c:v>
                </c:pt>
                <c:pt idx="9649">
                  <c:v>112856</c:v>
                </c:pt>
                <c:pt idx="9650">
                  <c:v>112867</c:v>
                </c:pt>
                <c:pt idx="9651">
                  <c:v>112879</c:v>
                </c:pt>
                <c:pt idx="9652">
                  <c:v>112891</c:v>
                </c:pt>
                <c:pt idx="9653">
                  <c:v>112903</c:v>
                </c:pt>
                <c:pt idx="9654">
                  <c:v>112914</c:v>
                </c:pt>
                <c:pt idx="9655">
                  <c:v>112926</c:v>
                </c:pt>
                <c:pt idx="9656">
                  <c:v>112938</c:v>
                </c:pt>
                <c:pt idx="9657">
                  <c:v>112949</c:v>
                </c:pt>
                <c:pt idx="9658">
                  <c:v>112961</c:v>
                </c:pt>
                <c:pt idx="9659">
                  <c:v>112973</c:v>
                </c:pt>
                <c:pt idx="9660">
                  <c:v>112984</c:v>
                </c:pt>
                <c:pt idx="9661">
                  <c:v>112996</c:v>
                </c:pt>
                <c:pt idx="9662">
                  <c:v>113008</c:v>
                </c:pt>
                <c:pt idx="9663">
                  <c:v>113019</c:v>
                </c:pt>
                <c:pt idx="9664">
                  <c:v>113031</c:v>
                </c:pt>
                <c:pt idx="9665">
                  <c:v>113043</c:v>
                </c:pt>
                <c:pt idx="9666">
                  <c:v>113055</c:v>
                </c:pt>
                <c:pt idx="9667">
                  <c:v>113066</c:v>
                </c:pt>
                <c:pt idx="9668">
                  <c:v>113078</c:v>
                </c:pt>
                <c:pt idx="9669">
                  <c:v>113090</c:v>
                </c:pt>
                <c:pt idx="9670">
                  <c:v>113101</c:v>
                </c:pt>
                <c:pt idx="9671">
                  <c:v>113113</c:v>
                </c:pt>
                <c:pt idx="9672">
                  <c:v>113125</c:v>
                </c:pt>
                <c:pt idx="9673">
                  <c:v>113136</c:v>
                </c:pt>
                <c:pt idx="9674">
                  <c:v>113148</c:v>
                </c:pt>
                <c:pt idx="9675">
                  <c:v>113160</c:v>
                </c:pt>
                <c:pt idx="9676">
                  <c:v>113172</c:v>
                </c:pt>
                <c:pt idx="9677">
                  <c:v>113183</c:v>
                </c:pt>
                <c:pt idx="9678">
                  <c:v>113195</c:v>
                </c:pt>
                <c:pt idx="9679">
                  <c:v>113207</c:v>
                </c:pt>
                <c:pt idx="9680">
                  <c:v>113218</c:v>
                </c:pt>
                <c:pt idx="9681">
                  <c:v>113230</c:v>
                </c:pt>
                <c:pt idx="9682">
                  <c:v>113242</c:v>
                </c:pt>
                <c:pt idx="9683">
                  <c:v>113253</c:v>
                </c:pt>
                <c:pt idx="9684">
                  <c:v>113265</c:v>
                </c:pt>
                <c:pt idx="9685">
                  <c:v>113277</c:v>
                </c:pt>
                <c:pt idx="9686">
                  <c:v>113289</c:v>
                </c:pt>
                <c:pt idx="9687">
                  <c:v>113300</c:v>
                </c:pt>
                <c:pt idx="9688">
                  <c:v>113312</c:v>
                </c:pt>
                <c:pt idx="9689">
                  <c:v>113324</c:v>
                </c:pt>
                <c:pt idx="9690">
                  <c:v>113335</c:v>
                </c:pt>
                <c:pt idx="9691">
                  <c:v>113347</c:v>
                </c:pt>
                <c:pt idx="9692">
                  <c:v>113359</c:v>
                </c:pt>
                <c:pt idx="9693">
                  <c:v>113370</c:v>
                </c:pt>
                <c:pt idx="9694">
                  <c:v>113382</c:v>
                </c:pt>
                <c:pt idx="9695">
                  <c:v>113394</c:v>
                </c:pt>
                <c:pt idx="9696">
                  <c:v>113405</c:v>
                </c:pt>
                <c:pt idx="9697">
                  <c:v>113417</c:v>
                </c:pt>
                <c:pt idx="9698">
                  <c:v>113429</c:v>
                </c:pt>
                <c:pt idx="9699">
                  <c:v>113441</c:v>
                </c:pt>
                <c:pt idx="9700">
                  <c:v>113452</c:v>
                </c:pt>
                <c:pt idx="9701">
                  <c:v>113464</c:v>
                </c:pt>
                <c:pt idx="9702">
                  <c:v>113476</c:v>
                </c:pt>
                <c:pt idx="9703">
                  <c:v>113487</c:v>
                </c:pt>
                <c:pt idx="9704">
                  <c:v>113499</c:v>
                </c:pt>
                <c:pt idx="9705">
                  <c:v>113511</c:v>
                </c:pt>
                <c:pt idx="9706">
                  <c:v>113522</c:v>
                </c:pt>
                <c:pt idx="9707">
                  <c:v>113534</c:v>
                </c:pt>
                <c:pt idx="9708">
                  <c:v>113546</c:v>
                </c:pt>
                <c:pt idx="9709">
                  <c:v>113558</c:v>
                </c:pt>
                <c:pt idx="9710">
                  <c:v>113569</c:v>
                </c:pt>
                <c:pt idx="9711">
                  <c:v>113581</c:v>
                </c:pt>
                <c:pt idx="9712">
                  <c:v>113593</c:v>
                </c:pt>
                <c:pt idx="9713">
                  <c:v>113604</c:v>
                </c:pt>
                <c:pt idx="9714">
                  <c:v>113616</c:v>
                </c:pt>
                <c:pt idx="9715">
                  <c:v>113628</c:v>
                </c:pt>
                <c:pt idx="9716">
                  <c:v>113639</c:v>
                </c:pt>
                <c:pt idx="9717">
                  <c:v>113651</c:v>
                </c:pt>
                <c:pt idx="9718">
                  <c:v>113663</c:v>
                </c:pt>
                <c:pt idx="9719">
                  <c:v>113675</c:v>
                </c:pt>
                <c:pt idx="9720">
                  <c:v>113686</c:v>
                </c:pt>
                <c:pt idx="9721">
                  <c:v>113698</c:v>
                </c:pt>
                <c:pt idx="9722">
                  <c:v>113710</c:v>
                </c:pt>
                <c:pt idx="9723">
                  <c:v>113721</c:v>
                </c:pt>
                <c:pt idx="9724">
                  <c:v>113733</c:v>
                </c:pt>
                <c:pt idx="9725">
                  <c:v>113745</c:v>
                </c:pt>
                <c:pt idx="9726">
                  <c:v>113756</c:v>
                </c:pt>
                <c:pt idx="9727">
                  <c:v>113768</c:v>
                </c:pt>
                <c:pt idx="9728">
                  <c:v>113780</c:v>
                </c:pt>
                <c:pt idx="9729">
                  <c:v>113791</c:v>
                </c:pt>
                <c:pt idx="9730">
                  <c:v>113803</c:v>
                </c:pt>
                <c:pt idx="9731">
                  <c:v>113815</c:v>
                </c:pt>
                <c:pt idx="9732">
                  <c:v>113827</c:v>
                </c:pt>
                <c:pt idx="9733">
                  <c:v>113838</c:v>
                </c:pt>
                <c:pt idx="9734">
                  <c:v>113850</c:v>
                </c:pt>
                <c:pt idx="9735">
                  <c:v>113862</c:v>
                </c:pt>
                <c:pt idx="9736">
                  <c:v>113873</c:v>
                </c:pt>
                <c:pt idx="9737">
                  <c:v>113885</c:v>
                </c:pt>
                <c:pt idx="9738">
                  <c:v>113897</c:v>
                </c:pt>
                <c:pt idx="9739">
                  <c:v>113908</c:v>
                </c:pt>
                <c:pt idx="9740">
                  <c:v>113920</c:v>
                </c:pt>
                <c:pt idx="9741">
                  <c:v>113932</c:v>
                </c:pt>
                <c:pt idx="9742">
                  <c:v>113944</c:v>
                </c:pt>
                <c:pt idx="9743">
                  <c:v>113955</c:v>
                </c:pt>
                <c:pt idx="9744">
                  <c:v>113967</c:v>
                </c:pt>
                <c:pt idx="9745">
                  <c:v>113979</c:v>
                </c:pt>
                <c:pt idx="9746">
                  <c:v>113990</c:v>
                </c:pt>
                <c:pt idx="9747">
                  <c:v>114002</c:v>
                </c:pt>
                <c:pt idx="9748">
                  <c:v>114014</c:v>
                </c:pt>
                <c:pt idx="9749">
                  <c:v>114025</c:v>
                </c:pt>
                <c:pt idx="9750">
                  <c:v>114037</c:v>
                </c:pt>
                <c:pt idx="9751">
                  <c:v>114049</c:v>
                </c:pt>
                <c:pt idx="9752">
                  <c:v>114061</c:v>
                </c:pt>
                <c:pt idx="9753">
                  <c:v>114072</c:v>
                </c:pt>
                <c:pt idx="9754">
                  <c:v>114084</c:v>
                </c:pt>
                <c:pt idx="9755">
                  <c:v>114096</c:v>
                </c:pt>
                <c:pt idx="9756">
                  <c:v>114107</c:v>
                </c:pt>
                <c:pt idx="9757">
                  <c:v>114119</c:v>
                </c:pt>
                <c:pt idx="9758">
                  <c:v>114131</c:v>
                </c:pt>
                <c:pt idx="9759">
                  <c:v>114142</c:v>
                </c:pt>
                <c:pt idx="9760">
                  <c:v>114154</c:v>
                </c:pt>
                <c:pt idx="9761">
                  <c:v>114166</c:v>
                </c:pt>
                <c:pt idx="9762">
                  <c:v>114177</c:v>
                </c:pt>
                <c:pt idx="9763">
                  <c:v>114189</c:v>
                </c:pt>
                <c:pt idx="9764">
                  <c:v>114201</c:v>
                </c:pt>
                <c:pt idx="9765">
                  <c:v>114213</c:v>
                </c:pt>
                <c:pt idx="9766">
                  <c:v>114224</c:v>
                </c:pt>
                <c:pt idx="9767">
                  <c:v>114236</c:v>
                </c:pt>
                <c:pt idx="9768">
                  <c:v>114248</c:v>
                </c:pt>
                <c:pt idx="9769">
                  <c:v>114259</c:v>
                </c:pt>
                <c:pt idx="9770">
                  <c:v>114271</c:v>
                </c:pt>
                <c:pt idx="9771">
                  <c:v>114283</c:v>
                </c:pt>
                <c:pt idx="9772">
                  <c:v>114294</c:v>
                </c:pt>
                <c:pt idx="9773">
                  <c:v>114306</c:v>
                </c:pt>
                <c:pt idx="9774">
                  <c:v>114318</c:v>
                </c:pt>
                <c:pt idx="9775">
                  <c:v>114330</c:v>
                </c:pt>
                <c:pt idx="9776">
                  <c:v>114341</c:v>
                </c:pt>
                <c:pt idx="9777">
                  <c:v>114353</c:v>
                </c:pt>
                <c:pt idx="9778">
                  <c:v>114365</c:v>
                </c:pt>
                <c:pt idx="9779">
                  <c:v>114376</c:v>
                </c:pt>
                <c:pt idx="9780">
                  <c:v>114388</c:v>
                </c:pt>
                <c:pt idx="9781">
                  <c:v>114400</c:v>
                </c:pt>
                <c:pt idx="9782">
                  <c:v>114411</c:v>
                </c:pt>
                <c:pt idx="9783">
                  <c:v>114423</c:v>
                </c:pt>
                <c:pt idx="9784">
                  <c:v>114435</c:v>
                </c:pt>
                <c:pt idx="9785">
                  <c:v>114446</c:v>
                </c:pt>
                <c:pt idx="9786">
                  <c:v>114458</c:v>
                </c:pt>
                <c:pt idx="9787">
                  <c:v>114470</c:v>
                </c:pt>
                <c:pt idx="9788">
                  <c:v>114482</c:v>
                </c:pt>
                <c:pt idx="9789">
                  <c:v>114493</c:v>
                </c:pt>
                <c:pt idx="9790">
                  <c:v>114505</c:v>
                </c:pt>
                <c:pt idx="9791">
                  <c:v>114517</c:v>
                </c:pt>
                <c:pt idx="9792">
                  <c:v>114528</c:v>
                </c:pt>
                <c:pt idx="9793">
                  <c:v>114540</c:v>
                </c:pt>
                <c:pt idx="9794">
                  <c:v>114552</c:v>
                </c:pt>
                <c:pt idx="9795">
                  <c:v>114563</c:v>
                </c:pt>
                <c:pt idx="9796">
                  <c:v>114575</c:v>
                </c:pt>
                <c:pt idx="9797">
                  <c:v>114587</c:v>
                </c:pt>
                <c:pt idx="9798">
                  <c:v>114599</c:v>
                </c:pt>
                <c:pt idx="9799">
                  <c:v>114610</c:v>
                </c:pt>
                <c:pt idx="9800">
                  <c:v>114622</c:v>
                </c:pt>
                <c:pt idx="9801">
                  <c:v>114634</c:v>
                </c:pt>
                <c:pt idx="9802">
                  <c:v>114645</c:v>
                </c:pt>
                <c:pt idx="9803">
                  <c:v>114657</c:v>
                </c:pt>
                <c:pt idx="9804">
                  <c:v>114669</c:v>
                </c:pt>
                <c:pt idx="9805">
                  <c:v>114680</c:v>
                </c:pt>
                <c:pt idx="9806">
                  <c:v>114692</c:v>
                </c:pt>
                <c:pt idx="9807">
                  <c:v>114704</c:v>
                </c:pt>
                <c:pt idx="9808">
                  <c:v>114716</c:v>
                </c:pt>
                <c:pt idx="9809">
                  <c:v>114727</c:v>
                </c:pt>
                <c:pt idx="9810">
                  <c:v>114739</c:v>
                </c:pt>
                <c:pt idx="9811">
                  <c:v>114751</c:v>
                </c:pt>
                <c:pt idx="9812">
                  <c:v>114762</c:v>
                </c:pt>
                <c:pt idx="9813">
                  <c:v>114774</c:v>
                </c:pt>
                <c:pt idx="9814">
                  <c:v>114786</c:v>
                </c:pt>
                <c:pt idx="9815">
                  <c:v>114797</c:v>
                </c:pt>
                <c:pt idx="9816">
                  <c:v>114809</c:v>
                </c:pt>
                <c:pt idx="9817">
                  <c:v>114821</c:v>
                </c:pt>
                <c:pt idx="9818">
                  <c:v>114832</c:v>
                </c:pt>
                <c:pt idx="9819">
                  <c:v>114844</c:v>
                </c:pt>
                <c:pt idx="9820">
                  <c:v>114856</c:v>
                </c:pt>
                <c:pt idx="9821">
                  <c:v>114868</c:v>
                </c:pt>
                <c:pt idx="9822">
                  <c:v>114879</c:v>
                </c:pt>
                <c:pt idx="9823">
                  <c:v>114891</c:v>
                </c:pt>
                <c:pt idx="9824">
                  <c:v>114903</c:v>
                </c:pt>
                <c:pt idx="9825">
                  <c:v>114914</c:v>
                </c:pt>
                <c:pt idx="9826">
                  <c:v>114926</c:v>
                </c:pt>
                <c:pt idx="9827">
                  <c:v>114938</c:v>
                </c:pt>
                <c:pt idx="9828">
                  <c:v>114949</c:v>
                </c:pt>
                <c:pt idx="9829">
                  <c:v>114961</c:v>
                </c:pt>
                <c:pt idx="9830">
                  <c:v>114973</c:v>
                </c:pt>
                <c:pt idx="9831">
                  <c:v>114985</c:v>
                </c:pt>
                <c:pt idx="9832">
                  <c:v>114996</c:v>
                </c:pt>
                <c:pt idx="9833">
                  <c:v>115008</c:v>
                </c:pt>
                <c:pt idx="9834">
                  <c:v>115020</c:v>
                </c:pt>
                <c:pt idx="9835">
                  <c:v>115031</c:v>
                </c:pt>
                <c:pt idx="9836">
                  <c:v>115043</c:v>
                </c:pt>
                <c:pt idx="9837">
                  <c:v>115055</c:v>
                </c:pt>
                <c:pt idx="9838">
                  <c:v>115066</c:v>
                </c:pt>
                <c:pt idx="9839">
                  <c:v>115078</c:v>
                </c:pt>
                <c:pt idx="9840">
                  <c:v>115090</c:v>
                </c:pt>
              </c:numCache>
            </c:numRef>
          </c:xVal>
          <c:yVal>
            <c:numRef>
              <c:f>'Normal Op Test 1'!$J$2:$J$9842</c:f>
              <c:numCache>
                <c:formatCode>General</c:formatCode>
                <c:ptCount val="9841"/>
                <c:pt idx="0">
                  <c:v>-1.1710883099118305</c:v>
                </c:pt>
                <c:pt idx="1">
                  <c:v>0.90100336758807487</c:v>
                </c:pt>
                <c:pt idx="2">
                  <c:v>0.90100336758807487</c:v>
                </c:pt>
                <c:pt idx="3">
                  <c:v>7.2166696588674029E-2</c:v>
                </c:pt>
                <c:pt idx="4">
                  <c:v>0.4865850320887688</c:v>
                </c:pt>
                <c:pt idx="5">
                  <c:v>0.90100336758807487</c:v>
                </c:pt>
                <c:pt idx="6">
                  <c:v>0.4865850320887688</c:v>
                </c:pt>
                <c:pt idx="7">
                  <c:v>-1.1710883099118305</c:v>
                </c:pt>
                <c:pt idx="8">
                  <c:v>1.3154217030881696</c:v>
                </c:pt>
                <c:pt idx="9">
                  <c:v>-0.34225163891152732</c:v>
                </c:pt>
                <c:pt idx="10">
                  <c:v>-2.4143433164114256</c:v>
                </c:pt>
                <c:pt idx="11">
                  <c:v>-2.4143433164114256</c:v>
                </c:pt>
                <c:pt idx="12">
                  <c:v>2.1442583740885723</c:v>
                </c:pt>
                <c:pt idx="13">
                  <c:v>1.729840038588371</c:v>
                </c:pt>
                <c:pt idx="14">
                  <c:v>1.3154217030881696</c:v>
                </c:pt>
                <c:pt idx="15">
                  <c:v>0.4865850320887688</c:v>
                </c:pt>
                <c:pt idx="16">
                  <c:v>-0.7566699744116292</c:v>
                </c:pt>
                <c:pt idx="17">
                  <c:v>-0.34225163891152732</c:v>
                </c:pt>
                <c:pt idx="18">
                  <c:v>-0.34225163891152732</c:v>
                </c:pt>
                <c:pt idx="19">
                  <c:v>-0.7566699744116292</c:v>
                </c:pt>
                <c:pt idx="20">
                  <c:v>3.3875133805880751</c:v>
                </c:pt>
                <c:pt idx="21">
                  <c:v>-3.6575983229118307</c:v>
                </c:pt>
                <c:pt idx="22">
                  <c:v>7.2166696588674029E-2</c:v>
                </c:pt>
                <c:pt idx="23">
                  <c:v>7.2166696588674029E-2</c:v>
                </c:pt>
                <c:pt idx="24">
                  <c:v>-3.2431799874117289</c:v>
                </c:pt>
                <c:pt idx="25">
                  <c:v>-1.5855066454120248</c:v>
                </c:pt>
                <c:pt idx="26">
                  <c:v>-2.8287616519115275</c:v>
                </c:pt>
                <c:pt idx="27">
                  <c:v>-0.34225163891152732</c:v>
                </c:pt>
                <c:pt idx="28">
                  <c:v>2.9730950450879732</c:v>
                </c:pt>
                <c:pt idx="29">
                  <c:v>-0.7566699744116292</c:v>
                </c:pt>
                <c:pt idx="30">
                  <c:v>2.1442583740885723</c:v>
                </c:pt>
                <c:pt idx="31">
                  <c:v>2.5586767095886742</c:v>
                </c:pt>
                <c:pt idx="32">
                  <c:v>2.1442583740885723</c:v>
                </c:pt>
                <c:pt idx="33">
                  <c:v>2.1442583740885723</c:v>
                </c:pt>
                <c:pt idx="34">
                  <c:v>-0.34225163891152732</c:v>
                </c:pt>
                <c:pt idx="35">
                  <c:v>2.5586767095886742</c:v>
                </c:pt>
                <c:pt idx="36">
                  <c:v>1.3154217030881696</c:v>
                </c:pt>
                <c:pt idx="37">
                  <c:v>-0.34225163891152732</c:v>
                </c:pt>
                <c:pt idx="38">
                  <c:v>7.2166696588674029E-2</c:v>
                </c:pt>
                <c:pt idx="39">
                  <c:v>-1.1710883099118305</c:v>
                </c:pt>
                <c:pt idx="40">
                  <c:v>-2.4143433164114256</c:v>
                </c:pt>
                <c:pt idx="41">
                  <c:v>0.4865850320887688</c:v>
                </c:pt>
                <c:pt idx="42">
                  <c:v>-1.9999249809112243</c:v>
                </c:pt>
                <c:pt idx="43">
                  <c:v>0.90100336758807487</c:v>
                </c:pt>
                <c:pt idx="44">
                  <c:v>-1.1710883099118305</c:v>
                </c:pt>
                <c:pt idx="45">
                  <c:v>-0.7566699744116292</c:v>
                </c:pt>
                <c:pt idx="46">
                  <c:v>-2.8287616519115275</c:v>
                </c:pt>
                <c:pt idx="47">
                  <c:v>1.729840038588371</c:v>
                </c:pt>
                <c:pt idx="48">
                  <c:v>-4.9008533294114258</c:v>
                </c:pt>
                <c:pt idx="49">
                  <c:v>-0.7566699744116292</c:v>
                </c:pt>
                <c:pt idx="50">
                  <c:v>-3.2431799874117289</c:v>
                </c:pt>
                <c:pt idx="51">
                  <c:v>-4.072016658412025</c:v>
                </c:pt>
                <c:pt idx="52">
                  <c:v>0.90100336758807487</c:v>
                </c:pt>
                <c:pt idx="53">
                  <c:v>0.90100336758807487</c:v>
                </c:pt>
                <c:pt idx="54">
                  <c:v>-1.1710883099118305</c:v>
                </c:pt>
                <c:pt idx="55">
                  <c:v>-0.7566699744116292</c:v>
                </c:pt>
                <c:pt idx="56">
                  <c:v>-0.34225163891152732</c:v>
                </c:pt>
                <c:pt idx="57">
                  <c:v>0.90100336758807487</c:v>
                </c:pt>
                <c:pt idx="58">
                  <c:v>7.2166696588674029E-2</c:v>
                </c:pt>
                <c:pt idx="59">
                  <c:v>-1.5855066454120248</c:v>
                </c:pt>
                <c:pt idx="60">
                  <c:v>0.90100336758807487</c:v>
                </c:pt>
                <c:pt idx="61">
                  <c:v>-4.072016658412025</c:v>
                </c:pt>
                <c:pt idx="62">
                  <c:v>-0.7566699744116292</c:v>
                </c:pt>
                <c:pt idx="63">
                  <c:v>-2.4143433164114256</c:v>
                </c:pt>
                <c:pt idx="64">
                  <c:v>1.3154217030881696</c:v>
                </c:pt>
                <c:pt idx="65">
                  <c:v>-0.7566699744116292</c:v>
                </c:pt>
                <c:pt idx="66">
                  <c:v>1.729840038588371</c:v>
                </c:pt>
                <c:pt idx="67">
                  <c:v>2.5586767095886742</c:v>
                </c:pt>
                <c:pt idx="68">
                  <c:v>7.2166696588674029E-2</c:v>
                </c:pt>
                <c:pt idx="69">
                  <c:v>-4.072016658412025</c:v>
                </c:pt>
                <c:pt idx="70">
                  <c:v>-0.34225163891152732</c:v>
                </c:pt>
                <c:pt idx="71">
                  <c:v>3.3875133805880751</c:v>
                </c:pt>
                <c:pt idx="72">
                  <c:v>0.4865850320887688</c:v>
                </c:pt>
                <c:pt idx="73">
                  <c:v>7.2166696588674029E-2</c:v>
                </c:pt>
                <c:pt idx="74">
                  <c:v>3.3875133805880751</c:v>
                </c:pt>
                <c:pt idx="75">
                  <c:v>-2.8287616519115275</c:v>
                </c:pt>
                <c:pt idx="76">
                  <c:v>-0.7566699744116292</c:v>
                </c:pt>
                <c:pt idx="77">
                  <c:v>1.3154217030881696</c:v>
                </c:pt>
                <c:pt idx="78">
                  <c:v>1.3154217030881696</c:v>
                </c:pt>
                <c:pt idx="79">
                  <c:v>-2.4143433164114256</c:v>
                </c:pt>
                <c:pt idx="80">
                  <c:v>-3.6575983229118307</c:v>
                </c:pt>
                <c:pt idx="81">
                  <c:v>0.4865850320887688</c:v>
                </c:pt>
                <c:pt idx="82">
                  <c:v>-1.1710883099118305</c:v>
                </c:pt>
                <c:pt idx="83">
                  <c:v>2.9730950450879732</c:v>
                </c:pt>
                <c:pt idx="84">
                  <c:v>-0.7566699744116292</c:v>
                </c:pt>
                <c:pt idx="85">
                  <c:v>2.1442583740885723</c:v>
                </c:pt>
                <c:pt idx="86">
                  <c:v>1.729840038588371</c:v>
                </c:pt>
                <c:pt idx="87">
                  <c:v>-1.5855066454120248</c:v>
                </c:pt>
                <c:pt idx="88">
                  <c:v>0.4865850320887688</c:v>
                </c:pt>
                <c:pt idx="89">
                  <c:v>2.1442583740885723</c:v>
                </c:pt>
                <c:pt idx="90">
                  <c:v>7.2166696588674029E-2</c:v>
                </c:pt>
                <c:pt idx="91">
                  <c:v>-2.4143433164114256</c:v>
                </c:pt>
                <c:pt idx="92">
                  <c:v>1.3154217030881696</c:v>
                </c:pt>
                <c:pt idx="93">
                  <c:v>-6.1441083359119304</c:v>
                </c:pt>
                <c:pt idx="94">
                  <c:v>7.2166696588674029E-2</c:v>
                </c:pt>
                <c:pt idx="95">
                  <c:v>-4.072016658412025</c:v>
                </c:pt>
                <c:pt idx="96">
                  <c:v>-1.5855066454120248</c:v>
                </c:pt>
                <c:pt idx="97">
                  <c:v>0.4865850320887688</c:v>
                </c:pt>
                <c:pt idx="98">
                  <c:v>-4.072016658412025</c:v>
                </c:pt>
                <c:pt idx="99">
                  <c:v>-0.7566699744116292</c:v>
                </c:pt>
                <c:pt idx="100">
                  <c:v>-1.1710883099118305</c:v>
                </c:pt>
                <c:pt idx="101">
                  <c:v>-0.34225163891152732</c:v>
                </c:pt>
                <c:pt idx="102">
                  <c:v>-1.5855066454120248</c:v>
                </c:pt>
                <c:pt idx="103">
                  <c:v>-3.2431799874117289</c:v>
                </c:pt>
                <c:pt idx="104">
                  <c:v>-4.072016658412025</c:v>
                </c:pt>
                <c:pt idx="105">
                  <c:v>-2.8287616519115275</c:v>
                </c:pt>
                <c:pt idx="106">
                  <c:v>1.3154217030881696</c:v>
                </c:pt>
                <c:pt idx="107">
                  <c:v>-6.5585266714121246</c:v>
                </c:pt>
                <c:pt idx="108">
                  <c:v>4.6307683870885725</c:v>
                </c:pt>
                <c:pt idx="109">
                  <c:v>1.3154217030881696</c:v>
                </c:pt>
                <c:pt idx="110">
                  <c:v>-2.8287616519115275</c:v>
                </c:pt>
                <c:pt idx="111">
                  <c:v>1.729840038588371</c:v>
                </c:pt>
                <c:pt idx="112">
                  <c:v>-0.34225163891152732</c:v>
                </c:pt>
                <c:pt idx="113">
                  <c:v>-1.5855066454120248</c:v>
                </c:pt>
                <c:pt idx="114">
                  <c:v>-0.34225163891152732</c:v>
                </c:pt>
                <c:pt idx="115">
                  <c:v>2.9730950450879732</c:v>
                </c:pt>
                <c:pt idx="116">
                  <c:v>5.4596050580879734</c:v>
                </c:pt>
                <c:pt idx="117">
                  <c:v>-1.9999249809112243</c:v>
                </c:pt>
                <c:pt idx="118">
                  <c:v>0.4865850320887688</c:v>
                </c:pt>
                <c:pt idx="119">
                  <c:v>-1.5855066454120248</c:v>
                </c:pt>
                <c:pt idx="120">
                  <c:v>-1.1710883099118305</c:v>
                </c:pt>
                <c:pt idx="121">
                  <c:v>1.3154217030881696</c:v>
                </c:pt>
                <c:pt idx="122">
                  <c:v>7.2166696588674029E-2</c:v>
                </c:pt>
                <c:pt idx="123">
                  <c:v>7.2166696588674029E-2</c:v>
                </c:pt>
                <c:pt idx="124">
                  <c:v>-1.5855066454120248</c:v>
                </c:pt>
                <c:pt idx="125">
                  <c:v>-1.1710883099118305</c:v>
                </c:pt>
                <c:pt idx="126">
                  <c:v>0.4865850320887688</c:v>
                </c:pt>
                <c:pt idx="127">
                  <c:v>1.729840038588371</c:v>
                </c:pt>
                <c:pt idx="128">
                  <c:v>7.2166696588674029E-2</c:v>
                </c:pt>
                <c:pt idx="129">
                  <c:v>-0.7566699744116292</c:v>
                </c:pt>
                <c:pt idx="130">
                  <c:v>-2.4143433164114256</c:v>
                </c:pt>
                <c:pt idx="131">
                  <c:v>-0.7566699744116292</c:v>
                </c:pt>
                <c:pt idx="132">
                  <c:v>-1.9999249809112243</c:v>
                </c:pt>
                <c:pt idx="133">
                  <c:v>-5.3152716649116272</c:v>
                </c:pt>
                <c:pt idx="134">
                  <c:v>-0.34225163891152732</c:v>
                </c:pt>
                <c:pt idx="135">
                  <c:v>2.1442583740885723</c:v>
                </c:pt>
                <c:pt idx="136">
                  <c:v>-0.34225163891152732</c:v>
                </c:pt>
                <c:pt idx="137">
                  <c:v>0.90100336758807487</c:v>
                </c:pt>
                <c:pt idx="138">
                  <c:v>-1.5855066454120248</c:v>
                </c:pt>
                <c:pt idx="139">
                  <c:v>0.90100336758807487</c:v>
                </c:pt>
                <c:pt idx="140">
                  <c:v>7.2166696588674029E-2</c:v>
                </c:pt>
                <c:pt idx="141">
                  <c:v>2.1442583740885723</c:v>
                </c:pt>
                <c:pt idx="142">
                  <c:v>0.4865850320887688</c:v>
                </c:pt>
                <c:pt idx="143">
                  <c:v>-1.9999249809112243</c:v>
                </c:pt>
                <c:pt idx="144">
                  <c:v>-1.9999249809112243</c:v>
                </c:pt>
                <c:pt idx="145">
                  <c:v>1.3154217030881696</c:v>
                </c:pt>
                <c:pt idx="146">
                  <c:v>0.4865850320887688</c:v>
                </c:pt>
                <c:pt idx="147">
                  <c:v>-2.4143433164114256</c:v>
                </c:pt>
                <c:pt idx="148">
                  <c:v>-1.9999249809112243</c:v>
                </c:pt>
                <c:pt idx="149">
                  <c:v>-2.8287616519115275</c:v>
                </c:pt>
                <c:pt idx="150">
                  <c:v>-0.34225163891152732</c:v>
                </c:pt>
                <c:pt idx="151">
                  <c:v>-4.9008533294114258</c:v>
                </c:pt>
                <c:pt idx="152">
                  <c:v>-6.1441083359119304</c:v>
                </c:pt>
                <c:pt idx="153">
                  <c:v>1.729840038588371</c:v>
                </c:pt>
                <c:pt idx="154">
                  <c:v>-6.9729450069113241</c:v>
                </c:pt>
                <c:pt idx="155">
                  <c:v>-1.5855066454120248</c:v>
                </c:pt>
                <c:pt idx="156">
                  <c:v>0.4865850320887688</c:v>
                </c:pt>
                <c:pt idx="157">
                  <c:v>-0.34225163891152732</c:v>
                </c:pt>
                <c:pt idx="158">
                  <c:v>2.5586767095886742</c:v>
                </c:pt>
                <c:pt idx="159">
                  <c:v>2.5586767095886742</c:v>
                </c:pt>
                <c:pt idx="160">
                  <c:v>7.2166696588674029E-2</c:v>
                </c:pt>
                <c:pt idx="161">
                  <c:v>-1.1710883099118305</c:v>
                </c:pt>
                <c:pt idx="162">
                  <c:v>-1.5855066454120248</c:v>
                </c:pt>
                <c:pt idx="163">
                  <c:v>-0.7566699744116292</c:v>
                </c:pt>
                <c:pt idx="164">
                  <c:v>7.2166696588674029E-2</c:v>
                </c:pt>
                <c:pt idx="165">
                  <c:v>-1.1710883099118305</c:v>
                </c:pt>
                <c:pt idx="166">
                  <c:v>1.3154217030881696</c:v>
                </c:pt>
                <c:pt idx="167">
                  <c:v>2.9730950450879732</c:v>
                </c:pt>
                <c:pt idx="168">
                  <c:v>7.2166696588674029E-2</c:v>
                </c:pt>
                <c:pt idx="169">
                  <c:v>1.3154217030881696</c:v>
                </c:pt>
                <c:pt idx="170">
                  <c:v>0.90100336758807487</c:v>
                </c:pt>
                <c:pt idx="171">
                  <c:v>1.729840038588371</c:v>
                </c:pt>
                <c:pt idx="172">
                  <c:v>1.3154217030881696</c:v>
                </c:pt>
                <c:pt idx="173">
                  <c:v>-3.2431799874117289</c:v>
                </c:pt>
                <c:pt idx="174">
                  <c:v>-0.34225163891152732</c:v>
                </c:pt>
                <c:pt idx="175">
                  <c:v>-1.5855066454120248</c:v>
                </c:pt>
                <c:pt idx="176">
                  <c:v>-2.8287616519115275</c:v>
                </c:pt>
                <c:pt idx="177">
                  <c:v>-2.4143433164114256</c:v>
                </c:pt>
                <c:pt idx="178">
                  <c:v>-0.7566699744116292</c:v>
                </c:pt>
                <c:pt idx="179">
                  <c:v>1.729840038588371</c:v>
                </c:pt>
                <c:pt idx="180">
                  <c:v>3.3875133805880751</c:v>
                </c:pt>
                <c:pt idx="181">
                  <c:v>-2.4143433164114256</c:v>
                </c:pt>
                <c:pt idx="182">
                  <c:v>1.729840038588371</c:v>
                </c:pt>
                <c:pt idx="183">
                  <c:v>0.90100336758807487</c:v>
                </c:pt>
                <c:pt idx="184">
                  <c:v>1.3154217030881696</c:v>
                </c:pt>
                <c:pt idx="185">
                  <c:v>-4.072016658412025</c:v>
                </c:pt>
                <c:pt idx="186">
                  <c:v>-3.2431799874117289</c:v>
                </c:pt>
                <c:pt idx="187">
                  <c:v>1.729840038588371</c:v>
                </c:pt>
                <c:pt idx="188">
                  <c:v>-1.5855066454120248</c:v>
                </c:pt>
                <c:pt idx="189">
                  <c:v>0.4865850320887688</c:v>
                </c:pt>
                <c:pt idx="190">
                  <c:v>-1.1710883099118305</c:v>
                </c:pt>
                <c:pt idx="191">
                  <c:v>-6.5585266714121246</c:v>
                </c:pt>
                <c:pt idx="192">
                  <c:v>-1.5855066454120248</c:v>
                </c:pt>
                <c:pt idx="193">
                  <c:v>-6.5585266714121246</c:v>
                </c:pt>
                <c:pt idx="194">
                  <c:v>-1.1710883099118305</c:v>
                </c:pt>
                <c:pt idx="195">
                  <c:v>-5.729690000411729</c:v>
                </c:pt>
                <c:pt idx="196">
                  <c:v>-0.7566699744116292</c:v>
                </c:pt>
                <c:pt idx="197">
                  <c:v>-3.6575983229118307</c:v>
                </c:pt>
                <c:pt idx="198">
                  <c:v>-3.6575983229118307</c:v>
                </c:pt>
                <c:pt idx="199">
                  <c:v>-0.34225163891152732</c:v>
                </c:pt>
                <c:pt idx="200">
                  <c:v>-0.7566699744116292</c:v>
                </c:pt>
                <c:pt idx="201">
                  <c:v>-2.4143433164114256</c:v>
                </c:pt>
                <c:pt idx="202">
                  <c:v>-0.34225163891152732</c:v>
                </c:pt>
                <c:pt idx="203">
                  <c:v>-0.7566699744116292</c:v>
                </c:pt>
                <c:pt idx="204">
                  <c:v>0.90100336758807487</c:v>
                </c:pt>
                <c:pt idx="205">
                  <c:v>-0.34225163891152732</c:v>
                </c:pt>
                <c:pt idx="206">
                  <c:v>-6.5585266714121246</c:v>
                </c:pt>
                <c:pt idx="207">
                  <c:v>-1.1710883099118305</c:v>
                </c:pt>
                <c:pt idx="208">
                  <c:v>-3.2431799874117289</c:v>
                </c:pt>
                <c:pt idx="209">
                  <c:v>2.1442583740885723</c:v>
                </c:pt>
                <c:pt idx="210">
                  <c:v>2.1442583740885723</c:v>
                </c:pt>
                <c:pt idx="211">
                  <c:v>-2.4143433164114256</c:v>
                </c:pt>
                <c:pt idx="212">
                  <c:v>-3.6575983229118307</c:v>
                </c:pt>
                <c:pt idx="213">
                  <c:v>-2.8287616519115275</c:v>
                </c:pt>
                <c:pt idx="214">
                  <c:v>-2.8287616519115275</c:v>
                </c:pt>
                <c:pt idx="215">
                  <c:v>-1.9999249809112243</c:v>
                </c:pt>
                <c:pt idx="216">
                  <c:v>-2.4143433164114256</c:v>
                </c:pt>
                <c:pt idx="217">
                  <c:v>-2.8287616519115275</c:v>
                </c:pt>
                <c:pt idx="218">
                  <c:v>-1.1710883099118305</c:v>
                </c:pt>
                <c:pt idx="219">
                  <c:v>-1.1710883099118305</c:v>
                </c:pt>
                <c:pt idx="220">
                  <c:v>-2.4143433164114256</c:v>
                </c:pt>
                <c:pt idx="221">
                  <c:v>0.4865850320887688</c:v>
                </c:pt>
                <c:pt idx="222">
                  <c:v>-1.5855066454120248</c:v>
                </c:pt>
                <c:pt idx="223">
                  <c:v>-6.1441083359119304</c:v>
                </c:pt>
                <c:pt idx="224">
                  <c:v>0.4865850320887688</c:v>
                </c:pt>
                <c:pt idx="225">
                  <c:v>-2.4143433164114256</c:v>
                </c:pt>
                <c:pt idx="226">
                  <c:v>-3.2431799874117289</c:v>
                </c:pt>
                <c:pt idx="227">
                  <c:v>-0.7566699744116292</c:v>
                </c:pt>
                <c:pt idx="228">
                  <c:v>-3.2431799874117289</c:v>
                </c:pt>
                <c:pt idx="229">
                  <c:v>7.2166696588674029E-2</c:v>
                </c:pt>
                <c:pt idx="230">
                  <c:v>0.4865850320887688</c:v>
                </c:pt>
                <c:pt idx="231">
                  <c:v>0.90100336758807487</c:v>
                </c:pt>
                <c:pt idx="232">
                  <c:v>-1.1710883099118305</c:v>
                </c:pt>
                <c:pt idx="233">
                  <c:v>-1.9999249809112243</c:v>
                </c:pt>
                <c:pt idx="234">
                  <c:v>-4.072016658412025</c:v>
                </c:pt>
                <c:pt idx="235">
                  <c:v>1.729840038588371</c:v>
                </c:pt>
                <c:pt idx="236">
                  <c:v>7.2166696588674029E-2</c:v>
                </c:pt>
                <c:pt idx="237">
                  <c:v>3.3875133805880751</c:v>
                </c:pt>
                <c:pt idx="238">
                  <c:v>2.9730950450879732</c:v>
                </c:pt>
                <c:pt idx="239">
                  <c:v>3.3875133805880751</c:v>
                </c:pt>
                <c:pt idx="240">
                  <c:v>-3.6575983229118307</c:v>
                </c:pt>
                <c:pt idx="241">
                  <c:v>2.1442583740885723</c:v>
                </c:pt>
                <c:pt idx="242">
                  <c:v>-2.4143433164114256</c:v>
                </c:pt>
                <c:pt idx="243">
                  <c:v>-0.7566699744116292</c:v>
                </c:pt>
                <c:pt idx="244">
                  <c:v>-3.2431799874117289</c:v>
                </c:pt>
                <c:pt idx="245">
                  <c:v>-2.4143433164114256</c:v>
                </c:pt>
                <c:pt idx="246">
                  <c:v>7.2166696588674029E-2</c:v>
                </c:pt>
                <c:pt idx="247">
                  <c:v>-4.486434993911331</c:v>
                </c:pt>
                <c:pt idx="248">
                  <c:v>7.2166696588674029E-2</c:v>
                </c:pt>
                <c:pt idx="249">
                  <c:v>1.729840038588371</c:v>
                </c:pt>
                <c:pt idx="250">
                  <c:v>0.4865850320887688</c:v>
                </c:pt>
                <c:pt idx="251">
                  <c:v>-1.5855066454120248</c:v>
                </c:pt>
                <c:pt idx="252">
                  <c:v>-1.5855066454120248</c:v>
                </c:pt>
                <c:pt idx="253">
                  <c:v>2.9730950450879732</c:v>
                </c:pt>
                <c:pt idx="254">
                  <c:v>0.90100336758807487</c:v>
                </c:pt>
                <c:pt idx="255">
                  <c:v>-2.8287616519115275</c:v>
                </c:pt>
                <c:pt idx="256">
                  <c:v>1.3154217030881696</c:v>
                </c:pt>
                <c:pt idx="257">
                  <c:v>2.5586767095886742</c:v>
                </c:pt>
                <c:pt idx="258">
                  <c:v>2.1442583740885723</c:v>
                </c:pt>
                <c:pt idx="259">
                  <c:v>-3.2431799874117289</c:v>
                </c:pt>
                <c:pt idx="260">
                  <c:v>-4.9008533294114258</c:v>
                </c:pt>
                <c:pt idx="261">
                  <c:v>2.1442583740885723</c:v>
                </c:pt>
                <c:pt idx="262">
                  <c:v>-1.5855066454120248</c:v>
                </c:pt>
                <c:pt idx="263">
                  <c:v>-2.4143433164114256</c:v>
                </c:pt>
                <c:pt idx="264">
                  <c:v>1.729840038588371</c:v>
                </c:pt>
                <c:pt idx="265">
                  <c:v>2.5586767095886742</c:v>
                </c:pt>
                <c:pt idx="266">
                  <c:v>-0.7566699744116292</c:v>
                </c:pt>
                <c:pt idx="267">
                  <c:v>-0.7566699744116292</c:v>
                </c:pt>
                <c:pt idx="268">
                  <c:v>-1.5855066454120248</c:v>
                </c:pt>
                <c:pt idx="269">
                  <c:v>2.1442583740885723</c:v>
                </c:pt>
                <c:pt idx="270">
                  <c:v>-0.34225163891152732</c:v>
                </c:pt>
                <c:pt idx="271">
                  <c:v>-1.5855066454120248</c:v>
                </c:pt>
                <c:pt idx="272">
                  <c:v>4.6307683870885725</c:v>
                </c:pt>
                <c:pt idx="273">
                  <c:v>1.3154217030881696</c:v>
                </c:pt>
                <c:pt idx="274">
                  <c:v>1.3154217030881696</c:v>
                </c:pt>
                <c:pt idx="275">
                  <c:v>1.3154217030881696</c:v>
                </c:pt>
                <c:pt idx="276">
                  <c:v>-2.8287616519115275</c:v>
                </c:pt>
                <c:pt idx="277">
                  <c:v>3.8019317160882693</c:v>
                </c:pt>
                <c:pt idx="278">
                  <c:v>-1.1710883099118305</c:v>
                </c:pt>
                <c:pt idx="279">
                  <c:v>3.8019317160882693</c:v>
                </c:pt>
                <c:pt idx="280">
                  <c:v>0.90100336758807487</c:v>
                </c:pt>
                <c:pt idx="281">
                  <c:v>2.9730950450879732</c:v>
                </c:pt>
                <c:pt idx="282">
                  <c:v>2.1442583740885723</c:v>
                </c:pt>
                <c:pt idx="283">
                  <c:v>-0.34225163891152732</c:v>
                </c:pt>
                <c:pt idx="284">
                  <c:v>2.5586767095886742</c:v>
                </c:pt>
                <c:pt idx="285">
                  <c:v>0.4865850320887688</c:v>
                </c:pt>
                <c:pt idx="286">
                  <c:v>-0.34225163891152732</c:v>
                </c:pt>
                <c:pt idx="287">
                  <c:v>1.3154217030881696</c:v>
                </c:pt>
                <c:pt idx="288">
                  <c:v>-4.486434993911331</c:v>
                </c:pt>
                <c:pt idx="289">
                  <c:v>-4.072016658412025</c:v>
                </c:pt>
                <c:pt idx="290">
                  <c:v>-1.1710883099118305</c:v>
                </c:pt>
                <c:pt idx="291">
                  <c:v>-0.34225163891152732</c:v>
                </c:pt>
                <c:pt idx="292">
                  <c:v>-1.9999249809112243</c:v>
                </c:pt>
                <c:pt idx="293">
                  <c:v>-1.9999249809112243</c:v>
                </c:pt>
                <c:pt idx="294">
                  <c:v>1.3154217030881696</c:v>
                </c:pt>
                <c:pt idx="295">
                  <c:v>4.2163500515883712</c:v>
                </c:pt>
                <c:pt idx="296">
                  <c:v>-2.4143433164114256</c:v>
                </c:pt>
                <c:pt idx="297">
                  <c:v>0.4865850320887688</c:v>
                </c:pt>
                <c:pt idx="298">
                  <c:v>2.1442583740885723</c:v>
                </c:pt>
                <c:pt idx="299">
                  <c:v>0.90100336758807487</c:v>
                </c:pt>
                <c:pt idx="300">
                  <c:v>-0.34225163891152732</c:v>
                </c:pt>
                <c:pt idx="301">
                  <c:v>-0.34225163891152732</c:v>
                </c:pt>
                <c:pt idx="302">
                  <c:v>-0.7566699744116292</c:v>
                </c:pt>
                <c:pt idx="303">
                  <c:v>-3.6575983229118307</c:v>
                </c:pt>
                <c:pt idx="304">
                  <c:v>1.3154217030881696</c:v>
                </c:pt>
                <c:pt idx="305">
                  <c:v>-2.4143433164114256</c:v>
                </c:pt>
                <c:pt idx="306">
                  <c:v>2.1442583740885723</c:v>
                </c:pt>
                <c:pt idx="307">
                  <c:v>0.4865850320887688</c:v>
                </c:pt>
                <c:pt idx="308">
                  <c:v>0.4865850320887688</c:v>
                </c:pt>
                <c:pt idx="309">
                  <c:v>-3.6575983229118307</c:v>
                </c:pt>
                <c:pt idx="310">
                  <c:v>-2.8287616519115275</c:v>
                </c:pt>
                <c:pt idx="311">
                  <c:v>2.1442583740885723</c:v>
                </c:pt>
                <c:pt idx="312">
                  <c:v>7.2166696588674029E-2</c:v>
                </c:pt>
                <c:pt idx="313">
                  <c:v>0.90100336758807487</c:v>
                </c:pt>
                <c:pt idx="314">
                  <c:v>0.4865850320887688</c:v>
                </c:pt>
                <c:pt idx="315">
                  <c:v>-1.9999249809112243</c:v>
                </c:pt>
                <c:pt idx="316">
                  <c:v>-1.1710883099118305</c:v>
                </c:pt>
                <c:pt idx="317">
                  <c:v>7.2166696588674029E-2</c:v>
                </c:pt>
                <c:pt idx="318">
                  <c:v>2.1442583740885723</c:v>
                </c:pt>
                <c:pt idx="319">
                  <c:v>-2.8287616519115275</c:v>
                </c:pt>
                <c:pt idx="320">
                  <c:v>-3.6575983229118307</c:v>
                </c:pt>
                <c:pt idx="321">
                  <c:v>1.3154217030881696</c:v>
                </c:pt>
                <c:pt idx="322">
                  <c:v>2.9730950450879732</c:v>
                </c:pt>
                <c:pt idx="323">
                  <c:v>7.2166696588674029E-2</c:v>
                </c:pt>
                <c:pt idx="324">
                  <c:v>-0.7566699744116292</c:v>
                </c:pt>
                <c:pt idx="325">
                  <c:v>0.4865850320887688</c:v>
                </c:pt>
                <c:pt idx="326">
                  <c:v>-0.34225163891152732</c:v>
                </c:pt>
                <c:pt idx="327">
                  <c:v>2.9730950450879732</c:v>
                </c:pt>
                <c:pt idx="328">
                  <c:v>-0.7566699744116292</c:v>
                </c:pt>
                <c:pt idx="329">
                  <c:v>-2.8287616519115275</c:v>
                </c:pt>
                <c:pt idx="330">
                  <c:v>2.5586767095886742</c:v>
                </c:pt>
                <c:pt idx="331">
                  <c:v>2.1442583740885723</c:v>
                </c:pt>
                <c:pt idx="332">
                  <c:v>1.3154217030881696</c:v>
                </c:pt>
                <c:pt idx="333">
                  <c:v>2.5586767095886742</c:v>
                </c:pt>
                <c:pt idx="334">
                  <c:v>0.4865850320887688</c:v>
                </c:pt>
                <c:pt idx="335">
                  <c:v>3.3875133805880751</c:v>
                </c:pt>
                <c:pt idx="336">
                  <c:v>2.5586767095886742</c:v>
                </c:pt>
                <c:pt idx="337">
                  <c:v>-2.4143433164114256</c:v>
                </c:pt>
                <c:pt idx="338">
                  <c:v>-2.8287616519115275</c:v>
                </c:pt>
                <c:pt idx="339">
                  <c:v>7.2166696588674029E-2</c:v>
                </c:pt>
                <c:pt idx="340">
                  <c:v>-2.4143433164114256</c:v>
                </c:pt>
                <c:pt idx="341">
                  <c:v>-0.34225163891152732</c:v>
                </c:pt>
                <c:pt idx="342">
                  <c:v>-0.7566699744116292</c:v>
                </c:pt>
                <c:pt idx="343">
                  <c:v>0.90100336758807487</c:v>
                </c:pt>
                <c:pt idx="344">
                  <c:v>-4.9008533294114258</c:v>
                </c:pt>
                <c:pt idx="345">
                  <c:v>-1.9999249809112243</c:v>
                </c:pt>
                <c:pt idx="346">
                  <c:v>0.4865850320887688</c:v>
                </c:pt>
                <c:pt idx="347">
                  <c:v>-1.5855066454120248</c:v>
                </c:pt>
                <c:pt idx="348">
                  <c:v>-2.8287616519115275</c:v>
                </c:pt>
                <c:pt idx="349">
                  <c:v>4.6307683870885725</c:v>
                </c:pt>
                <c:pt idx="350">
                  <c:v>-0.7566699744116292</c:v>
                </c:pt>
                <c:pt idx="351">
                  <c:v>-4.072016658412025</c:v>
                </c:pt>
                <c:pt idx="352">
                  <c:v>0.4865850320887688</c:v>
                </c:pt>
                <c:pt idx="353">
                  <c:v>7.2166696588674029E-2</c:v>
                </c:pt>
                <c:pt idx="354">
                  <c:v>-3.2431799874117289</c:v>
                </c:pt>
                <c:pt idx="355">
                  <c:v>2.1442583740885723</c:v>
                </c:pt>
                <c:pt idx="356">
                  <c:v>7.2166696588674029E-2</c:v>
                </c:pt>
                <c:pt idx="357">
                  <c:v>-2.4143433164114256</c:v>
                </c:pt>
                <c:pt idx="358">
                  <c:v>0.90100336758807487</c:v>
                </c:pt>
                <c:pt idx="359">
                  <c:v>0.4865850320887688</c:v>
                </c:pt>
                <c:pt idx="360">
                  <c:v>-0.34225163891152732</c:v>
                </c:pt>
                <c:pt idx="361">
                  <c:v>-1.9999249809112243</c:v>
                </c:pt>
                <c:pt idx="362">
                  <c:v>1.729840038588371</c:v>
                </c:pt>
                <c:pt idx="363">
                  <c:v>1.729840038588371</c:v>
                </c:pt>
                <c:pt idx="364">
                  <c:v>-3.2431799874117289</c:v>
                </c:pt>
                <c:pt idx="365">
                  <c:v>1.3154217030881696</c:v>
                </c:pt>
                <c:pt idx="366">
                  <c:v>-2.8287616519115275</c:v>
                </c:pt>
                <c:pt idx="367">
                  <c:v>0.4865850320887688</c:v>
                </c:pt>
                <c:pt idx="368">
                  <c:v>3.3875133805880751</c:v>
                </c:pt>
                <c:pt idx="369">
                  <c:v>-1.1710883099118305</c:v>
                </c:pt>
                <c:pt idx="370">
                  <c:v>7.2166696588674029E-2</c:v>
                </c:pt>
                <c:pt idx="371">
                  <c:v>-3.2431799874117289</c:v>
                </c:pt>
                <c:pt idx="372">
                  <c:v>1.3154217030881696</c:v>
                </c:pt>
                <c:pt idx="373">
                  <c:v>-4.9008533294114258</c:v>
                </c:pt>
                <c:pt idx="374">
                  <c:v>2.5586767095886742</c:v>
                </c:pt>
                <c:pt idx="375">
                  <c:v>1.729840038588371</c:v>
                </c:pt>
                <c:pt idx="376">
                  <c:v>-0.34225163891152732</c:v>
                </c:pt>
                <c:pt idx="377">
                  <c:v>2.5586767095886742</c:v>
                </c:pt>
                <c:pt idx="378">
                  <c:v>-3.2431799874117289</c:v>
                </c:pt>
                <c:pt idx="379">
                  <c:v>1.3154217030881696</c:v>
                </c:pt>
                <c:pt idx="380">
                  <c:v>-2.4143433164114256</c:v>
                </c:pt>
                <c:pt idx="381">
                  <c:v>3.8019317160882693</c:v>
                </c:pt>
                <c:pt idx="382">
                  <c:v>2.5586767095886742</c:v>
                </c:pt>
                <c:pt idx="383">
                  <c:v>3.3875133805880751</c:v>
                </c:pt>
                <c:pt idx="384">
                  <c:v>0.90100336758807487</c:v>
                </c:pt>
                <c:pt idx="385">
                  <c:v>2.1442583740885723</c:v>
                </c:pt>
                <c:pt idx="386">
                  <c:v>0.4865850320887688</c:v>
                </c:pt>
                <c:pt idx="387">
                  <c:v>-0.34225163891152732</c:v>
                </c:pt>
                <c:pt idx="388">
                  <c:v>4.6307683870885725</c:v>
                </c:pt>
                <c:pt idx="389">
                  <c:v>5.8740233935881747</c:v>
                </c:pt>
                <c:pt idx="390">
                  <c:v>-0.34225163891152732</c:v>
                </c:pt>
                <c:pt idx="391">
                  <c:v>0.90100336758807487</c:v>
                </c:pt>
                <c:pt idx="392">
                  <c:v>0.90100336758807487</c:v>
                </c:pt>
                <c:pt idx="393">
                  <c:v>-1.1710883099118305</c:v>
                </c:pt>
                <c:pt idx="394">
                  <c:v>4.6307683870885725</c:v>
                </c:pt>
                <c:pt idx="395">
                  <c:v>1.729840038588371</c:v>
                </c:pt>
                <c:pt idx="396">
                  <c:v>-1.1710883099118305</c:v>
                </c:pt>
                <c:pt idx="397">
                  <c:v>-0.7566699744116292</c:v>
                </c:pt>
                <c:pt idx="398">
                  <c:v>-1.9999249809112243</c:v>
                </c:pt>
                <c:pt idx="399">
                  <c:v>-0.7566699744116292</c:v>
                </c:pt>
                <c:pt idx="400">
                  <c:v>-1.9999249809112243</c:v>
                </c:pt>
                <c:pt idx="401">
                  <c:v>-0.34225163891152732</c:v>
                </c:pt>
                <c:pt idx="402">
                  <c:v>-1.5855066454120248</c:v>
                </c:pt>
                <c:pt idx="403">
                  <c:v>1.3154217030881696</c:v>
                </c:pt>
                <c:pt idx="404">
                  <c:v>-3.2431799874117289</c:v>
                </c:pt>
                <c:pt idx="405">
                  <c:v>-1.9999249809112243</c:v>
                </c:pt>
                <c:pt idx="406">
                  <c:v>1.729840038588371</c:v>
                </c:pt>
                <c:pt idx="407">
                  <c:v>-3.2431799874117289</c:v>
                </c:pt>
                <c:pt idx="408">
                  <c:v>-1.5855066454120248</c:v>
                </c:pt>
                <c:pt idx="409">
                  <c:v>-1.9999249809112243</c:v>
                </c:pt>
                <c:pt idx="410">
                  <c:v>-0.34225163891152732</c:v>
                </c:pt>
                <c:pt idx="411">
                  <c:v>-4.9008533294114258</c:v>
                </c:pt>
                <c:pt idx="412">
                  <c:v>-0.34225163891152732</c:v>
                </c:pt>
                <c:pt idx="413">
                  <c:v>2.1442583740885723</c:v>
                </c:pt>
                <c:pt idx="414">
                  <c:v>-4.072016658412025</c:v>
                </c:pt>
                <c:pt idx="415">
                  <c:v>7.2166696588674029E-2</c:v>
                </c:pt>
                <c:pt idx="416">
                  <c:v>2.9730950450879732</c:v>
                </c:pt>
                <c:pt idx="417">
                  <c:v>0.4865850320887688</c:v>
                </c:pt>
                <c:pt idx="418">
                  <c:v>-1.1710883099118305</c:v>
                </c:pt>
                <c:pt idx="419">
                  <c:v>7.2166696588674029E-2</c:v>
                </c:pt>
                <c:pt idx="420">
                  <c:v>1.729840038588371</c:v>
                </c:pt>
                <c:pt idx="421">
                  <c:v>-0.34225163891152732</c:v>
                </c:pt>
                <c:pt idx="422">
                  <c:v>-0.7566699744116292</c:v>
                </c:pt>
                <c:pt idx="423">
                  <c:v>-1.1710883099118305</c:v>
                </c:pt>
                <c:pt idx="424">
                  <c:v>-0.34225163891152732</c:v>
                </c:pt>
                <c:pt idx="425">
                  <c:v>3.3875133805880751</c:v>
                </c:pt>
                <c:pt idx="426">
                  <c:v>-3.6575983229118307</c:v>
                </c:pt>
                <c:pt idx="427">
                  <c:v>-2.4143433164114256</c:v>
                </c:pt>
                <c:pt idx="428">
                  <c:v>0.4865850320887688</c:v>
                </c:pt>
                <c:pt idx="429">
                  <c:v>7.2166696588674029E-2</c:v>
                </c:pt>
                <c:pt idx="430">
                  <c:v>1.729840038588371</c:v>
                </c:pt>
                <c:pt idx="431">
                  <c:v>-0.7566699744116292</c:v>
                </c:pt>
                <c:pt idx="432">
                  <c:v>2.1442583740885723</c:v>
                </c:pt>
                <c:pt idx="433">
                  <c:v>1.729840038588371</c:v>
                </c:pt>
                <c:pt idx="434">
                  <c:v>-1.9999249809112243</c:v>
                </c:pt>
                <c:pt idx="435">
                  <c:v>1.729840038588371</c:v>
                </c:pt>
                <c:pt idx="436">
                  <c:v>2.5586767095886742</c:v>
                </c:pt>
                <c:pt idx="437">
                  <c:v>0.90100336758807487</c:v>
                </c:pt>
                <c:pt idx="438">
                  <c:v>-1.5855066454120248</c:v>
                </c:pt>
                <c:pt idx="439">
                  <c:v>2.9730950450879732</c:v>
                </c:pt>
                <c:pt idx="440">
                  <c:v>0.90100336758807487</c:v>
                </c:pt>
                <c:pt idx="441">
                  <c:v>1.729840038588371</c:v>
                </c:pt>
                <c:pt idx="442">
                  <c:v>-1.1710883099118305</c:v>
                </c:pt>
                <c:pt idx="443">
                  <c:v>2.1442583740885723</c:v>
                </c:pt>
                <c:pt idx="444">
                  <c:v>-1.1710883099118305</c:v>
                </c:pt>
                <c:pt idx="445">
                  <c:v>-1.1710883099118305</c:v>
                </c:pt>
                <c:pt idx="446">
                  <c:v>-0.34225163891152732</c:v>
                </c:pt>
                <c:pt idx="447">
                  <c:v>2.1442583740885723</c:v>
                </c:pt>
                <c:pt idx="448">
                  <c:v>7.2166696588674029E-2</c:v>
                </c:pt>
                <c:pt idx="449">
                  <c:v>-2.8287616519115275</c:v>
                </c:pt>
                <c:pt idx="450">
                  <c:v>2.9730950450879732</c:v>
                </c:pt>
                <c:pt idx="451">
                  <c:v>3.3875133805880751</c:v>
                </c:pt>
                <c:pt idx="452">
                  <c:v>0.90100336758807487</c:v>
                </c:pt>
                <c:pt idx="453">
                  <c:v>-0.7566699744116292</c:v>
                </c:pt>
                <c:pt idx="454">
                  <c:v>-3.2431799874117289</c:v>
                </c:pt>
                <c:pt idx="455">
                  <c:v>-0.34225163891152732</c:v>
                </c:pt>
                <c:pt idx="456">
                  <c:v>0.4865850320887688</c:v>
                </c:pt>
                <c:pt idx="457">
                  <c:v>1.3154217030881696</c:v>
                </c:pt>
                <c:pt idx="458">
                  <c:v>-4.486434993911331</c:v>
                </c:pt>
                <c:pt idx="459">
                  <c:v>7.2166696588674029E-2</c:v>
                </c:pt>
                <c:pt idx="460">
                  <c:v>-3.2431799874117289</c:v>
                </c:pt>
                <c:pt idx="461">
                  <c:v>3.3875133805880751</c:v>
                </c:pt>
                <c:pt idx="462">
                  <c:v>-3.2431799874117289</c:v>
                </c:pt>
                <c:pt idx="463">
                  <c:v>0.4865850320887688</c:v>
                </c:pt>
                <c:pt idx="464">
                  <c:v>-0.34225163891152732</c:v>
                </c:pt>
                <c:pt idx="465">
                  <c:v>-0.34225163891152732</c:v>
                </c:pt>
                <c:pt idx="466">
                  <c:v>1.3154217030881696</c:v>
                </c:pt>
                <c:pt idx="467">
                  <c:v>4.2163500515883712</c:v>
                </c:pt>
                <c:pt idx="468">
                  <c:v>2.5586767095886742</c:v>
                </c:pt>
                <c:pt idx="469">
                  <c:v>-1.1710883099118305</c:v>
                </c:pt>
                <c:pt idx="470">
                  <c:v>2.9730950450879732</c:v>
                </c:pt>
                <c:pt idx="471">
                  <c:v>0.4865850320887688</c:v>
                </c:pt>
                <c:pt idx="472">
                  <c:v>0.4865850320887688</c:v>
                </c:pt>
                <c:pt idx="473">
                  <c:v>2.5586767095886742</c:v>
                </c:pt>
                <c:pt idx="474">
                  <c:v>-0.7566699744116292</c:v>
                </c:pt>
                <c:pt idx="475">
                  <c:v>-0.7566699744116292</c:v>
                </c:pt>
                <c:pt idx="476">
                  <c:v>2.9730950450879732</c:v>
                </c:pt>
                <c:pt idx="477">
                  <c:v>2.5586767095886742</c:v>
                </c:pt>
                <c:pt idx="478">
                  <c:v>7.2166696588674029E-2</c:v>
                </c:pt>
                <c:pt idx="479">
                  <c:v>1.3154217030881696</c:v>
                </c:pt>
                <c:pt idx="480">
                  <c:v>1.729840038588371</c:v>
                </c:pt>
                <c:pt idx="481">
                  <c:v>7.2166696588674029E-2</c:v>
                </c:pt>
                <c:pt idx="482">
                  <c:v>-2.4143433164114256</c:v>
                </c:pt>
                <c:pt idx="483">
                  <c:v>-0.34225163891152732</c:v>
                </c:pt>
                <c:pt idx="484">
                  <c:v>-1.1710883099118305</c:v>
                </c:pt>
                <c:pt idx="485">
                  <c:v>-3.6575983229118307</c:v>
                </c:pt>
                <c:pt idx="486">
                  <c:v>1.3154217030881696</c:v>
                </c:pt>
                <c:pt idx="487">
                  <c:v>2.9730950450879732</c:v>
                </c:pt>
                <c:pt idx="488">
                  <c:v>-1.5855066454120248</c:v>
                </c:pt>
                <c:pt idx="489">
                  <c:v>2.1442583740885723</c:v>
                </c:pt>
                <c:pt idx="490">
                  <c:v>2.9730950450879732</c:v>
                </c:pt>
                <c:pt idx="491">
                  <c:v>-1.9999249809112243</c:v>
                </c:pt>
                <c:pt idx="492">
                  <c:v>0.4865850320887688</c:v>
                </c:pt>
                <c:pt idx="493">
                  <c:v>7.2166696588674029E-2</c:v>
                </c:pt>
                <c:pt idx="494">
                  <c:v>4.2163500515883712</c:v>
                </c:pt>
                <c:pt idx="495">
                  <c:v>7.2166696588674029E-2</c:v>
                </c:pt>
                <c:pt idx="496">
                  <c:v>2.1442583740885723</c:v>
                </c:pt>
                <c:pt idx="497">
                  <c:v>2.1442583740885723</c:v>
                </c:pt>
                <c:pt idx="498">
                  <c:v>0.4865850320887688</c:v>
                </c:pt>
                <c:pt idx="499">
                  <c:v>-4.072016658412025</c:v>
                </c:pt>
                <c:pt idx="500">
                  <c:v>-0.34225163891152732</c:v>
                </c:pt>
                <c:pt idx="501">
                  <c:v>-0.7566699744116292</c:v>
                </c:pt>
                <c:pt idx="502">
                  <c:v>-0.7566699744116292</c:v>
                </c:pt>
                <c:pt idx="503">
                  <c:v>-1.5855066454120248</c:v>
                </c:pt>
                <c:pt idx="504">
                  <c:v>2.1442583740885723</c:v>
                </c:pt>
                <c:pt idx="505">
                  <c:v>1.3154217030881696</c:v>
                </c:pt>
                <c:pt idx="506">
                  <c:v>-0.7566699744116292</c:v>
                </c:pt>
                <c:pt idx="507">
                  <c:v>4.2163500515883712</c:v>
                </c:pt>
                <c:pt idx="508">
                  <c:v>0.90100336758807487</c:v>
                </c:pt>
                <c:pt idx="509">
                  <c:v>-0.7566699744116292</c:v>
                </c:pt>
                <c:pt idx="510">
                  <c:v>0.4865850320887688</c:v>
                </c:pt>
                <c:pt idx="511">
                  <c:v>-1.5855066454120248</c:v>
                </c:pt>
                <c:pt idx="512">
                  <c:v>1.729840038588371</c:v>
                </c:pt>
                <c:pt idx="513">
                  <c:v>-1.9999249809112243</c:v>
                </c:pt>
                <c:pt idx="514">
                  <c:v>1.3154217030881696</c:v>
                </c:pt>
                <c:pt idx="515">
                  <c:v>1.3154217030881696</c:v>
                </c:pt>
                <c:pt idx="516">
                  <c:v>-6.5585266714121246</c:v>
                </c:pt>
                <c:pt idx="517">
                  <c:v>-5.729690000411729</c:v>
                </c:pt>
                <c:pt idx="518">
                  <c:v>2.5586767095886742</c:v>
                </c:pt>
                <c:pt idx="519">
                  <c:v>2.5586767095886742</c:v>
                </c:pt>
                <c:pt idx="520">
                  <c:v>-1.1710883099118305</c:v>
                </c:pt>
                <c:pt idx="521">
                  <c:v>-0.34225163891152732</c:v>
                </c:pt>
                <c:pt idx="522">
                  <c:v>-0.7566699744116292</c:v>
                </c:pt>
                <c:pt idx="523">
                  <c:v>7.2166696588674029E-2</c:v>
                </c:pt>
                <c:pt idx="524">
                  <c:v>-0.7566699744116292</c:v>
                </c:pt>
                <c:pt idx="525">
                  <c:v>2.9730950450879732</c:v>
                </c:pt>
                <c:pt idx="526">
                  <c:v>4.2163500515883712</c:v>
                </c:pt>
                <c:pt idx="527">
                  <c:v>1.729840038588371</c:v>
                </c:pt>
                <c:pt idx="528">
                  <c:v>7.2166696588674029E-2</c:v>
                </c:pt>
                <c:pt idx="529">
                  <c:v>0.90100336758807487</c:v>
                </c:pt>
                <c:pt idx="530">
                  <c:v>1.729840038588371</c:v>
                </c:pt>
                <c:pt idx="531">
                  <c:v>-0.34225163891152732</c:v>
                </c:pt>
                <c:pt idx="532">
                  <c:v>5.0451867225887739</c:v>
                </c:pt>
                <c:pt idx="533">
                  <c:v>1.3154217030881696</c:v>
                </c:pt>
                <c:pt idx="534">
                  <c:v>-1.5855066454120248</c:v>
                </c:pt>
                <c:pt idx="535">
                  <c:v>1.729840038588371</c:v>
                </c:pt>
                <c:pt idx="536">
                  <c:v>-1.9999249809112243</c:v>
                </c:pt>
                <c:pt idx="537">
                  <c:v>0.90100336758807487</c:v>
                </c:pt>
                <c:pt idx="538">
                  <c:v>0.90100336758807487</c:v>
                </c:pt>
                <c:pt idx="539">
                  <c:v>0.4865850320887688</c:v>
                </c:pt>
                <c:pt idx="540">
                  <c:v>-2.4143433164114256</c:v>
                </c:pt>
                <c:pt idx="541">
                  <c:v>2.9730950450879732</c:v>
                </c:pt>
                <c:pt idx="542">
                  <c:v>3.3875133805880751</c:v>
                </c:pt>
                <c:pt idx="543">
                  <c:v>-0.7566699744116292</c:v>
                </c:pt>
                <c:pt idx="544">
                  <c:v>2.5586767095886742</c:v>
                </c:pt>
                <c:pt idx="545">
                  <c:v>1.3154217030881696</c:v>
                </c:pt>
                <c:pt idx="546">
                  <c:v>-0.7566699744116292</c:v>
                </c:pt>
                <c:pt idx="547">
                  <c:v>0.90100336758807487</c:v>
                </c:pt>
                <c:pt idx="548">
                  <c:v>-0.34225163891152732</c:v>
                </c:pt>
                <c:pt idx="549">
                  <c:v>-1.5855066454120248</c:v>
                </c:pt>
                <c:pt idx="550">
                  <c:v>-1.5855066454120248</c:v>
                </c:pt>
                <c:pt idx="551">
                  <c:v>1.729840038588371</c:v>
                </c:pt>
                <c:pt idx="552">
                  <c:v>2.1442583740885723</c:v>
                </c:pt>
                <c:pt idx="553">
                  <c:v>0.4865850320887688</c:v>
                </c:pt>
                <c:pt idx="554">
                  <c:v>-0.34225163891152732</c:v>
                </c:pt>
                <c:pt idx="555">
                  <c:v>-0.7566699744116292</c:v>
                </c:pt>
                <c:pt idx="556">
                  <c:v>-1.1710883099118305</c:v>
                </c:pt>
                <c:pt idx="557">
                  <c:v>-1.5855066454120248</c:v>
                </c:pt>
                <c:pt idx="558">
                  <c:v>1.729840038588371</c:v>
                </c:pt>
                <c:pt idx="559">
                  <c:v>2.5586767095886742</c:v>
                </c:pt>
                <c:pt idx="560">
                  <c:v>-1.1710883099118305</c:v>
                </c:pt>
                <c:pt idx="561">
                  <c:v>7.2166696588674029E-2</c:v>
                </c:pt>
                <c:pt idx="562">
                  <c:v>-0.7566699744116292</c:v>
                </c:pt>
                <c:pt idx="563">
                  <c:v>-0.34225163891152732</c:v>
                </c:pt>
                <c:pt idx="564">
                  <c:v>7.2166696588674029E-2</c:v>
                </c:pt>
                <c:pt idx="565">
                  <c:v>-0.7566699744116292</c:v>
                </c:pt>
                <c:pt idx="566">
                  <c:v>3.3875133805880751</c:v>
                </c:pt>
                <c:pt idx="567">
                  <c:v>1.3154217030881696</c:v>
                </c:pt>
                <c:pt idx="568">
                  <c:v>-0.34225163891152732</c:v>
                </c:pt>
                <c:pt idx="569">
                  <c:v>1.729840038588371</c:v>
                </c:pt>
                <c:pt idx="570">
                  <c:v>-1.9999249809112243</c:v>
                </c:pt>
                <c:pt idx="571">
                  <c:v>7.2166696588674029E-2</c:v>
                </c:pt>
                <c:pt idx="572">
                  <c:v>1.3154217030881696</c:v>
                </c:pt>
                <c:pt idx="573">
                  <c:v>7.2166696588674029E-2</c:v>
                </c:pt>
                <c:pt idx="574">
                  <c:v>0.4865850320887688</c:v>
                </c:pt>
                <c:pt idx="575">
                  <c:v>-0.7566699744116292</c:v>
                </c:pt>
                <c:pt idx="576">
                  <c:v>0.90100336758807487</c:v>
                </c:pt>
                <c:pt idx="577">
                  <c:v>1.3154217030881696</c:v>
                </c:pt>
                <c:pt idx="578">
                  <c:v>0.4865850320887688</c:v>
                </c:pt>
                <c:pt idx="579">
                  <c:v>5.0451867225887739</c:v>
                </c:pt>
                <c:pt idx="580">
                  <c:v>-0.34225163891152732</c:v>
                </c:pt>
                <c:pt idx="581">
                  <c:v>1.729840038588371</c:v>
                </c:pt>
                <c:pt idx="582">
                  <c:v>-1.1710883099118305</c:v>
                </c:pt>
                <c:pt idx="583">
                  <c:v>-5.3152716649116272</c:v>
                </c:pt>
                <c:pt idx="584">
                  <c:v>0.90100336758807487</c:v>
                </c:pt>
                <c:pt idx="585">
                  <c:v>-3.6575983229118307</c:v>
                </c:pt>
                <c:pt idx="586">
                  <c:v>0.90100336758807487</c:v>
                </c:pt>
                <c:pt idx="587">
                  <c:v>-0.34225163891152732</c:v>
                </c:pt>
                <c:pt idx="588">
                  <c:v>-3.2431799874117289</c:v>
                </c:pt>
                <c:pt idx="589">
                  <c:v>-0.34225163891152732</c:v>
                </c:pt>
                <c:pt idx="590">
                  <c:v>7.2166696588674029E-2</c:v>
                </c:pt>
                <c:pt idx="591">
                  <c:v>7.2166696588674029E-2</c:v>
                </c:pt>
                <c:pt idx="592">
                  <c:v>-0.34225163891152732</c:v>
                </c:pt>
                <c:pt idx="593">
                  <c:v>7.2166696588674029E-2</c:v>
                </c:pt>
                <c:pt idx="594">
                  <c:v>-4.072016658412025</c:v>
                </c:pt>
                <c:pt idx="595">
                  <c:v>1.3154217030881696</c:v>
                </c:pt>
                <c:pt idx="596">
                  <c:v>2.5586767095886742</c:v>
                </c:pt>
                <c:pt idx="597">
                  <c:v>7.2166696588674029E-2</c:v>
                </c:pt>
                <c:pt idx="598">
                  <c:v>2.5586767095886742</c:v>
                </c:pt>
                <c:pt idx="599">
                  <c:v>1.3154217030881696</c:v>
                </c:pt>
                <c:pt idx="600">
                  <c:v>-2.4143433164114256</c:v>
                </c:pt>
                <c:pt idx="601">
                  <c:v>0.4865850320887688</c:v>
                </c:pt>
                <c:pt idx="602">
                  <c:v>0.90100336758807487</c:v>
                </c:pt>
                <c:pt idx="603">
                  <c:v>-1.1710883099118305</c:v>
                </c:pt>
                <c:pt idx="604">
                  <c:v>0.90100336758807487</c:v>
                </c:pt>
                <c:pt idx="605">
                  <c:v>1.729840038588371</c:v>
                </c:pt>
                <c:pt idx="606">
                  <c:v>-2.8287616519115275</c:v>
                </c:pt>
                <c:pt idx="607">
                  <c:v>-6.1441083359119304</c:v>
                </c:pt>
                <c:pt idx="608">
                  <c:v>-1.1710883099118305</c:v>
                </c:pt>
                <c:pt idx="609">
                  <c:v>0.90100336758807487</c:v>
                </c:pt>
                <c:pt idx="610">
                  <c:v>-3.2431799874117289</c:v>
                </c:pt>
                <c:pt idx="611">
                  <c:v>-2.4143433164114256</c:v>
                </c:pt>
                <c:pt idx="612">
                  <c:v>2.1442583740885723</c:v>
                </c:pt>
                <c:pt idx="613">
                  <c:v>-3.2431799874117289</c:v>
                </c:pt>
                <c:pt idx="614">
                  <c:v>1.3154217030881696</c:v>
                </c:pt>
                <c:pt idx="615">
                  <c:v>1.729840038588371</c:v>
                </c:pt>
                <c:pt idx="616">
                  <c:v>-1.1710883099118305</c:v>
                </c:pt>
                <c:pt idx="617">
                  <c:v>-0.34225163891152732</c:v>
                </c:pt>
                <c:pt idx="618">
                  <c:v>1.729840038588371</c:v>
                </c:pt>
                <c:pt idx="619">
                  <c:v>2.1442583740885723</c:v>
                </c:pt>
                <c:pt idx="620">
                  <c:v>-2.8287616519115275</c:v>
                </c:pt>
                <c:pt idx="621">
                  <c:v>5.0451867225887739</c:v>
                </c:pt>
                <c:pt idx="622">
                  <c:v>3.3875133805880751</c:v>
                </c:pt>
                <c:pt idx="623">
                  <c:v>2.9730950450879732</c:v>
                </c:pt>
                <c:pt idx="624">
                  <c:v>1.729840038588371</c:v>
                </c:pt>
                <c:pt idx="625">
                  <c:v>-0.7566699744116292</c:v>
                </c:pt>
                <c:pt idx="626">
                  <c:v>-7.3873633424115255</c:v>
                </c:pt>
                <c:pt idx="627">
                  <c:v>1.3154217030881696</c:v>
                </c:pt>
                <c:pt idx="628">
                  <c:v>7.2166696588674029E-2</c:v>
                </c:pt>
                <c:pt idx="629">
                  <c:v>3.3875133805880751</c:v>
                </c:pt>
                <c:pt idx="630">
                  <c:v>0.90100336758807487</c:v>
                </c:pt>
                <c:pt idx="631">
                  <c:v>7.2166696588674029E-2</c:v>
                </c:pt>
                <c:pt idx="632">
                  <c:v>-0.7566699744116292</c:v>
                </c:pt>
                <c:pt idx="633">
                  <c:v>0.90100336758807487</c:v>
                </c:pt>
                <c:pt idx="634">
                  <c:v>-0.34225163891152732</c:v>
                </c:pt>
                <c:pt idx="635">
                  <c:v>2.1442583740885723</c:v>
                </c:pt>
                <c:pt idx="636">
                  <c:v>-0.7566699744116292</c:v>
                </c:pt>
                <c:pt idx="637">
                  <c:v>3.3875133805880751</c:v>
                </c:pt>
                <c:pt idx="638">
                  <c:v>2.1442583740885723</c:v>
                </c:pt>
                <c:pt idx="639">
                  <c:v>-2.8287616519115275</c:v>
                </c:pt>
                <c:pt idx="640">
                  <c:v>0.90100336758807487</c:v>
                </c:pt>
                <c:pt idx="641">
                  <c:v>1.729840038588371</c:v>
                </c:pt>
                <c:pt idx="642">
                  <c:v>-3.2431799874117289</c:v>
                </c:pt>
                <c:pt idx="643">
                  <c:v>1.3154217030881696</c:v>
                </c:pt>
                <c:pt idx="644">
                  <c:v>-0.7566699744116292</c:v>
                </c:pt>
                <c:pt idx="645">
                  <c:v>-1.9999249809112243</c:v>
                </c:pt>
                <c:pt idx="646">
                  <c:v>0.4865850320887688</c:v>
                </c:pt>
                <c:pt idx="647">
                  <c:v>0.4865850320887688</c:v>
                </c:pt>
                <c:pt idx="648">
                  <c:v>1.3154217030881696</c:v>
                </c:pt>
                <c:pt idx="649">
                  <c:v>1.3154217030881696</c:v>
                </c:pt>
                <c:pt idx="650">
                  <c:v>-3.2431799874117289</c:v>
                </c:pt>
                <c:pt idx="651">
                  <c:v>2.1442583740885723</c:v>
                </c:pt>
                <c:pt idx="652">
                  <c:v>7.2166696588674029E-2</c:v>
                </c:pt>
                <c:pt idx="653">
                  <c:v>7.2166696588674029E-2</c:v>
                </c:pt>
                <c:pt idx="654">
                  <c:v>0.90100336758807487</c:v>
                </c:pt>
                <c:pt idx="655">
                  <c:v>1.3154217030881696</c:v>
                </c:pt>
                <c:pt idx="656">
                  <c:v>-0.7566699744116292</c:v>
                </c:pt>
                <c:pt idx="657">
                  <c:v>-4.072016658412025</c:v>
                </c:pt>
                <c:pt idx="658">
                  <c:v>-2.8287616519115275</c:v>
                </c:pt>
                <c:pt idx="659">
                  <c:v>1.3154217030881696</c:v>
                </c:pt>
                <c:pt idx="660">
                  <c:v>7.2166696588674029E-2</c:v>
                </c:pt>
                <c:pt idx="661">
                  <c:v>1.729840038588371</c:v>
                </c:pt>
                <c:pt idx="662">
                  <c:v>0.4865850320887688</c:v>
                </c:pt>
                <c:pt idx="663">
                  <c:v>2.1442583740885723</c:v>
                </c:pt>
                <c:pt idx="664">
                  <c:v>-4.072016658412025</c:v>
                </c:pt>
                <c:pt idx="665">
                  <c:v>2.5586767095886742</c:v>
                </c:pt>
                <c:pt idx="666">
                  <c:v>-1.1710883099118305</c:v>
                </c:pt>
                <c:pt idx="667">
                  <c:v>5.8740233935881747</c:v>
                </c:pt>
                <c:pt idx="668">
                  <c:v>-1.5855066454120248</c:v>
                </c:pt>
                <c:pt idx="669">
                  <c:v>7.2166696588674029E-2</c:v>
                </c:pt>
                <c:pt idx="670">
                  <c:v>7.2166696588674029E-2</c:v>
                </c:pt>
                <c:pt idx="671">
                  <c:v>-0.34225163891152732</c:v>
                </c:pt>
                <c:pt idx="672">
                  <c:v>-3.2431799874117289</c:v>
                </c:pt>
                <c:pt idx="673">
                  <c:v>5.8740233935881747</c:v>
                </c:pt>
                <c:pt idx="674">
                  <c:v>0.90100336758807487</c:v>
                </c:pt>
                <c:pt idx="675">
                  <c:v>-1.9999249809112243</c:v>
                </c:pt>
                <c:pt idx="676">
                  <c:v>1.3154217030881696</c:v>
                </c:pt>
                <c:pt idx="677">
                  <c:v>-0.34225163891152732</c:v>
                </c:pt>
                <c:pt idx="678">
                  <c:v>2.9730950450879732</c:v>
                </c:pt>
                <c:pt idx="679">
                  <c:v>-1.1710883099118305</c:v>
                </c:pt>
                <c:pt idx="680">
                  <c:v>2.5586767095886742</c:v>
                </c:pt>
                <c:pt idx="681">
                  <c:v>-1.5855066454120248</c:v>
                </c:pt>
                <c:pt idx="682">
                  <c:v>-1.1710883099118305</c:v>
                </c:pt>
                <c:pt idx="683">
                  <c:v>7.1172784000885727</c:v>
                </c:pt>
                <c:pt idx="684">
                  <c:v>-0.7566699744116292</c:v>
                </c:pt>
                <c:pt idx="685">
                  <c:v>-0.7566699744116292</c:v>
                </c:pt>
                <c:pt idx="686">
                  <c:v>-3.2431799874117289</c:v>
                </c:pt>
                <c:pt idx="687">
                  <c:v>0.4865850320887688</c:v>
                </c:pt>
                <c:pt idx="688">
                  <c:v>2.1442583740885723</c:v>
                </c:pt>
                <c:pt idx="689">
                  <c:v>7.2166696588674029E-2</c:v>
                </c:pt>
                <c:pt idx="690">
                  <c:v>1.3154217030881696</c:v>
                </c:pt>
                <c:pt idx="691">
                  <c:v>2.5586767095886742</c:v>
                </c:pt>
                <c:pt idx="692">
                  <c:v>-0.34225163891152732</c:v>
                </c:pt>
                <c:pt idx="693">
                  <c:v>0.90100336758807487</c:v>
                </c:pt>
                <c:pt idx="694">
                  <c:v>7.2166696588674029E-2</c:v>
                </c:pt>
                <c:pt idx="695">
                  <c:v>-5.729690000411729</c:v>
                </c:pt>
                <c:pt idx="696">
                  <c:v>2.5586767095886742</c:v>
                </c:pt>
                <c:pt idx="697">
                  <c:v>1.729840038588371</c:v>
                </c:pt>
                <c:pt idx="698">
                  <c:v>-4.486434993911331</c:v>
                </c:pt>
                <c:pt idx="699">
                  <c:v>-0.34225163891152732</c:v>
                </c:pt>
                <c:pt idx="700">
                  <c:v>2.9730950450879732</c:v>
                </c:pt>
                <c:pt idx="701">
                  <c:v>4.6307683870885725</c:v>
                </c:pt>
                <c:pt idx="702">
                  <c:v>2.9730950450879732</c:v>
                </c:pt>
                <c:pt idx="703">
                  <c:v>1.3154217030881696</c:v>
                </c:pt>
                <c:pt idx="704">
                  <c:v>1.3154217030881696</c:v>
                </c:pt>
                <c:pt idx="705">
                  <c:v>-1.1710883099118305</c:v>
                </c:pt>
                <c:pt idx="706">
                  <c:v>0.90100336758807487</c:v>
                </c:pt>
                <c:pt idx="707">
                  <c:v>4.2163500515883712</c:v>
                </c:pt>
                <c:pt idx="708">
                  <c:v>-1.5855066454120248</c:v>
                </c:pt>
                <c:pt idx="709">
                  <c:v>7.2166696588674029E-2</c:v>
                </c:pt>
                <c:pt idx="710">
                  <c:v>-2.4143433164114256</c:v>
                </c:pt>
                <c:pt idx="711">
                  <c:v>2.1442583740885723</c:v>
                </c:pt>
                <c:pt idx="712">
                  <c:v>-1.1710883099118305</c:v>
                </c:pt>
                <c:pt idx="713">
                  <c:v>-0.34225163891152732</c:v>
                </c:pt>
                <c:pt idx="714">
                  <c:v>7.2166696588674029E-2</c:v>
                </c:pt>
                <c:pt idx="715">
                  <c:v>0.90100336758807487</c:v>
                </c:pt>
                <c:pt idx="716">
                  <c:v>2.5586767095886742</c:v>
                </c:pt>
                <c:pt idx="717">
                  <c:v>-1.9999249809112243</c:v>
                </c:pt>
                <c:pt idx="718">
                  <c:v>1.3154217030881696</c:v>
                </c:pt>
                <c:pt idx="719">
                  <c:v>0.4865850320887688</c:v>
                </c:pt>
                <c:pt idx="720">
                  <c:v>-0.34225163891152732</c:v>
                </c:pt>
                <c:pt idx="721">
                  <c:v>0.4865850320887688</c:v>
                </c:pt>
                <c:pt idx="722">
                  <c:v>1.3154217030881696</c:v>
                </c:pt>
                <c:pt idx="723">
                  <c:v>-1.5855066454120248</c:v>
                </c:pt>
                <c:pt idx="724">
                  <c:v>4.6307683870885725</c:v>
                </c:pt>
                <c:pt idx="725">
                  <c:v>0.4865850320887688</c:v>
                </c:pt>
                <c:pt idx="726">
                  <c:v>0.90100336758807487</c:v>
                </c:pt>
                <c:pt idx="727">
                  <c:v>-4.072016658412025</c:v>
                </c:pt>
                <c:pt idx="728">
                  <c:v>7.2166696588674029E-2</c:v>
                </c:pt>
                <c:pt idx="729">
                  <c:v>7.2166696588674029E-2</c:v>
                </c:pt>
                <c:pt idx="730">
                  <c:v>-5.3152716649116272</c:v>
                </c:pt>
                <c:pt idx="731">
                  <c:v>-1.1710883099118305</c:v>
                </c:pt>
                <c:pt idx="732">
                  <c:v>0.90100336758807487</c:v>
                </c:pt>
                <c:pt idx="733">
                  <c:v>0.4865850320887688</c:v>
                </c:pt>
                <c:pt idx="734">
                  <c:v>4.6307683870885725</c:v>
                </c:pt>
                <c:pt idx="735">
                  <c:v>2.9730950450879732</c:v>
                </c:pt>
                <c:pt idx="736">
                  <c:v>1.3154217030881696</c:v>
                </c:pt>
                <c:pt idx="737">
                  <c:v>3.8019317160882693</c:v>
                </c:pt>
                <c:pt idx="738">
                  <c:v>2.1442583740885723</c:v>
                </c:pt>
                <c:pt idx="739">
                  <c:v>1.3154217030881696</c:v>
                </c:pt>
                <c:pt idx="740">
                  <c:v>0.4865850320887688</c:v>
                </c:pt>
                <c:pt idx="741">
                  <c:v>7.2166696588674029E-2</c:v>
                </c:pt>
                <c:pt idx="742">
                  <c:v>-1.5855066454120248</c:v>
                </c:pt>
                <c:pt idx="743">
                  <c:v>4.6307683870885725</c:v>
                </c:pt>
                <c:pt idx="744">
                  <c:v>-1.9999249809112243</c:v>
                </c:pt>
                <c:pt idx="745">
                  <c:v>1.3154217030881696</c:v>
                </c:pt>
                <c:pt idx="746">
                  <c:v>-2.8287616519115275</c:v>
                </c:pt>
                <c:pt idx="747">
                  <c:v>1.3154217030881696</c:v>
                </c:pt>
                <c:pt idx="748">
                  <c:v>-3.2431799874117289</c:v>
                </c:pt>
                <c:pt idx="749">
                  <c:v>0.4865850320887688</c:v>
                </c:pt>
                <c:pt idx="750">
                  <c:v>-0.34225163891152732</c:v>
                </c:pt>
                <c:pt idx="751">
                  <c:v>1.3154217030881696</c:v>
                </c:pt>
                <c:pt idx="752">
                  <c:v>1.3154217030881696</c:v>
                </c:pt>
                <c:pt idx="753">
                  <c:v>0.4865850320887688</c:v>
                </c:pt>
                <c:pt idx="754">
                  <c:v>0.4865850320887688</c:v>
                </c:pt>
                <c:pt idx="755">
                  <c:v>-6.5585266714121246</c:v>
                </c:pt>
                <c:pt idx="756">
                  <c:v>1.3154217030881696</c:v>
                </c:pt>
                <c:pt idx="757">
                  <c:v>7.2166696588674029E-2</c:v>
                </c:pt>
                <c:pt idx="758">
                  <c:v>7.2166696588674029E-2</c:v>
                </c:pt>
                <c:pt idx="759">
                  <c:v>7.2166696588674029E-2</c:v>
                </c:pt>
                <c:pt idx="760">
                  <c:v>0.4865850320887688</c:v>
                </c:pt>
                <c:pt idx="761">
                  <c:v>2.1442583740885723</c:v>
                </c:pt>
                <c:pt idx="762">
                  <c:v>5.0451867225887739</c:v>
                </c:pt>
                <c:pt idx="763">
                  <c:v>-1.5855066454120248</c:v>
                </c:pt>
                <c:pt idx="764">
                  <c:v>0.90100336758807487</c:v>
                </c:pt>
                <c:pt idx="765">
                  <c:v>-1.5855066454120248</c:v>
                </c:pt>
                <c:pt idx="766">
                  <c:v>2.5586767095886742</c:v>
                </c:pt>
                <c:pt idx="767">
                  <c:v>-0.7566699744116292</c:v>
                </c:pt>
                <c:pt idx="768">
                  <c:v>-1.1710883099118305</c:v>
                </c:pt>
                <c:pt idx="769">
                  <c:v>0.90100336758807487</c:v>
                </c:pt>
                <c:pt idx="770">
                  <c:v>-2.4143433164114256</c:v>
                </c:pt>
                <c:pt idx="771">
                  <c:v>-5.3152716649116272</c:v>
                </c:pt>
                <c:pt idx="772">
                  <c:v>-0.34225163891152732</c:v>
                </c:pt>
                <c:pt idx="773">
                  <c:v>0.4865850320887688</c:v>
                </c:pt>
                <c:pt idx="774">
                  <c:v>0.90100336758807487</c:v>
                </c:pt>
                <c:pt idx="775">
                  <c:v>-3.6575983229118307</c:v>
                </c:pt>
                <c:pt idx="776">
                  <c:v>0.90100336758807487</c:v>
                </c:pt>
                <c:pt idx="777">
                  <c:v>-0.7566699744116292</c:v>
                </c:pt>
                <c:pt idx="778">
                  <c:v>2.5586767095886742</c:v>
                </c:pt>
                <c:pt idx="779">
                  <c:v>1.729840038588371</c:v>
                </c:pt>
                <c:pt idx="780">
                  <c:v>-0.34225163891152732</c:v>
                </c:pt>
                <c:pt idx="781">
                  <c:v>-2.4143433164114256</c:v>
                </c:pt>
                <c:pt idx="782">
                  <c:v>-1.5855066454120248</c:v>
                </c:pt>
                <c:pt idx="783">
                  <c:v>-0.7566699744116292</c:v>
                </c:pt>
                <c:pt idx="784">
                  <c:v>-1.9999249809112243</c:v>
                </c:pt>
                <c:pt idx="785">
                  <c:v>-0.7566699744116292</c:v>
                </c:pt>
                <c:pt idx="786">
                  <c:v>-1.1710883099118305</c:v>
                </c:pt>
                <c:pt idx="787">
                  <c:v>3.3875133805880751</c:v>
                </c:pt>
                <c:pt idx="788">
                  <c:v>1.3154217030881696</c:v>
                </c:pt>
                <c:pt idx="789">
                  <c:v>0.4865850320887688</c:v>
                </c:pt>
                <c:pt idx="790">
                  <c:v>1.3154217030881696</c:v>
                </c:pt>
                <c:pt idx="791">
                  <c:v>5.8740233935881747</c:v>
                </c:pt>
                <c:pt idx="792">
                  <c:v>-1.1710883099118305</c:v>
                </c:pt>
                <c:pt idx="793">
                  <c:v>-0.34225163891152732</c:v>
                </c:pt>
                <c:pt idx="794">
                  <c:v>4.2163500515883712</c:v>
                </c:pt>
                <c:pt idx="795">
                  <c:v>2.1442583740885723</c:v>
                </c:pt>
                <c:pt idx="796">
                  <c:v>-2.4143433164114256</c:v>
                </c:pt>
                <c:pt idx="797">
                  <c:v>1.3154217030881696</c:v>
                </c:pt>
                <c:pt idx="798">
                  <c:v>7.2166696588674029E-2</c:v>
                </c:pt>
                <c:pt idx="799">
                  <c:v>0.90100336758807487</c:v>
                </c:pt>
                <c:pt idx="800">
                  <c:v>2.1442583740885723</c:v>
                </c:pt>
                <c:pt idx="801">
                  <c:v>-0.7566699744116292</c:v>
                </c:pt>
                <c:pt idx="802">
                  <c:v>1.729840038588371</c:v>
                </c:pt>
                <c:pt idx="803">
                  <c:v>2.1442583740885723</c:v>
                </c:pt>
                <c:pt idx="804">
                  <c:v>-0.34225163891152732</c:v>
                </c:pt>
                <c:pt idx="805">
                  <c:v>2.1442583740885723</c:v>
                </c:pt>
                <c:pt idx="806">
                  <c:v>-0.7566699744116292</c:v>
                </c:pt>
                <c:pt idx="807">
                  <c:v>0.90100336758807487</c:v>
                </c:pt>
                <c:pt idx="808">
                  <c:v>-0.34225163891152732</c:v>
                </c:pt>
                <c:pt idx="809">
                  <c:v>1.3154217030881696</c:v>
                </c:pt>
                <c:pt idx="810">
                  <c:v>2.9730950450879732</c:v>
                </c:pt>
                <c:pt idx="811">
                  <c:v>0.90100336758807487</c:v>
                </c:pt>
                <c:pt idx="812">
                  <c:v>-4.486434993911331</c:v>
                </c:pt>
                <c:pt idx="813">
                  <c:v>2.1442583740885723</c:v>
                </c:pt>
                <c:pt idx="814">
                  <c:v>2.1442583740885723</c:v>
                </c:pt>
                <c:pt idx="815">
                  <c:v>-1.1710883099118305</c:v>
                </c:pt>
                <c:pt idx="816">
                  <c:v>1.729840038588371</c:v>
                </c:pt>
                <c:pt idx="817">
                  <c:v>1.729840038588371</c:v>
                </c:pt>
                <c:pt idx="818">
                  <c:v>-2.4143433164114256</c:v>
                </c:pt>
                <c:pt idx="819">
                  <c:v>2.1442583740885723</c:v>
                </c:pt>
                <c:pt idx="820">
                  <c:v>0.4865850320887688</c:v>
                </c:pt>
                <c:pt idx="821">
                  <c:v>-4.9008533294114258</c:v>
                </c:pt>
                <c:pt idx="822">
                  <c:v>-0.7566699744116292</c:v>
                </c:pt>
                <c:pt idx="823">
                  <c:v>3.3875133805880751</c:v>
                </c:pt>
                <c:pt idx="824">
                  <c:v>2.1442583740885723</c:v>
                </c:pt>
                <c:pt idx="825">
                  <c:v>2.9730950450879732</c:v>
                </c:pt>
                <c:pt idx="826">
                  <c:v>0.4865850320887688</c:v>
                </c:pt>
                <c:pt idx="827">
                  <c:v>3.3875133805880751</c:v>
                </c:pt>
                <c:pt idx="828">
                  <c:v>-3.2431799874117289</c:v>
                </c:pt>
                <c:pt idx="829">
                  <c:v>2.1442583740885723</c:v>
                </c:pt>
                <c:pt idx="830">
                  <c:v>3.3875133805880751</c:v>
                </c:pt>
                <c:pt idx="831">
                  <c:v>-3.6575983229118307</c:v>
                </c:pt>
                <c:pt idx="832">
                  <c:v>-2.4143433164114256</c:v>
                </c:pt>
                <c:pt idx="833">
                  <c:v>1.729840038588371</c:v>
                </c:pt>
                <c:pt idx="834">
                  <c:v>1.3154217030881696</c:v>
                </c:pt>
                <c:pt idx="835">
                  <c:v>-1.1710883099118305</c:v>
                </c:pt>
                <c:pt idx="836">
                  <c:v>1.3154217030881696</c:v>
                </c:pt>
                <c:pt idx="837">
                  <c:v>-2.8287616519115275</c:v>
                </c:pt>
                <c:pt idx="838">
                  <c:v>7.2166696588674029E-2</c:v>
                </c:pt>
                <c:pt idx="839">
                  <c:v>3.3875133805880751</c:v>
                </c:pt>
                <c:pt idx="840">
                  <c:v>2.1442583740885723</c:v>
                </c:pt>
                <c:pt idx="841">
                  <c:v>-2.4143433164114256</c:v>
                </c:pt>
                <c:pt idx="842">
                  <c:v>4.2163500515883712</c:v>
                </c:pt>
                <c:pt idx="843">
                  <c:v>0.90100336758807487</c:v>
                </c:pt>
                <c:pt idx="844">
                  <c:v>-2.4143433164114256</c:v>
                </c:pt>
                <c:pt idx="845">
                  <c:v>0.90100336758807487</c:v>
                </c:pt>
                <c:pt idx="846">
                  <c:v>-6.1441083359119304</c:v>
                </c:pt>
                <c:pt idx="847">
                  <c:v>7.2166696588674029E-2</c:v>
                </c:pt>
                <c:pt idx="848">
                  <c:v>0.4865850320887688</c:v>
                </c:pt>
                <c:pt idx="849">
                  <c:v>-1.9999249809112243</c:v>
                </c:pt>
                <c:pt idx="850">
                  <c:v>0.90100336758807487</c:v>
                </c:pt>
                <c:pt idx="851">
                  <c:v>3.8019317160882693</c:v>
                </c:pt>
                <c:pt idx="852">
                  <c:v>1.3154217030881696</c:v>
                </c:pt>
                <c:pt idx="853">
                  <c:v>7.2166696588674029E-2</c:v>
                </c:pt>
                <c:pt idx="854">
                  <c:v>0.4865850320887688</c:v>
                </c:pt>
                <c:pt idx="855">
                  <c:v>5.8740233935881747</c:v>
                </c:pt>
                <c:pt idx="856">
                  <c:v>2.5586767095886742</c:v>
                </c:pt>
                <c:pt idx="857">
                  <c:v>0.4865850320887688</c:v>
                </c:pt>
                <c:pt idx="858">
                  <c:v>3.3875133805880751</c:v>
                </c:pt>
                <c:pt idx="859">
                  <c:v>2.9730950450879732</c:v>
                </c:pt>
                <c:pt idx="860">
                  <c:v>5.4596050580879734</c:v>
                </c:pt>
                <c:pt idx="861">
                  <c:v>-1.5855066454120248</c:v>
                </c:pt>
                <c:pt idx="862">
                  <c:v>-4.9008533294114258</c:v>
                </c:pt>
                <c:pt idx="863">
                  <c:v>1.729840038588371</c:v>
                </c:pt>
                <c:pt idx="864">
                  <c:v>7.2166696588674029E-2</c:v>
                </c:pt>
                <c:pt idx="865">
                  <c:v>-0.7566699744116292</c:v>
                </c:pt>
                <c:pt idx="866">
                  <c:v>-5.729690000411729</c:v>
                </c:pt>
                <c:pt idx="867">
                  <c:v>-2.8287616519115275</c:v>
                </c:pt>
                <c:pt idx="868">
                  <c:v>1.3154217030881696</c:v>
                </c:pt>
                <c:pt idx="869">
                  <c:v>-1.1710883099118305</c:v>
                </c:pt>
                <c:pt idx="870">
                  <c:v>2.5586767095886742</c:v>
                </c:pt>
                <c:pt idx="871">
                  <c:v>2.1442583740885723</c:v>
                </c:pt>
                <c:pt idx="872">
                  <c:v>3.3875133805880751</c:v>
                </c:pt>
                <c:pt idx="873">
                  <c:v>2.9730950450879732</c:v>
                </c:pt>
                <c:pt idx="874">
                  <c:v>1.3154217030881696</c:v>
                </c:pt>
                <c:pt idx="875">
                  <c:v>1.3154217030881696</c:v>
                </c:pt>
                <c:pt idx="876">
                  <c:v>-1.5855066454120248</c:v>
                </c:pt>
                <c:pt idx="877">
                  <c:v>-1.1710883099118305</c:v>
                </c:pt>
                <c:pt idx="878">
                  <c:v>-1.5855066454120248</c:v>
                </c:pt>
                <c:pt idx="879">
                  <c:v>4.6307683870885725</c:v>
                </c:pt>
                <c:pt idx="880">
                  <c:v>-1.9999249809112243</c:v>
                </c:pt>
                <c:pt idx="881">
                  <c:v>4.2163500515883712</c:v>
                </c:pt>
                <c:pt idx="882">
                  <c:v>-0.34225163891152732</c:v>
                </c:pt>
                <c:pt idx="883">
                  <c:v>7.2166696588674029E-2</c:v>
                </c:pt>
                <c:pt idx="884">
                  <c:v>5.0451867225887739</c:v>
                </c:pt>
                <c:pt idx="885">
                  <c:v>-0.7566699744116292</c:v>
                </c:pt>
                <c:pt idx="886">
                  <c:v>-1.1710883099118305</c:v>
                </c:pt>
                <c:pt idx="887">
                  <c:v>-6.5585266714121246</c:v>
                </c:pt>
                <c:pt idx="888">
                  <c:v>2.9730950450879732</c:v>
                </c:pt>
                <c:pt idx="889">
                  <c:v>-1.1710883099118305</c:v>
                </c:pt>
                <c:pt idx="890">
                  <c:v>2.1442583740885723</c:v>
                </c:pt>
                <c:pt idx="891">
                  <c:v>-1.9999249809112243</c:v>
                </c:pt>
                <c:pt idx="892">
                  <c:v>2.1442583740885723</c:v>
                </c:pt>
                <c:pt idx="893">
                  <c:v>3.8019317160882693</c:v>
                </c:pt>
                <c:pt idx="894">
                  <c:v>-2.8287616519115275</c:v>
                </c:pt>
                <c:pt idx="895">
                  <c:v>3.3875133805880751</c:v>
                </c:pt>
                <c:pt idx="896">
                  <c:v>-1.9999249809112243</c:v>
                </c:pt>
                <c:pt idx="897">
                  <c:v>2.5586767095886742</c:v>
                </c:pt>
                <c:pt idx="898">
                  <c:v>1.3154217030881696</c:v>
                </c:pt>
                <c:pt idx="899">
                  <c:v>3.8019317160882693</c:v>
                </c:pt>
                <c:pt idx="900">
                  <c:v>7.2166696588674029E-2</c:v>
                </c:pt>
                <c:pt idx="901">
                  <c:v>0.4865850320887688</c:v>
                </c:pt>
                <c:pt idx="902">
                  <c:v>-0.7566699744116292</c:v>
                </c:pt>
                <c:pt idx="903">
                  <c:v>1.729840038588371</c:v>
                </c:pt>
                <c:pt idx="904">
                  <c:v>1.729840038588371</c:v>
                </c:pt>
                <c:pt idx="905">
                  <c:v>3.3875133805880751</c:v>
                </c:pt>
                <c:pt idx="906">
                  <c:v>0.4865850320887688</c:v>
                </c:pt>
                <c:pt idx="907">
                  <c:v>2.5586767095886742</c:v>
                </c:pt>
                <c:pt idx="908">
                  <c:v>-2.8287616519115275</c:v>
                </c:pt>
                <c:pt idx="909">
                  <c:v>-2.4143433164114256</c:v>
                </c:pt>
                <c:pt idx="910">
                  <c:v>0.90100336758807487</c:v>
                </c:pt>
                <c:pt idx="911">
                  <c:v>2.5586767095886742</c:v>
                </c:pt>
                <c:pt idx="912">
                  <c:v>1.729840038588371</c:v>
                </c:pt>
                <c:pt idx="913">
                  <c:v>1.729840038588371</c:v>
                </c:pt>
                <c:pt idx="914">
                  <c:v>-1.1710883099118305</c:v>
                </c:pt>
                <c:pt idx="915">
                  <c:v>-1.1710883099118305</c:v>
                </c:pt>
                <c:pt idx="916">
                  <c:v>-2.4143433164114256</c:v>
                </c:pt>
                <c:pt idx="917">
                  <c:v>-0.7566699744116292</c:v>
                </c:pt>
                <c:pt idx="918">
                  <c:v>2.9730950450879732</c:v>
                </c:pt>
                <c:pt idx="919">
                  <c:v>-2.4143433164114256</c:v>
                </c:pt>
                <c:pt idx="920">
                  <c:v>-1.5855066454120248</c:v>
                </c:pt>
                <c:pt idx="921">
                  <c:v>0.4865850320887688</c:v>
                </c:pt>
                <c:pt idx="922">
                  <c:v>-1.5855066454120248</c:v>
                </c:pt>
                <c:pt idx="923">
                  <c:v>3.3875133805880751</c:v>
                </c:pt>
                <c:pt idx="924">
                  <c:v>-0.7566699744116292</c:v>
                </c:pt>
                <c:pt idx="925">
                  <c:v>-1.5855066454120248</c:v>
                </c:pt>
                <c:pt idx="926">
                  <c:v>-1.1710883099118305</c:v>
                </c:pt>
                <c:pt idx="927">
                  <c:v>3.8019317160882693</c:v>
                </c:pt>
                <c:pt idx="928">
                  <c:v>1.3154217030881696</c:v>
                </c:pt>
                <c:pt idx="929">
                  <c:v>0.90100336758807487</c:v>
                </c:pt>
                <c:pt idx="930">
                  <c:v>7.2166696588674029E-2</c:v>
                </c:pt>
                <c:pt idx="931">
                  <c:v>0.4865850320887688</c:v>
                </c:pt>
                <c:pt idx="932">
                  <c:v>-1.9999249809112243</c:v>
                </c:pt>
                <c:pt idx="933">
                  <c:v>-0.7566699744116292</c:v>
                </c:pt>
                <c:pt idx="934">
                  <c:v>1.729840038588371</c:v>
                </c:pt>
                <c:pt idx="935">
                  <c:v>-1.1710883099118305</c:v>
                </c:pt>
                <c:pt idx="936">
                  <c:v>-1.9999249809112243</c:v>
                </c:pt>
                <c:pt idx="937">
                  <c:v>-0.7566699744116292</c:v>
                </c:pt>
                <c:pt idx="938">
                  <c:v>7.2166696588674029E-2</c:v>
                </c:pt>
                <c:pt idx="939">
                  <c:v>0.90100336758807487</c:v>
                </c:pt>
                <c:pt idx="940">
                  <c:v>7.2166696588674029E-2</c:v>
                </c:pt>
                <c:pt idx="941">
                  <c:v>4.2163500515883712</c:v>
                </c:pt>
                <c:pt idx="942">
                  <c:v>0.90100336758807487</c:v>
                </c:pt>
                <c:pt idx="943">
                  <c:v>-1.9999249809112243</c:v>
                </c:pt>
                <c:pt idx="944">
                  <c:v>0.90100336758807487</c:v>
                </c:pt>
                <c:pt idx="945">
                  <c:v>0.4865850320887688</c:v>
                </c:pt>
                <c:pt idx="946">
                  <c:v>-1.5855066454120248</c:v>
                </c:pt>
                <c:pt idx="947">
                  <c:v>0.90100336758807487</c:v>
                </c:pt>
                <c:pt idx="948">
                  <c:v>0.90100336758807487</c:v>
                </c:pt>
                <c:pt idx="949">
                  <c:v>0.4865850320887688</c:v>
                </c:pt>
                <c:pt idx="950">
                  <c:v>-3.2431799874117289</c:v>
                </c:pt>
                <c:pt idx="951">
                  <c:v>1.729840038588371</c:v>
                </c:pt>
                <c:pt idx="952">
                  <c:v>1.729840038588371</c:v>
                </c:pt>
                <c:pt idx="953">
                  <c:v>0.90100336758807487</c:v>
                </c:pt>
                <c:pt idx="954">
                  <c:v>-0.7566699744116292</c:v>
                </c:pt>
                <c:pt idx="955">
                  <c:v>-1.1710883099118305</c:v>
                </c:pt>
                <c:pt idx="956">
                  <c:v>-1.9999249809112243</c:v>
                </c:pt>
                <c:pt idx="957">
                  <c:v>2.5586767095886742</c:v>
                </c:pt>
                <c:pt idx="958">
                  <c:v>0.4865850320887688</c:v>
                </c:pt>
                <c:pt idx="959">
                  <c:v>0.4865850320887688</c:v>
                </c:pt>
                <c:pt idx="960">
                  <c:v>2.1442583740885723</c:v>
                </c:pt>
                <c:pt idx="961">
                  <c:v>2.1442583740885723</c:v>
                </c:pt>
                <c:pt idx="962">
                  <c:v>2.9730950450879732</c:v>
                </c:pt>
                <c:pt idx="963">
                  <c:v>1.3154217030881696</c:v>
                </c:pt>
                <c:pt idx="964">
                  <c:v>0.90100336758807487</c:v>
                </c:pt>
                <c:pt idx="965">
                  <c:v>-2.4143433164114256</c:v>
                </c:pt>
                <c:pt idx="966">
                  <c:v>5.8740233935881747</c:v>
                </c:pt>
                <c:pt idx="967">
                  <c:v>-1.1710883099118305</c:v>
                </c:pt>
                <c:pt idx="968">
                  <c:v>-0.7566699744116292</c:v>
                </c:pt>
                <c:pt idx="969">
                  <c:v>0.90100336758807487</c:v>
                </c:pt>
                <c:pt idx="970">
                  <c:v>0.90100336758807487</c:v>
                </c:pt>
                <c:pt idx="971">
                  <c:v>-0.7566699744116292</c:v>
                </c:pt>
                <c:pt idx="972">
                  <c:v>1.3154217030881696</c:v>
                </c:pt>
                <c:pt idx="973">
                  <c:v>0.4865850320887688</c:v>
                </c:pt>
                <c:pt idx="974">
                  <c:v>0.90100336758807487</c:v>
                </c:pt>
                <c:pt idx="975">
                  <c:v>7.2166696588674029E-2</c:v>
                </c:pt>
                <c:pt idx="976">
                  <c:v>0.4865850320887688</c:v>
                </c:pt>
                <c:pt idx="977">
                  <c:v>-1.5855066454120248</c:v>
                </c:pt>
                <c:pt idx="978">
                  <c:v>4.2163500515883712</c:v>
                </c:pt>
                <c:pt idx="979">
                  <c:v>2.5586767095886742</c:v>
                </c:pt>
                <c:pt idx="980">
                  <c:v>2.1442583740885723</c:v>
                </c:pt>
                <c:pt idx="981">
                  <c:v>7.2166696588674029E-2</c:v>
                </c:pt>
                <c:pt idx="982">
                  <c:v>2.1442583740885723</c:v>
                </c:pt>
                <c:pt idx="983">
                  <c:v>-1.9999249809112243</c:v>
                </c:pt>
                <c:pt idx="984">
                  <c:v>0.90100336758807487</c:v>
                </c:pt>
                <c:pt idx="985">
                  <c:v>-1.1710883099118305</c:v>
                </c:pt>
                <c:pt idx="986">
                  <c:v>7.2166696588674029E-2</c:v>
                </c:pt>
                <c:pt idx="987">
                  <c:v>-2.8287616519115275</c:v>
                </c:pt>
                <c:pt idx="988">
                  <c:v>-0.7566699744116292</c:v>
                </c:pt>
                <c:pt idx="989">
                  <c:v>4.2163500515883712</c:v>
                </c:pt>
                <c:pt idx="990">
                  <c:v>7.2166696588674029E-2</c:v>
                </c:pt>
                <c:pt idx="991">
                  <c:v>1.3154217030881696</c:v>
                </c:pt>
                <c:pt idx="992">
                  <c:v>2.9730950450879732</c:v>
                </c:pt>
                <c:pt idx="993">
                  <c:v>1.3154217030881696</c:v>
                </c:pt>
                <c:pt idx="994">
                  <c:v>-1.1710883099118305</c:v>
                </c:pt>
                <c:pt idx="995">
                  <c:v>2.9730950450879732</c:v>
                </c:pt>
                <c:pt idx="996">
                  <c:v>0.90100336758807487</c:v>
                </c:pt>
                <c:pt idx="997">
                  <c:v>4.2163500515883712</c:v>
                </c:pt>
                <c:pt idx="998">
                  <c:v>-1.9999249809112243</c:v>
                </c:pt>
                <c:pt idx="999">
                  <c:v>7.2166696588674029E-2</c:v>
                </c:pt>
                <c:pt idx="1000">
                  <c:v>7.2166696588674029E-2</c:v>
                </c:pt>
                <c:pt idx="1001">
                  <c:v>-1.1710883099118305</c:v>
                </c:pt>
                <c:pt idx="1002">
                  <c:v>-1.9999249809112243</c:v>
                </c:pt>
                <c:pt idx="1003">
                  <c:v>2.1442583740885723</c:v>
                </c:pt>
                <c:pt idx="1004">
                  <c:v>2.1442583740885723</c:v>
                </c:pt>
                <c:pt idx="1005">
                  <c:v>0.4865850320887688</c:v>
                </c:pt>
                <c:pt idx="1006">
                  <c:v>-0.34225163891152732</c:v>
                </c:pt>
                <c:pt idx="1007">
                  <c:v>6.7028600645884708</c:v>
                </c:pt>
                <c:pt idx="1008">
                  <c:v>-1.9999249809112243</c:v>
                </c:pt>
                <c:pt idx="1009">
                  <c:v>-2.8287616519115275</c:v>
                </c:pt>
                <c:pt idx="1010">
                  <c:v>-5.3152716649116272</c:v>
                </c:pt>
                <c:pt idx="1011">
                  <c:v>0.4865850320887688</c:v>
                </c:pt>
                <c:pt idx="1012">
                  <c:v>-1.1710883099118305</c:v>
                </c:pt>
                <c:pt idx="1013">
                  <c:v>0.4865850320887688</c:v>
                </c:pt>
                <c:pt idx="1014">
                  <c:v>2.5586767095886742</c:v>
                </c:pt>
                <c:pt idx="1015">
                  <c:v>2.9730950450879732</c:v>
                </c:pt>
                <c:pt idx="1016">
                  <c:v>7.2166696588674029E-2</c:v>
                </c:pt>
                <c:pt idx="1017">
                  <c:v>3.8019317160882693</c:v>
                </c:pt>
                <c:pt idx="1018">
                  <c:v>-0.34225163891152732</c:v>
                </c:pt>
                <c:pt idx="1019">
                  <c:v>-0.7566699744116292</c:v>
                </c:pt>
                <c:pt idx="1020">
                  <c:v>-0.34225163891152732</c:v>
                </c:pt>
                <c:pt idx="1021">
                  <c:v>-0.34225163891152732</c:v>
                </c:pt>
                <c:pt idx="1022">
                  <c:v>7.2166696588674029E-2</c:v>
                </c:pt>
                <c:pt idx="1023">
                  <c:v>5.4596050580879734</c:v>
                </c:pt>
                <c:pt idx="1024">
                  <c:v>2.1442583740885723</c:v>
                </c:pt>
                <c:pt idx="1025">
                  <c:v>1.3154217030881696</c:v>
                </c:pt>
                <c:pt idx="1026">
                  <c:v>7.2166696588674029E-2</c:v>
                </c:pt>
                <c:pt idx="1027">
                  <c:v>1.729840038588371</c:v>
                </c:pt>
                <c:pt idx="1028">
                  <c:v>3.8019317160882693</c:v>
                </c:pt>
                <c:pt idx="1029">
                  <c:v>-2.4143433164114256</c:v>
                </c:pt>
                <c:pt idx="1030">
                  <c:v>2.5586767095886742</c:v>
                </c:pt>
                <c:pt idx="1031">
                  <c:v>3.3875133805880751</c:v>
                </c:pt>
                <c:pt idx="1032">
                  <c:v>0.4865850320887688</c:v>
                </c:pt>
                <c:pt idx="1033">
                  <c:v>0.90100336758807487</c:v>
                </c:pt>
                <c:pt idx="1034">
                  <c:v>7.2166696588674029E-2</c:v>
                </c:pt>
                <c:pt idx="1035">
                  <c:v>1.729840038588371</c:v>
                </c:pt>
                <c:pt idx="1036">
                  <c:v>7.2166696588674029E-2</c:v>
                </c:pt>
                <c:pt idx="1037">
                  <c:v>-0.7566699744116292</c:v>
                </c:pt>
                <c:pt idx="1038">
                  <c:v>0.90100336758807487</c:v>
                </c:pt>
                <c:pt idx="1039">
                  <c:v>4.6307683870885725</c:v>
                </c:pt>
                <c:pt idx="1040">
                  <c:v>3.8019317160882693</c:v>
                </c:pt>
                <c:pt idx="1041">
                  <c:v>2.1442583740885723</c:v>
                </c:pt>
                <c:pt idx="1042">
                  <c:v>-5.3152716649116272</c:v>
                </c:pt>
                <c:pt idx="1043">
                  <c:v>0.4865850320887688</c:v>
                </c:pt>
                <c:pt idx="1044">
                  <c:v>7.2166696588674029E-2</c:v>
                </c:pt>
                <c:pt idx="1045">
                  <c:v>2.1442583740885723</c:v>
                </c:pt>
                <c:pt idx="1046">
                  <c:v>3.8019317160882693</c:v>
                </c:pt>
                <c:pt idx="1047">
                  <c:v>3.8019317160882693</c:v>
                </c:pt>
                <c:pt idx="1048">
                  <c:v>6.2884417290882695</c:v>
                </c:pt>
                <c:pt idx="1049">
                  <c:v>-1.5855066454120248</c:v>
                </c:pt>
                <c:pt idx="1050">
                  <c:v>3.3875133805880751</c:v>
                </c:pt>
                <c:pt idx="1051">
                  <c:v>-1.5855066454120248</c:v>
                </c:pt>
                <c:pt idx="1052">
                  <c:v>-1.5855066454120248</c:v>
                </c:pt>
                <c:pt idx="1053">
                  <c:v>2.9730950450879732</c:v>
                </c:pt>
                <c:pt idx="1054">
                  <c:v>3.8019317160882693</c:v>
                </c:pt>
                <c:pt idx="1055">
                  <c:v>-6.1441083359119304</c:v>
                </c:pt>
                <c:pt idx="1056">
                  <c:v>4.2163500515883712</c:v>
                </c:pt>
                <c:pt idx="1057">
                  <c:v>2.5586767095886742</c:v>
                </c:pt>
                <c:pt idx="1058">
                  <c:v>1.3154217030881696</c:v>
                </c:pt>
                <c:pt idx="1059">
                  <c:v>1.3154217030881696</c:v>
                </c:pt>
                <c:pt idx="1060">
                  <c:v>2.5586767095886742</c:v>
                </c:pt>
                <c:pt idx="1061">
                  <c:v>-1.1710883099118305</c:v>
                </c:pt>
                <c:pt idx="1062">
                  <c:v>4.6307683870885725</c:v>
                </c:pt>
                <c:pt idx="1063">
                  <c:v>4.2163500515883712</c:v>
                </c:pt>
                <c:pt idx="1064">
                  <c:v>-1.9999249809112243</c:v>
                </c:pt>
                <c:pt idx="1065">
                  <c:v>-0.7566699744116292</c:v>
                </c:pt>
                <c:pt idx="1066">
                  <c:v>-0.7566699744116292</c:v>
                </c:pt>
                <c:pt idx="1067">
                  <c:v>2.1442583740885723</c:v>
                </c:pt>
                <c:pt idx="1068">
                  <c:v>3.8019317160882693</c:v>
                </c:pt>
                <c:pt idx="1069">
                  <c:v>0.4865850320887688</c:v>
                </c:pt>
                <c:pt idx="1070">
                  <c:v>-0.34225163891152732</c:v>
                </c:pt>
                <c:pt idx="1071">
                  <c:v>-0.7566699744116292</c:v>
                </c:pt>
                <c:pt idx="1072">
                  <c:v>-0.7566699744116292</c:v>
                </c:pt>
                <c:pt idx="1073">
                  <c:v>-1.9999249809112243</c:v>
                </c:pt>
                <c:pt idx="1074">
                  <c:v>1.729840038588371</c:v>
                </c:pt>
                <c:pt idx="1075">
                  <c:v>-1.1710883099118305</c:v>
                </c:pt>
                <c:pt idx="1076">
                  <c:v>2.9730950450879732</c:v>
                </c:pt>
                <c:pt idx="1077">
                  <c:v>1.3154217030881696</c:v>
                </c:pt>
                <c:pt idx="1078">
                  <c:v>1.729840038588371</c:v>
                </c:pt>
                <c:pt idx="1079">
                  <c:v>-2.4143433164114256</c:v>
                </c:pt>
                <c:pt idx="1080">
                  <c:v>4.2163500515883712</c:v>
                </c:pt>
                <c:pt idx="1081">
                  <c:v>4.6307683870885725</c:v>
                </c:pt>
                <c:pt idx="1082">
                  <c:v>4.6307683870885725</c:v>
                </c:pt>
                <c:pt idx="1083">
                  <c:v>0.90100336758807487</c:v>
                </c:pt>
                <c:pt idx="1084">
                  <c:v>1.729840038588371</c:v>
                </c:pt>
                <c:pt idx="1085">
                  <c:v>2.1442583740885723</c:v>
                </c:pt>
                <c:pt idx="1086">
                  <c:v>-0.34225163891152732</c:v>
                </c:pt>
                <c:pt idx="1087">
                  <c:v>-0.7566699744116292</c:v>
                </c:pt>
                <c:pt idx="1088">
                  <c:v>0.4865850320887688</c:v>
                </c:pt>
                <c:pt idx="1089">
                  <c:v>2.9730950450879732</c:v>
                </c:pt>
                <c:pt idx="1090">
                  <c:v>-0.7566699744116292</c:v>
                </c:pt>
                <c:pt idx="1091">
                  <c:v>-0.34225163891152732</c:v>
                </c:pt>
                <c:pt idx="1092">
                  <c:v>7.2166696588674029E-2</c:v>
                </c:pt>
                <c:pt idx="1093">
                  <c:v>3.3875133805880751</c:v>
                </c:pt>
                <c:pt idx="1094">
                  <c:v>-3.2431799874117289</c:v>
                </c:pt>
                <c:pt idx="1095">
                  <c:v>2.9730950450879732</c:v>
                </c:pt>
                <c:pt idx="1096">
                  <c:v>4.2163500515883712</c:v>
                </c:pt>
                <c:pt idx="1097">
                  <c:v>-2.4143433164114256</c:v>
                </c:pt>
                <c:pt idx="1098">
                  <c:v>1.3154217030881696</c:v>
                </c:pt>
                <c:pt idx="1099">
                  <c:v>-2.8287616519115275</c:v>
                </c:pt>
                <c:pt idx="1100">
                  <c:v>-0.34225163891152732</c:v>
                </c:pt>
                <c:pt idx="1101">
                  <c:v>7.2166696588674029E-2</c:v>
                </c:pt>
                <c:pt idx="1102">
                  <c:v>7.2166696588674029E-2</c:v>
                </c:pt>
                <c:pt idx="1103">
                  <c:v>2.1442583740885723</c:v>
                </c:pt>
                <c:pt idx="1104">
                  <c:v>0.4865850320887688</c:v>
                </c:pt>
                <c:pt idx="1105">
                  <c:v>-0.7566699744116292</c:v>
                </c:pt>
                <c:pt idx="1106">
                  <c:v>-3.6575983229118307</c:v>
                </c:pt>
                <c:pt idx="1107">
                  <c:v>2.1442583740885723</c:v>
                </c:pt>
                <c:pt idx="1108">
                  <c:v>3.3875133805880751</c:v>
                </c:pt>
                <c:pt idx="1109">
                  <c:v>1.729840038588371</c:v>
                </c:pt>
                <c:pt idx="1110">
                  <c:v>-1.1710883099118305</c:v>
                </c:pt>
                <c:pt idx="1111">
                  <c:v>2.9730950450879732</c:v>
                </c:pt>
                <c:pt idx="1112">
                  <c:v>2.5586767095886742</c:v>
                </c:pt>
                <c:pt idx="1113">
                  <c:v>7.2166696588674029E-2</c:v>
                </c:pt>
                <c:pt idx="1114">
                  <c:v>-3.2431799874117289</c:v>
                </c:pt>
                <c:pt idx="1115">
                  <c:v>0.90100336758807487</c:v>
                </c:pt>
                <c:pt idx="1116">
                  <c:v>0.4865850320887688</c:v>
                </c:pt>
                <c:pt idx="1117">
                  <c:v>2.5586767095886742</c:v>
                </c:pt>
                <c:pt idx="1118">
                  <c:v>2.1442583740885723</c:v>
                </c:pt>
                <c:pt idx="1119">
                  <c:v>2.1442583740885723</c:v>
                </c:pt>
                <c:pt idx="1120">
                  <c:v>-2.4143433164114256</c:v>
                </c:pt>
                <c:pt idx="1121">
                  <c:v>-1.1710883099118305</c:v>
                </c:pt>
                <c:pt idx="1122">
                  <c:v>1.3154217030881696</c:v>
                </c:pt>
                <c:pt idx="1123">
                  <c:v>7.2166696588674029E-2</c:v>
                </c:pt>
                <c:pt idx="1124">
                  <c:v>-0.7566699744116292</c:v>
                </c:pt>
                <c:pt idx="1125">
                  <c:v>0.90100336758807487</c:v>
                </c:pt>
                <c:pt idx="1126">
                  <c:v>-2.8287616519115275</c:v>
                </c:pt>
                <c:pt idx="1127">
                  <c:v>2.1442583740885723</c:v>
                </c:pt>
                <c:pt idx="1128">
                  <c:v>4.2163500515883712</c:v>
                </c:pt>
                <c:pt idx="1129">
                  <c:v>0.4865850320887688</c:v>
                </c:pt>
                <c:pt idx="1130">
                  <c:v>1.3154217030881696</c:v>
                </c:pt>
                <c:pt idx="1131">
                  <c:v>1.729840038588371</c:v>
                </c:pt>
                <c:pt idx="1132">
                  <c:v>0.4865850320887688</c:v>
                </c:pt>
                <c:pt idx="1133">
                  <c:v>2.1442583740885723</c:v>
                </c:pt>
                <c:pt idx="1134">
                  <c:v>2.5586767095886742</c:v>
                </c:pt>
                <c:pt idx="1135">
                  <c:v>-0.7566699744116292</c:v>
                </c:pt>
                <c:pt idx="1136">
                  <c:v>1.3154217030881696</c:v>
                </c:pt>
                <c:pt idx="1137">
                  <c:v>0.4865850320887688</c:v>
                </c:pt>
                <c:pt idx="1138">
                  <c:v>1.729840038588371</c:v>
                </c:pt>
                <c:pt idx="1139">
                  <c:v>-0.7566699744116292</c:v>
                </c:pt>
                <c:pt idx="1140">
                  <c:v>-1.9999249809112243</c:v>
                </c:pt>
                <c:pt idx="1141">
                  <c:v>-1.9999249809112243</c:v>
                </c:pt>
                <c:pt idx="1142">
                  <c:v>-3.2431799874117289</c:v>
                </c:pt>
                <c:pt idx="1143">
                  <c:v>2.9730950450879732</c:v>
                </c:pt>
                <c:pt idx="1144">
                  <c:v>0.4865850320887688</c:v>
                </c:pt>
                <c:pt idx="1145">
                  <c:v>0.4865850320887688</c:v>
                </c:pt>
                <c:pt idx="1146">
                  <c:v>4.6307683870885725</c:v>
                </c:pt>
                <c:pt idx="1147">
                  <c:v>-1.1710883099118305</c:v>
                </c:pt>
                <c:pt idx="1148">
                  <c:v>0.90100336758807487</c:v>
                </c:pt>
                <c:pt idx="1149">
                  <c:v>-1.9999249809112243</c:v>
                </c:pt>
                <c:pt idx="1150">
                  <c:v>7.2166696588674029E-2</c:v>
                </c:pt>
                <c:pt idx="1151">
                  <c:v>-1.1710883099118305</c:v>
                </c:pt>
                <c:pt idx="1152">
                  <c:v>-4.072016658412025</c:v>
                </c:pt>
                <c:pt idx="1153">
                  <c:v>-1.9999249809112243</c:v>
                </c:pt>
                <c:pt idx="1154">
                  <c:v>1.3154217030881696</c:v>
                </c:pt>
                <c:pt idx="1155">
                  <c:v>1.3154217030881696</c:v>
                </c:pt>
                <c:pt idx="1156">
                  <c:v>2.9730950450879732</c:v>
                </c:pt>
                <c:pt idx="1157">
                  <c:v>0.4865850320887688</c:v>
                </c:pt>
                <c:pt idx="1158">
                  <c:v>2.1442583740885723</c:v>
                </c:pt>
                <c:pt idx="1159">
                  <c:v>7.2166696588674029E-2</c:v>
                </c:pt>
                <c:pt idx="1160">
                  <c:v>-1.1710883099118305</c:v>
                </c:pt>
                <c:pt idx="1161">
                  <c:v>-1.5855066454120248</c:v>
                </c:pt>
                <c:pt idx="1162">
                  <c:v>3.3875133805880751</c:v>
                </c:pt>
                <c:pt idx="1163">
                  <c:v>1.729840038588371</c:v>
                </c:pt>
                <c:pt idx="1164">
                  <c:v>2.1442583740885723</c:v>
                </c:pt>
                <c:pt idx="1165">
                  <c:v>-1.5855066454120248</c:v>
                </c:pt>
                <c:pt idx="1166">
                  <c:v>7.2166696588674029E-2</c:v>
                </c:pt>
                <c:pt idx="1167">
                  <c:v>2.9730950450879732</c:v>
                </c:pt>
                <c:pt idx="1168">
                  <c:v>-2.8287616519115275</c:v>
                </c:pt>
                <c:pt idx="1169">
                  <c:v>2.5586767095886742</c:v>
                </c:pt>
                <c:pt idx="1170">
                  <c:v>3.8019317160882693</c:v>
                </c:pt>
                <c:pt idx="1171">
                  <c:v>-0.34225163891152732</c:v>
                </c:pt>
                <c:pt idx="1172">
                  <c:v>1.729840038588371</c:v>
                </c:pt>
                <c:pt idx="1173">
                  <c:v>0.4865850320887688</c:v>
                </c:pt>
                <c:pt idx="1174">
                  <c:v>2.1442583740885723</c:v>
                </c:pt>
                <c:pt idx="1175">
                  <c:v>-1.9999249809112243</c:v>
                </c:pt>
                <c:pt idx="1176">
                  <c:v>4.6307683870885725</c:v>
                </c:pt>
                <c:pt idx="1177">
                  <c:v>-1.9999249809112243</c:v>
                </c:pt>
                <c:pt idx="1178">
                  <c:v>2.9730950450879732</c:v>
                </c:pt>
                <c:pt idx="1179">
                  <c:v>-0.34225163891152732</c:v>
                </c:pt>
                <c:pt idx="1180">
                  <c:v>2.9730950450879732</c:v>
                </c:pt>
                <c:pt idx="1181">
                  <c:v>3.8019317160882693</c:v>
                </c:pt>
                <c:pt idx="1182">
                  <c:v>-0.34225163891152732</c:v>
                </c:pt>
                <c:pt idx="1183">
                  <c:v>1.3154217030881696</c:v>
                </c:pt>
                <c:pt idx="1184">
                  <c:v>0.4865850320887688</c:v>
                </c:pt>
                <c:pt idx="1185">
                  <c:v>-1.1710883099118305</c:v>
                </c:pt>
                <c:pt idx="1186">
                  <c:v>-1.9999249809112243</c:v>
                </c:pt>
                <c:pt idx="1187">
                  <c:v>5.4596050580879734</c:v>
                </c:pt>
                <c:pt idx="1188">
                  <c:v>3.8019317160882693</c:v>
                </c:pt>
                <c:pt idx="1189">
                  <c:v>-1.1710883099118305</c:v>
                </c:pt>
                <c:pt idx="1190">
                  <c:v>-1.1710883099118305</c:v>
                </c:pt>
                <c:pt idx="1191">
                  <c:v>1.3154217030881696</c:v>
                </c:pt>
                <c:pt idx="1192">
                  <c:v>0.90100336758807487</c:v>
                </c:pt>
                <c:pt idx="1193">
                  <c:v>-0.34225163891152732</c:v>
                </c:pt>
                <c:pt idx="1194">
                  <c:v>0.90100336758807487</c:v>
                </c:pt>
                <c:pt idx="1195">
                  <c:v>-0.7566699744116292</c:v>
                </c:pt>
                <c:pt idx="1196">
                  <c:v>3.3875133805880751</c:v>
                </c:pt>
                <c:pt idx="1197">
                  <c:v>-3.6575983229118307</c:v>
                </c:pt>
                <c:pt idx="1198">
                  <c:v>1.3154217030881696</c:v>
                </c:pt>
                <c:pt idx="1199">
                  <c:v>-0.7566699744116292</c:v>
                </c:pt>
                <c:pt idx="1200">
                  <c:v>3.3875133805880751</c:v>
                </c:pt>
                <c:pt idx="1201">
                  <c:v>-1.1710883099118305</c:v>
                </c:pt>
                <c:pt idx="1202">
                  <c:v>4.2163500515883712</c:v>
                </c:pt>
                <c:pt idx="1203">
                  <c:v>0.4865850320887688</c:v>
                </c:pt>
                <c:pt idx="1204">
                  <c:v>-1.1710883099118305</c:v>
                </c:pt>
                <c:pt idx="1205">
                  <c:v>2.1442583740885723</c:v>
                </c:pt>
                <c:pt idx="1206">
                  <c:v>-2.4143433164114256</c:v>
                </c:pt>
                <c:pt idx="1207">
                  <c:v>-0.34225163891152732</c:v>
                </c:pt>
                <c:pt idx="1208">
                  <c:v>-0.7566699744116292</c:v>
                </c:pt>
                <c:pt idx="1209">
                  <c:v>5.0451867225887739</c:v>
                </c:pt>
                <c:pt idx="1210">
                  <c:v>1.729840038588371</c:v>
                </c:pt>
                <c:pt idx="1211">
                  <c:v>6.7028600645884708</c:v>
                </c:pt>
                <c:pt idx="1212">
                  <c:v>0.90100336758807487</c:v>
                </c:pt>
                <c:pt idx="1213">
                  <c:v>3.8019317160882693</c:v>
                </c:pt>
                <c:pt idx="1214">
                  <c:v>1.3154217030881696</c:v>
                </c:pt>
                <c:pt idx="1215">
                  <c:v>3.8019317160882693</c:v>
                </c:pt>
                <c:pt idx="1216">
                  <c:v>-0.34225163891152732</c:v>
                </c:pt>
                <c:pt idx="1217">
                  <c:v>7.2166696588674029E-2</c:v>
                </c:pt>
                <c:pt idx="1218">
                  <c:v>3.3875133805880751</c:v>
                </c:pt>
                <c:pt idx="1219">
                  <c:v>-1.9999249809112243</c:v>
                </c:pt>
                <c:pt idx="1220">
                  <c:v>7.2166696588674029E-2</c:v>
                </c:pt>
                <c:pt idx="1221">
                  <c:v>-1.9999249809112243</c:v>
                </c:pt>
                <c:pt idx="1222">
                  <c:v>-1.1710883099118305</c:v>
                </c:pt>
                <c:pt idx="1223">
                  <c:v>0.90100336758807487</c:v>
                </c:pt>
                <c:pt idx="1224">
                  <c:v>2.1442583740885723</c:v>
                </c:pt>
                <c:pt idx="1225">
                  <c:v>3.3875133805880751</c:v>
                </c:pt>
                <c:pt idx="1226">
                  <c:v>2.1442583740885723</c:v>
                </c:pt>
                <c:pt idx="1227">
                  <c:v>-0.34225163891152732</c:v>
                </c:pt>
                <c:pt idx="1228">
                  <c:v>3.8019317160882693</c:v>
                </c:pt>
                <c:pt idx="1229">
                  <c:v>1.3154217030881696</c:v>
                </c:pt>
                <c:pt idx="1230">
                  <c:v>-0.7566699744116292</c:v>
                </c:pt>
                <c:pt idx="1231">
                  <c:v>2.5586767095886742</c:v>
                </c:pt>
                <c:pt idx="1232">
                  <c:v>7.2166696588674029E-2</c:v>
                </c:pt>
                <c:pt idx="1233">
                  <c:v>2.9730950450879732</c:v>
                </c:pt>
                <c:pt idx="1234">
                  <c:v>-0.7566699744116292</c:v>
                </c:pt>
                <c:pt idx="1235">
                  <c:v>2.1442583740885723</c:v>
                </c:pt>
                <c:pt idx="1236">
                  <c:v>-0.34225163891152732</c:v>
                </c:pt>
                <c:pt idx="1237">
                  <c:v>2.5586767095886742</c:v>
                </c:pt>
                <c:pt idx="1238">
                  <c:v>-1.5855066454120248</c:v>
                </c:pt>
                <c:pt idx="1239">
                  <c:v>1.729840038588371</c:v>
                </c:pt>
                <c:pt idx="1240">
                  <c:v>0.4865850320887688</c:v>
                </c:pt>
                <c:pt idx="1241">
                  <c:v>0.90100336758807487</c:v>
                </c:pt>
                <c:pt idx="1242">
                  <c:v>-1.5855066454120248</c:v>
                </c:pt>
                <c:pt idx="1243">
                  <c:v>3.3875133805880751</c:v>
                </c:pt>
                <c:pt idx="1244">
                  <c:v>2.1442583740885723</c:v>
                </c:pt>
                <c:pt idx="1245">
                  <c:v>2.1442583740885723</c:v>
                </c:pt>
                <c:pt idx="1246">
                  <c:v>1.729840038588371</c:v>
                </c:pt>
                <c:pt idx="1247">
                  <c:v>3.8019317160882693</c:v>
                </c:pt>
                <c:pt idx="1248">
                  <c:v>-2.8287616519115275</c:v>
                </c:pt>
                <c:pt idx="1249">
                  <c:v>1.3154217030881696</c:v>
                </c:pt>
                <c:pt idx="1250">
                  <c:v>1.729840038588371</c:v>
                </c:pt>
                <c:pt idx="1251">
                  <c:v>1.729840038588371</c:v>
                </c:pt>
                <c:pt idx="1252">
                  <c:v>-1.1710883099118305</c:v>
                </c:pt>
                <c:pt idx="1253">
                  <c:v>1.3154217030881696</c:v>
                </c:pt>
                <c:pt idx="1254">
                  <c:v>-1.9999249809112243</c:v>
                </c:pt>
                <c:pt idx="1255">
                  <c:v>-0.7566699744116292</c:v>
                </c:pt>
                <c:pt idx="1256">
                  <c:v>-1.1710883099118305</c:v>
                </c:pt>
                <c:pt idx="1257">
                  <c:v>-1.5855066454120248</c:v>
                </c:pt>
                <c:pt idx="1258">
                  <c:v>3.8019317160882693</c:v>
                </c:pt>
                <c:pt idx="1259">
                  <c:v>-2.8287616519115275</c:v>
                </c:pt>
                <c:pt idx="1260">
                  <c:v>7.2166696588674029E-2</c:v>
                </c:pt>
                <c:pt idx="1261">
                  <c:v>7.2166696588674029E-2</c:v>
                </c:pt>
                <c:pt idx="1262">
                  <c:v>7.2166696588674029E-2</c:v>
                </c:pt>
                <c:pt idx="1263">
                  <c:v>-0.34225163891152732</c:v>
                </c:pt>
                <c:pt idx="1264">
                  <c:v>-0.34225163891152732</c:v>
                </c:pt>
                <c:pt idx="1265">
                  <c:v>2.1442583740885723</c:v>
                </c:pt>
                <c:pt idx="1266">
                  <c:v>7.2166696588674029E-2</c:v>
                </c:pt>
                <c:pt idx="1267">
                  <c:v>-3.2431799874117289</c:v>
                </c:pt>
                <c:pt idx="1268">
                  <c:v>-0.7566699744116292</c:v>
                </c:pt>
                <c:pt idx="1269">
                  <c:v>1.3154217030881696</c:v>
                </c:pt>
                <c:pt idx="1270">
                  <c:v>1.3154217030881696</c:v>
                </c:pt>
                <c:pt idx="1271">
                  <c:v>2.1442583740885723</c:v>
                </c:pt>
                <c:pt idx="1272">
                  <c:v>-1.1710883099118305</c:v>
                </c:pt>
                <c:pt idx="1273">
                  <c:v>7.2166696588674029E-2</c:v>
                </c:pt>
                <c:pt idx="1274">
                  <c:v>1.729840038588371</c:v>
                </c:pt>
                <c:pt idx="1275">
                  <c:v>7.5316967355887741</c:v>
                </c:pt>
                <c:pt idx="1276">
                  <c:v>2.9730950450879732</c:v>
                </c:pt>
                <c:pt idx="1277">
                  <c:v>7.2166696588674029E-2</c:v>
                </c:pt>
                <c:pt idx="1278">
                  <c:v>-2.8287616519115275</c:v>
                </c:pt>
                <c:pt idx="1279">
                  <c:v>2.5586767095886742</c:v>
                </c:pt>
                <c:pt idx="1280">
                  <c:v>3.3875133805880751</c:v>
                </c:pt>
                <c:pt idx="1281">
                  <c:v>4.2163500515883712</c:v>
                </c:pt>
                <c:pt idx="1282">
                  <c:v>1.729840038588371</c:v>
                </c:pt>
                <c:pt idx="1283">
                  <c:v>0.90100336758807487</c:v>
                </c:pt>
                <c:pt idx="1284">
                  <c:v>2.1442583740885723</c:v>
                </c:pt>
                <c:pt idx="1285">
                  <c:v>-0.34225163891152732</c:v>
                </c:pt>
                <c:pt idx="1286">
                  <c:v>0.90100336758807487</c:v>
                </c:pt>
                <c:pt idx="1287">
                  <c:v>1.3154217030881696</c:v>
                </c:pt>
                <c:pt idx="1288">
                  <c:v>-0.34225163891152732</c:v>
                </c:pt>
                <c:pt idx="1289">
                  <c:v>1.729840038588371</c:v>
                </c:pt>
                <c:pt idx="1290">
                  <c:v>1.3154217030881696</c:v>
                </c:pt>
                <c:pt idx="1291">
                  <c:v>-5.729690000411729</c:v>
                </c:pt>
                <c:pt idx="1292">
                  <c:v>-31.838045136911731</c:v>
                </c:pt>
                <c:pt idx="1293">
                  <c:v>-35.982228491911528</c:v>
                </c:pt>
                <c:pt idx="1294">
                  <c:v>-30.180371794912034</c:v>
                </c:pt>
                <c:pt idx="1295">
                  <c:v>-2.4143433164114256</c:v>
                </c:pt>
                <c:pt idx="1296">
                  <c:v>-1.5855066454120248</c:v>
                </c:pt>
                <c:pt idx="1297">
                  <c:v>-34.738973485411933</c:v>
                </c:pt>
                <c:pt idx="1298">
                  <c:v>-19.819913407411732</c:v>
                </c:pt>
                <c:pt idx="1299">
                  <c:v>-15.261311716911734</c:v>
                </c:pt>
                <c:pt idx="1300">
                  <c:v>-16.50456672341133</c:v>
                </c:pt>
                <c:pt idx="1301">
                  <c:v>-22.306423420411733</c:v>
                </c:pt>
                <c:pt idx="1302">
                  <c:v>0.4865850320887688</c:v>
                </c:pt>
                <c:pt idx="1303">
                  <c:v>-13.189220039411921</c:v>
                </c:pt>
                <c:pt idx="1304">
                  <c:v>-14.018056710411329</c:v>
                </c:pt>
                <c:pt idx="1305">
                  <c:v>-13.603638374912023</c:v>
                </c:pt>
                <c:pt idx="1306">
                  <c:v>-3.6575983229118307</c:v>
                </c:pt>
                <c:pt idx="1307">
                  <c:v>-15.675730052411922</c:v>
                </c:pt>
                <c:pt idx="1308">
                  <c:v>-4.072016658412025</c:v>
                </c:pt>
                <c:pt idx="1309">
                  <c:v>-19.405495071911531</c:v>
                </c:pt>
                <c:pt idx="1310">
                  <c:v>-3.2431799874117289</c:v>
                </c:pt>
                <c:pt idx="1311">
                  <c:v>-4.486434993911331</c:v>
                </c:pt>
                <c:pt idx="1312">
                  <c:v>-8.2162000134118216</c:v>
                </c:pt>
                <c:pt idx="1313">
                  <c:v>-1.1710883099118305</c:v>
                </c:pt>
                <c:pt idx="1314">
                  <c:v>0.90100336758807487</c:v>
                </c:pt>
                <c:pt idx="1315">
                  <c:v>-2.4143433164114256</c:v>
                </c:pt>
                <c:pt idx="1316">
                  <c:v>-1.9999249809112243</c:v>
                </c:pt>
                <c:pt idx="1317">
                  <c:v>-6.9729450069113241</c:v>
                </c:pt>
                <c:pt idx="1318">
                  <c:v>-1.5855066454120248</c:v>
                </c:pt>
                <c:pt idx="1319">
                  <c:v>-9.4594550199113314</c:v>
                </c:pt>
                <c:pt idx="1320">
                  <c:v>-2.8287616519115275</c:v>
                </c:pt>
                <c:pt idx="1321">
                  <c:v>-6.5585266714121246</c:v>
                </c:pt>
                <c:pt idx="1322">
                  <c:v>-4.9008533294114258</c:v>
                </c:pt>
                <c:pt idx="1323">
                  <c:v>2.5586767095886742</c:v>
                </c:pt>
                <c:pt idx="1324">
                  <c:v>-1.1710883099118305</c:v>
                </c:pt>
                <c:pt idx="1325">
                  <c:v>-5.3152716649116272</c:v>
                </c:pt>
                <c:pt idx="1326">
                  <c:v>-5.3152716649116272</c:v>
                </c:pt>
                <c:pt idx="1327">
                  <c:v>-5.3152716649116272</c:v>
                </c:pt>
                <c:pt idx="1328">
                  <c:v>-3.2431799874117289</c:v>
                </c:pt>
                <c:pt idx="1329">
                  <c:v>-1.5855066454120248</c:v>
                </c:pt>
                <c:pt idx="1330">
                  <c:v>-2.8287616519115275</c:v>
                </c:pt>
                <c:pt idx="1331">
                  <c:v>7.2166696588674029E-2</c:v>
                </c:pt>
                <c:pt idx="1332">
                  <c:v>-2.4143433164114256</c:v>
                </c:pt>
                <c:pt idx="1333">
                  <c:v>-10.288291690911734</c:v>
                </c:pt>
                <c:pt idx="1334">
                  <c:v>-4.072016658412025</c:v>
                </c:pt>
                <c:pt idx="1335">
                  <c:v>-5.729690000411729</c:v>
                </c:pt>
                <c:pt idx="1336">
                  <c:v>0.4865850320887688</c:v>
                </c:pt>
                <c:pt idx="1337">
                  <c:v>-4.072016658412025</c:v>
                </c:pt>
                <c:pt idx="1338">
                  <c:v>-3.2431799874117289</c:v>
                </c:pt>
                <c:pt idx="1339">
                  <c:v>-1.5855066454120248</c:v>
                </c:pt>
                <c:pt idx="1340">
                  <c:v>-0.34225163891152732</c:v>
                </c:pt>
                <c:pt idx="1341">
                  <c:v>-6.5585266714121246</c:v>
                </c:pt>
                <c:pt idx="1342">
                  <c:v>0.90100336758807487</c:v>
                </c:pt>
                <c:pt idx="1343">
                  <c:v>-2.8287616519115275</c:v>
                </c:pt>
                <c:pt idx="1344">
                  <c:v>-6.1441083359119304</c:v>
                </c:pt>
                <c:pt idx="1345">
                  <c:v>-6.9729450069113241</c:v>
                </c:pt>
                <c:pt idx="1346">
                  <c:v>-9.4594550199113314</c:v>
                </c:pt>
                <c:pt idx="1347">
                  <c:v>0.90100336758807487</c:v>
                </c:pt>
                <c:pt idx="1348">
                  <c:v>-2.8287616519115275</c:v>
                </c:pt>
                <c:pt idx="1349">
                  <c:v>-0.34225163891152732</c:v>
                </c:pt>
                <c:pt idx="1350">
                  <c:v>-5.3152716649116272</c:v>
                </c:pt>
                <c:pt idx="1351">
                  <c:v>-4.9008533294114258</c:v>
                </c:pt>
                <c:pt idx="1352">
                  <c:v>-6.9729450069113241</c:v>
                </c:pt>
                <c:pt idx="1353">
                  <c:v>-2.4143433164114256</c:v>
                </c:pt>
                <c:pt idx="1354">
                  <c:v>7.2166696588674029E-2</c:v>
                </c:pt>
                <c:pt idx="1355">
                  <c:v>2.1442583740885723</c:v>
                </c:pt>
                <c:pt idx="1356">
                  <c:v>-4.9008533294114258</c:v>
                </c:pt>
                <c:pt idx="1357">
                  <c:v>-6.9729450069113241</c:v>
                </c:pt>
                <c:pt idx="1358">
                  <c:v>-2.8287616519115275</c:v>
                </c:pt>
                <c:pt idx="1359">
                  <c:v>-4.486434993911331</c:v>
                </c:pt>
                <c:pt idx="1360">
                  <c:v>-0.7566699744116292</c:v>
                </c:pt>
                <c:pt idx="1361">
                  <c:v>-6.1441083359119304</c:v>
                </c:pt>
                <c:pt idx="1362">
                  <c:v>-1.1710883099118305</c:v>
                </c:pt>
                <c:pt idx="1363">
                  <c:v>-4.486434993911331</c:v>
                </c:pt>
                <c:pt idx="1364">
                  <c:v>-4.486434993911331</c:v>
                </c:pt>
                <c:pt idx="1365">
                  <c:v>-4.9008533294114258</c:v>
                </c:pt>
                <c:pt idx="1366">
                  <c:v>-8.2162000134118216</c:v>
                </c:pt>
                <c:pt idx="1367">
                  <c:v>-7.3873633424115255</c:v>
                </c:pt>
                <c:pt idx="1368">
                  <c:v>-9.0450366844112295</c:v>
                </c:pt>
                <c:pt idx="1369">
                  <c:v>-2.4143433164114256</c:v>
                </c:pt>
                <c:pt idx="1370">
                  <c:v>-7.3873633424115255</c:v>
                </c:pt>
                <c:pt idx="1371">
                  <c:v>0.4865850320887688</c:v>
                </c:pt>
                <c:pt idx="1372">
                  <c:v>0.90100336758807487</c:v>
                </c:pt>
                <c:pt idx="1373">
                  <c:v>-6.9729450069113241</c:v>
                </c:pt>
                <c:pt idx="1374">
                  <c:v>-1.9999249809112243</c:v>
                </c:pt>
                <c:pt idx="1375">
                  <c:v>-2.8287616519115275</c:v>
                </c:pt>
                <c:pt idx="1376">
                  <c:v>7.2166696588674029E-2</c:v>
                </c:pt>
                <c:pt idx="1377">
                  <c:v>-5.3152716649116272</c:v>
                </c:pt>
                <c:pt idx="1378">
                  <c:v>-1.5855066454120248</c:v>
                </c:pt>
                <c:pt idx="1379">
                  <c:v>-0.34225163891152732</c:v>
                </c:pt>
                <c:pt idx="1380">
                  <c:v>-6.5585266714121246</c:v>
                </c:pt>
                <c:pt idx="1381">
                  <c:v>-2.4143433164114256</c:v>
                </c:pt>
                <c:pt idx="1382">
                  <c:v>-3.2431799874117289</c:v>
                </c:pt>
                <c:pt idx="1383">
                  <c:v>-2.8287616519115275</c:v>
                </c:pt>
                <c:pt idx="1384">
                  <c:v>-5.729690000411729</c:v>
                </c:pt>
                <c:pt idx="1385">
                  <c:v>-4.9008533294114258</c:v>
                </c:pt>
                <c:pt idx="1386">
                  <c:v>-4.486434993911331</c:v>
                </c:pt>
                <c:pt idx="1387">
                  <c:v>-1.9999249809112243</c:v>
                </c:pt>
                <c:pt idx="1388">
                  <c:v>-3.6575983229118307</c:v>
                </c:pt>
                <c:pt idx="1389">
                  <c:v>-6.5585266714121246</c:v>
                </c:pt>
                <c:pt idx="1390">
                  <c:v>-1.1710883099118305</c:v>
                </c:pt>
                <c:pt idx="1391">
                  <c:v>1.3154217030881696</c:v>
                </c:pt>
                <c:pt idx="1392">
                  <c:v>-4.486434993911331</c:v>
                </c:pt>
                <c:pt idx="1393">
                  <c:v>-1.5855066454120248</c:v>
                </c:pt>
                <c:pt idx="1394">
                  <c:v>-6.9729450069113241</c:v>
                </c:pt>
                <c:pt idx="1395">
                  <c:v>-6.9729450069113241</c:v>
                </c:pt>
                <c:pt idx="1396">
                  <c:v>-2.8287616519115275</c:v>
                </c:pt>
                <c:pt idx="1397">
                  <c:v>-5.729690000411729</c:v>
                </c:pt>
                <c:pt idx="1398">
                  <c:v>-0.34225163891152732</c:v>
                </c:pt>
                <c:pt idx="1399">
                  <c:v>-1.5855066454120248</c:v>
                </c:pt>
                <c:pt idx="1400">
                  <c:v>-4.486434993911331</c:v>
                </c:pt>
                <c:pt idx="1401">
                  <c:v>-7.3873633424115255</c:v>
                </c:pt>
                <c:pt idx="1402">
                  <c:v>-9.0450366844112295</c:v>
                </c:pt>
                <c:pt idx="1403">
                  <c:v>-4.072016658412025</c:v>
                </c:pt>
                <c:pt idx="1404">
                  <c:v>-3.2431799874117289</c:v>
                </c:pt>
                <c:pt idx="1405">
                  <c:v>-0.7566699744116292</c:v>
                </c:pt>
                <c:pt idx="1406">
                  <c:v>-3.6575983229118307</c:v>
                </c:pt>
                <c:pt idx="1407">
                  <c:v>1.3154217030881696</c:v>
                </c:pt>
                <c:pt idx="1408">
                  <c:v>7.2166696588674029E-2</c:v>
                </c:pt>
                <c:pt idx="1409">
                  <c:v>-2.4143433164114256</c:v>
                </c:pt>
                <c:pt idx="1410">
                  <c:v>-2.8287616519115275</c:v>
                </c:pt>
                <c:pt idx="1411">
                  <c:v>-1.5855066454120248</c:v>
                </c:pt>
                <c:pt idx="1412">
                  <c:v>-5.729690000411729</c:v>
                </c:pt>
                <c:pt idx="1413">
                  <c:v>-1.5855066454120248</c:v>
                </c:pt>
                <c:pt idx="1414">
                  <c:v>-6.9729450069113241</c:v>
                </c:pt>
                <c:pt idx="1415">
                  <c:v>-6.1441083359119304</c:v>
                </c:pt>
                <c:pt idx="1416">
                  <c:v>-3.2431799874117289</c:v>
                </c:pt>
                <c:pt idx="1417">
                  <c:v>-2.4143433164114256</c:v>
                </c:pt>
                <c:pt idx="1418">
                  <c:v>-2.8287616519115275</c:v>
                </c:pt>
                <c:pt idx="1419">
                  <c:v>-4.486434993911331</c:v>
                </c:pt>
                <c:pt idx="1420">
                  <c:v>-4.9008533294114258</c:v>
                </c:pt>
                <c:pt idx="1421">
                  <c:v>-3.2431799874117289</c:v>
                </c:pt>
                <c:pt idx="1422">
                  <c:v>-0.7566699744116292</c:v>
                </c:pt>
                <c:pt idx="1423">
                  <c:v>-8.6306183489119235</c:v>
                </c:pt>
                <c:pt idx="1424">
                  <c:v>-9.4594550199113314</c:v>
                </c:pt>
                <c:pt idx="1425">
                  <c:v>-3.2431799874117289</c:v>
                </c:pt>
                <c:pt idx="1426">
                  <c:v>2.1442583740885723</c:v>
                </c:pt>
                <c:pt idx="1427">
                  <c:v>-3.6575983229118307</c:v>
                </c:pt>
                <c:pt idx="1428">
                  <c:v>-3.6575983229118307</c:v>
                </c:pt>
                <c:pt idx="1429">
                  <c:v>-4.9008533294114258</c:v>
                </c:pt>
                <c:pt idx="1430">
                  <c:v>-1.9999249809112243</c:v>
                </c:pt>
                <c:pt idx="1431">
                  <c:v>-1.1710883099118305</c:v>
                </c:pt>
                <c:pt idx="1432">
                  <c:v>-4.072016658412025</c:v>
                </c:pt>
                <c:pt idx="1433">
                  <c:v>-5.729690000411729</c:v>
                </c:pt>
                <c:pt idx="1434">
                  <c:v>-3.2431799874117289</c:v>
                </c:pt>
                <c:pt idx="1435">
                  <c:v>-3.6575983229118307</c:v>
                </c:pt>
                <c:pt idx="1436">
                  <c:v>-7.8017816779116274</c:v>
                </c:pt>
                <c:pt idx="1437">
                  <c:v>-2.8287616519115275</c:v>
                </c:pt>
                <c:pt idx="1438">
                  <c:v>-5.3152716649116272</c:v>
                </c:pt>
                <c:pt idx="1439">
                  <c:v>0.4865850320887688</c:v>
                </c:pt>
                <c:pt idx="1440">
                  <c:v>-4.072016658412025</c:v>
                </c:pt>
                <c:pt idx="1441">
                  <c:v>-7.8017816779116274</c:v>
                </c:pt>
                <c:pt idx="1442">
                  <c:v>-9.0450366844112295</c:v>
                </c:pt>
                <c:pt idx="1443">
                  <c:v>-5.729690000411729</c:v>
                </c:pt>
                <c:pt idx="1444">
                  <c:v>-2.8287616519115275</c:v>
                </c:pt>
                <c:pt idx="1445">
                  <c:v>1.3154217030881696</c:v>
                </c:pt>
                <c:pt idx="1446">
                  <c:v>-3.6575983229118307</c:v>
                </c:pt>
                <c:pt idx="1447">
                  <c:v>-7.3873633424115255</c:v>
                </c:pt>
                <c:pt idx="1448">
                  <c:v>-3.6575983229118307</c:v>
                </c:pt>
                <c:pt idx="1449">
                  <c:v>-4.072016658412025</c:v>
                </c:pt>
                <c:pt idx="1450">
                  <c:v>-6.1441083359119304</c:v>
                </c:pt>
                <c:pt idx="1451">
                  <c:v>-4.072016658412025</c:v>
                </c:pt>
                <c:pt idx="1452">
                  <c:v>-3.2431799874117289</c:v>
                </c:pt>
                <c:pt idx="1453">
                  <c:v>-1.9999249809112243</c:v>
                </c:pt>
                <c:pt idx="1454">
                  <c:v>-4.9008533294114258</c:v>
                </c:pt>
                <c:pt idx="1455">
                  <c:v>-1.5855066454120248</c:v>
                </c:pt>
                <c:pt idx="1456">
                  <c:v>-2.8287616519115275</c:v>
                </c:pt>
                <c:pt idx="1457">
                  <c:v>-2.4143433164114256</c:v>
                </c:pt>
                <c:pt idx="1458">
                  <c:v>-4.072016658412025</c:v>
                </c:pt>
                <c:pt idx="1459">
                  <c:v>-1.9999249809112243</c:v>
                </c:pt>
                <c:pt idx="1460">
                  <c:v>-0.7566699744116292</c:v>
                </c:pt>
                <c:pt idx="1461">
                  <c:v>-3.2431799874117289</c:v>
                </c:pt>
                <c:pt idx="1462">
                  <c:v>-9.0450366844112295</c:v>
                </c:pt>
                <c:pt idx="1463">
                  <c:v>-6.9729450069113241</c:v>
                </c:pt>
                <c:pt idx="1464">
                  <c:v>2.1442583740885723</c:v>
                </c:pt>
                <c:pt idx="1465">
                  <c:v>-4.072016658412025</c:v>
                </c:pt>
                <c:pt idx="1466">
                  <c:v>-2.8287616519115275</c:v>
                </c:pt>
                <c:pt idx="1467">
                  <c:v>-2.8287616519115275</c:v>
                </c:pt>
                <c:pt idx="1468">
                  <c:v>-1.1710883099118305</c:v>
                </c:pt>
                <c:pt idx="1469">
                  <c:v>-3.6575983229118307</c:v>
                </c:pt>
                <c:pt idx="1470">
                  <c:v>-6.1441083359119304</c:v>
                </c:pt>
                <c:pt idx="1471">
                  <c:v>-3.6575983229118307</c:v>
                </c:pt>
                <c:pt idx="1472">
                  <c:v>-6.5585266714121246</c:v>
                </c:pt>
                <c:pt idx="1473">
                  <c:v>-6.1441083359119304</c:v>
                </c:pt>
                <c:pt idx="1474">
                  <c:v>-3.2431799874117289</c:v>
                </c:pt>
                <c:pt idx="1475">
                  <c:v>-2.4143433164114256</c:v>
                </c:pt>
                <c:pt idx="1476">
                  <c:v>-3.2431799874117289</c:v>
                </c:pt>
                <c:pt idx="1477">
                  <c:v>-5.729690000411729</c:v>
                </c:pt>
                <c:pt idx="1478">
                  <c:v>-5.729690000411729</c:v>
                </c:pt>
                <c:pt idx="1479">
                  <c:v>-1.5855066454120248</c:v>
                </c:pt>
                <c:pt idx="1480">
                  <c:v>-4.9008533294114258</c:v>
                </c:pt>
                <c:pt idx="1481">
                  <c:v>-8.2162000134118216</c:v>
                </c:pt>
                <c:pt idx="1482">
                  <c:v>-4.072016658412025</c:v>
                </c:pt>
                <c:pt idx="1483">
                  <c:v>-4.486434993911331</c:v>
                </c:pt>
                <c:pt idx="1484">
                  <c:v>-5.3152716649116272</c:v>
                </c:pt>
                <c:pt idx="1485">
                  <c:v>-1.9999249809112243</c:v>
                </c:pt>
                <c:pt idx="1486">
                  <c:v>-6.9729450069113241</c:v>
                </c:pt>
                <c:pt idx="1487">
                  <c:v>-3.2431799874117289</c:v>
                </c:pt>
                <c:pt idx="1488">
                  <c:v>1.729840038588371</c:v>
                </c:pt>
                <c:pt idx="1489">
                  <c:v>-8.6306183489119235</c:v>
                </c:pt>
                <c:pt idx="1490">
                  <c:v>-1.5855066454120248</c:v>
                </c:pt>
                <c:pt idx="1491">
                  <c:v>-6.9729450069113241</c:v>
                </c:pt>
                <c:pt idx="1492">
                  <c:v>-11.117128361912023</c:v>
                </c:pt>
                <c:pt idx="1493">
                  <c:v>-1.1710883099118305</c:v>
                </c:pt>
                <c:pt idx="1494">
                  <c:v>7.2166696588674029E-2</c:v>
                </c:pt>
                <c:pt idx="1495">
                  <c:v>-9.0450366844112295</c:v>
                </c:pt>
                <c:pt idx="1496">
                  <c:v>-1.1710883099118305</c:v>
                </c:pt>
                <c:pt idx="1497">
                  <c:v>-2.8287616519115275</c:v>
                </c:pt>
                <c:pt idx="1498">
                  <c:v>-5.729690000411729</c:v>
                </c:pt>
                <c:pt idx="1499">
                  <c:v>1.729840038588371</c:v>
                </c:pt>
                <c:pt idx="1500">
                  <c:v>-3.6575983229118307</c:v>
                </c:pt>
                <c:pt idx="1501">
                  <c:v>-3.6575983229118307</c:v>
                </c:pt>
                <c:pt idx="1502">
                  <c:v>-4.486434993911331</c:v>
                </c:pt>
                <c:pt idx="1503">
                  <c:v>-7.8017816779116274</c:v>
                </c:pt>
                <c:pt idx="1504">
                  <c:v>-1.1710883099118305</c:v>
                </c:pt>
                <c:pt idx="1505">
                  <c:v>-3.2431799874117289</c:v>
                </c:pt>
                <c:pt idx="1506">
                  <c:v>-7.8017816779116274</c:v>
                </c:pt>
                <c:pt idx="1507">
                  <c:v>-4.9008533294114258</c:v>
                </c:pt>
                <c:pt idx="1508">
                  <c:v>-1.9999249809112243</c:v>
                </c:pt>
                <c:pt idx="1509">
                  <c:v>0.4865850320887688</c:v>
                </c:pt>
                <c:pt idx="1510">
                  <c:v>-4.072016658412025</c:v>
                </c:pt>
                <c:pt idx="1511">
                  <c:v>-3.6575983229118307</c:v>
                </c:pt>
                <c:pt idx="1512">
                  <c:v>-1.9999249809112243</c:v>
                </c:pt>
                <c:pt idx="1513">
                  <c:v>-1.5855066454120248</c:v>
                </c:pt>
                <c:pt idx="1514">
                  <c:v>-1.5855066454120248</c:v>
                </c:pt>
                <c:pt idx="1515">
                  <c:v>-4.072016658412025</c:v>
                </c:pt>
                <c:pt idx="1516">
                  <c:v>-4.9008533294114258</c:v>
                </c:pt>
                <c:pt idx="1517">
                  <c:v>-1.1710883099118305</c:v>
                </c:pt>
                <c:pt idx="1518">
                  <c:v>-0.34225163891152732</c:v>
                </c:pt>
                <c:pt idx="1519">
                  <c:v>0.90100336758807487</c:v>
                </c:pt>
                <c:pt idx="1520">
                  <c:v>-4.486434993911331</c:v>
                </c:pt>
                <c:pt idx="1521">
                  <c:v>-1.5855066454120248</c:v>
                </c:pt>
                <c:pt idx="1522">
                  <c:v>-3.2431799874117289</c:v>
                </c:pt>
                <c:pt idx="1523">
                  <c:v>-2.8287616519115275</c:v>
                </c:pt>
                <c:pt idx="1524">
                  <c:v>-8.6306183489119235</c:v>
                </c:pt>
                <c:pt idx="1525">
                  <c:v>-3.6575983229118307</c:v>
                </c:pt>
                <c:pt idx="1526">
                  <c:v>-2.4143433164114256</c:v>
                </c:pt>
                <c:pt idx="1527">
                  <c:v>1.3154217030881696</c:v>
                </c:pt>
                <c:pt idx="1528">
                  <c:v>-11.53154669741123</c:v>
                </c:pt>
                <c:pt idx="1529">
                  <c:v>-3.6575983229118307</c:v>
                </c:pt>
                <c:pt idx="1530">
                  <c:v>1.3154217030881696</c:v>
                </c:pt>
                <c:pt idx="1531">
                  <c:v>-1.9999249809112243</c:v>
                </c:pt>
                <c:pt idx="1532">
                  <c:v>-5.3152716649116272</c:v>
                </c:pt>
                <c:pt idx="1533">
                  <c:v>-4.072016658412025</c:v>
                </c:pt>
                <c:pt idx="1534">
                  <c:v>-3.6575983229118307</c:v>
                </c:pt>
                <c:pt idx="1535">
                  <c:v>-1.5855066454120248</c:v>
                </c:pt>
                <c:pt idx="1536">
                  <c:v>-2.8287616519115275</c:v>
                </c:pt>
                <c:pt idx="1537">
                  <c:v>-5.729690000411729</c:v>
                </c:pt>
                <c:pt idx="1538">
                  <c:v>-1.9999249809112243</c:v>
                </c:pt>
                <c:pt idx="1539">
                  <c:v>-2.8287616519115275</c:v>
                </c:pt>
                <c:pt idx="1540">
                  <c:v>-1.5855066454120248</c:v>
                </c:pt>
                <c:pt idx="1541">
                  <c:v>-5.729690000411729</c:v>
                </c:pt>
                <c:pt idx="1542">
                  <c:v>-2.4143433164114256</c:v>
                </c:pt>
                <c:pt idx="1543">
                  <c:v>-3.6575983229118307</c:v>
                </c:pt>
                <c:pt idx="1544">
                  <c:v>-1.9999249809112243</c:v>
                </c:pt>
                <c:pt idx="1545">
                  <c:v>-1.9999249809112243</c:v>
                </c:pt>
                <c:pt idx="1546">
                  <c:v>-2.8287616519115275</c:v>
                </c:pt>
                <c:pt idx="1547">
                  <c:v>-3.6575983229118307</c:v>
                </c:pt>
                <c:pt idx="1548">
                  <c:v>-1.5855066454120248</c:v>
                </c:pt>
                <c:pt idx="1549">
                  <c:v>-1.5855066454120248</c:v>
                </c:pt>
                <c:pt idx="1550">
                  <c:v>-3.6575983229118307</c:v>
                </c:pt>
                <c:pt idx="1551">
                  <c:v>-4.072016658412025</c:v>
                </c:pt>
                <c:pt idx="1552">
                  <c:v>-5.3152716649116272</c:v>
                </c:pt>
                <c:pt idx="1553">
                  <c:v>-2.8287616519115275</c:v>
                </c:pt>
                <c:pt idx="1554">
                  <c:v>-8.2162000134118216</c:v>
                </c:pt>
                <c:pt idx="1555">
                  <c:v>-4.486434993911331</c:v>
                </c:pt>
                <c:pt idx="1556">
                  <c:v>-3.6575983229118307</c:v>
                </c:pt>
                <c:pt idx="1557">
                  <c:v>-1.5855066454120248</c:v>
                </c:pt>
                <c:pt idx="1558">
                  <c:v>-6.5585266714121246</c:v>
                </c:pt>
                <c:pt idx="1559">
                  <c:v>-1.1710883099118305</c:v>
                </c:pt>
                <c:pt idx="1560">
                  <c:v>-3.6575983229118307</c:v>
                </c:pt>
                <c:pt idx="1561">
                  <c:v>-4.072016658412025</c:v>
                </c:pt>
                <c:pt idx="1562">
                  <c:v>-8.6306183489119235</c:v>
                </c:pt>
                <c:pt idx="1563">
                  <c:v>-0.7566699744116292</c:v>
                </c:pt>
                <c:pt idx="1564">
                  <c:v>-3.2431799874117289</c:v>
                </c:pt>
                <c:pt idx="1565">
                  <c:v>-3.6575983229118307</c:v>
                </c:pt>
                <c:pt idx="1566">
                  <c:v>-2.8287616519115275</c:v>
                </c:pt>
                <c:pt idx="1567">
                  <c:v>-6.9729450069113241</c:v>
                </c:pt>
                <c:pt idx="1568">
                  <c:v>-1.1710883099118305</c:v>
                </c:pt>
                <c:pt idx="1569">
                  <c:v>-1.5855066454120248</c:v>
                </c:pt>
                <c:pt idx="1570">
                  <c:v>-8.2162000134118216</c:v>
                </c:pt>
                <c:pt idx="1571">
                  <c:v>-6.1441083359119304</c:v>
                </c:pt>
                <c:pt idx="1572">
                  <c:v>-1.1710883099118305</c:v>
                </c:pt>
                <c:pt idx="1573">
                  <c:v>-8.6306183489119235</c:v>
                </c:pt>
                <c:pt idx="1574">
                  <c:v>-1.5855066454120248</c:v>
                </c:pt>
                <c:pt idx="1575">
                  <c:v>-5.3152716649116272</c:v>
                </c:pt>
                <c:pt idx="1576">
                  <c:v>-3.2431799874117289</c:v>
                </c:pt>
                <c:pt idx="1577">
                  <c:v>-6.1441083359119304</c:v>
                </c:pt>
                <c:pt idx="1578">
                  <c:v>-2.4143433164114256</c:v>
                </c:pt>
                <c:pt idx="1579">
                  <c:v>-8.2162000134118216</c:v>
                </c:pt>
                <c:pt idx="1580">
                  <c:v>-5.3152716649116272</c:v>
                </c:pt>
                <c:pt idx="1581">
                  <c:v>-0.34225163891152732</c:v>
                </c:pt>
                <c:pt idx="1582">
                  <c:v>-6.1441083359119304</c:v>
                </c:pt>
                <c:pt idx="1583">
                  <c:v>-6.1441083359119304</c:v>
                </c:pt>
                <c:pt idx="1584">
                  <c:v>-2.4143433164114256</c:v>
                </c:pt>
                <c:pt idx="1585">
                  <c:v>-4.486434993911331</c:v>
                </c:pt>
                <c:pt idx="1586">
                  <c:v>-4.072016658412025</c:v>
                </c:pt>
                <c:pt idx="1587">
                  <c:v>-4.486434993911331</c:v>
                </c:pt>
                <c:pt idx="1588">
                  <c:v>-4.072016658412025</c:v>
                </c:pt>
                <c:pt idx="1589">
                  <c:v>-1.1710883099118305</c:v>
                </c:pt>
                <c:pt idx="1590">
                  <c:v>-6.1441083359119304</c:v>
                </c:pt>
                <c:pt idx="1591">
                  <c:v>-6.1441083359119304</c:v>
                </c:pt>
                <c:pt idx="1592">
                  <c:v>0.4865850320887688</c:v>
                </c:pt>
                <c:pt idx="1593">
                  <c:v>-5.3152716649116272</c:v>
                </c:pt>
                <c:pt idx="1594">
                  <c:v>-3.2431799874117289</c:v>
                </c:pt>
                <c:pt idx="1595">
                  <c:v>-4.9008533294114258</c:v>
                </c:pt>
                <c:pt idx="1596">
                  <c:v>-1.9999249809112243</c:v>
                </c:pt>
                <c:pt idx="1597">
                  <c:v>-4.486434993911331</c:v>
                </c:pt>
                <c:pt idx="1598">
                  <c:v>-6.1441083359119304</c:v>
                </c:pt>
                <c:pt idx="1599">
                  <c:v>-2.8287616519115275</c:v>
                </c:pt>
                <c:pt idx="1600">
                  <c:v>-3.2431799874117289</c:v>
                </c:pt>
                <c:pt idx="1601">
                  <c:v>-6.5585266714121246</c:v>
                </c:pt>
                <c:pt idx="1602">
                  <c:v>-6.5585266714121246</c:v>
                </c:pt>
                <c:pt idx="1603">
                  <c:v>-2.4143433164114256</c:v>
                </c:pt>
                <c:pt idx="1604">
                  <c:v>-0.7566699744116292</c:v>
                </c:pt>
                <c:pt idx="1605">
                  <c:v>-2.4143433164114256</c:v>
                </c:pt>
                <c:pt idx="1606">
                  <c:v>-1.5855066454120248</c:v>
                </c:pt>
                <c:pt idx="1607">
                  <c:v>-4.9008533294114258</c:v>
                </c:pt>
                <c:pt idx="1608">
                  <c:v>-5.3152716649116272</c:v>
                </c:pt>
                <c:pt idx="1609">
                  <c:v>-4.072016658412025</c:v>
                </c:pt>
                <c:pt idx="1610">
                  <c:v>-4.9008533294114258</c:v>
                </c:pt>
                <c:pt idx="1611">
                  <c:v>-7.8017816779116274</c:v>
                </c:pt>
                <c:pt idx="1612">
                  <c:v>-1.5855066454120248</c:v>
                </c:pt>
                <c:pt idx="1613">
                  <c:v>-1.5855066454120248</c:v>
                </c:pt>
                <c:pt idx="1614">
                  <c:v>-3.6575983229118307</c:v>
                </c:pt>
                <c:pt idx="1615">
                  <c:v>-3.2431799874117289</c:v>
                </c:pt>
                <c:pt idx="1616">
                  <c:v>-4.9008533294114258</c:v>
                </c:pt>
                <c:pt idx="1617">
                  <c:v>-4.072016658412025</c:v>
                </c:pt>
                <c:pt idx="1618">
                  <c:v>-1.9999249809112243</c:v>
                </c:pt>
                <c:pt idx="1619">
                  <c:v>-0.34225163891152732</c:v>
                </c:pt>
                <c:pt idx="1620">
                  <c:v>-1.1710883099118305</c:v>
                </c:pt>
                <c:pt idx="1621">
                  <c:v>-7.3873633424115255</c:v>
                </c:pt>
                <c:pt idx="1622">
                  <c:v>-4.486434993911331</c:v>
                </c:pt>
                <c:pt idx="1623">
                  <c:v>-2.8287616519115275</c:v>
                </c:pt>
                <c:pt idx="1624">
                  <c:v>-2.4143433164114256</c:v>
                </c:pt>
                <c:pt idx="1625">
                  <c:v>-4.486434993911331</c:v>
                </c:pt>
                <c:pt idx="1626">
                  <c:v>-2.8287616519115275</c:v>
                </c:pt>
                <c:pt idx="1627">
                  <c:v>-4.486434993911331</c:v>
                </c:pt>
                <c:pt idx="1628">
                  <c:v>-4.072016658412025</c:v>
                </c:pt>
                <c:pt idx="1629">
                  <c:v>-6.1441083359119304</c:v>
                </c:pt>
                <c:pt idx="1630">
                  <c:v>7.2166696588674029E-2</c:v>
                </c:pt>
                <c:pt idx="1631">
                  <c:v>-2.4143433164114256</c:v>
                </c:pt>
                <c:pt idx="1632">
                  <c:v>-2.8287616519115275</c:v>
                </c:pt>
                <c:pt idx="1633">
                  <c:v>-9.0450366844112295</c:v>
                </c:pt>
                <c:pt idx="1634">
                  <c:v>-0.34225163891152732</c:v>
                </c:pt>
                <c:pt idx="1635">
                  <c:v>-5.3152716649116272</c:v>
                </c:pt>
                <c:pt idx="1636">
                  <c:v>-5.729690000411729</c:v>
                </c:pt>
                <c:pt idx="1637">
                  <c:v>-1.9999249809112243</c:v>
                </c:pt>
                <c:pt idx="1638">
                  <c:v>-2.8287616519115275</c:v>
                </c:pt>
                <c:pt idx="1639">
                  <c:v>-4.486434993911331</c:v>
                </c:pt>
                <c:pt idx="1640">
                  <c:v>-3.6575983229118307</c:v>
                </c:pt>
                <c:pt idx="1641">
                  <c:v>-3.6575983229118307</c:v>
                </c:pt>
                <c:pt idx="1642">
                  <c:v>-7.3873633424115255</c:v>
                </c:pt>
                <c:pt idx="1643">
                  <c:v>-1.5855066454120248</c:v>
                </c:pt>
                <c:pt idx="1644">
                  <c:v>-3.2431799874117289</c:v>
                </c:pt>
                <c:pt idx="1645">
                  <c:v>-1.1710883099118305</c:v>
                </c:pt>
                <c:pt idx="1646">
                  <c:v>-4.072016658412025</c:v>
                </c:pt>
                <c:pt idx="1647">
                  <c:v>-2.4143433164114256</c:v>
                </c:pt>
                <c:pt idx="1648">
                  <c:v>-8.2162000134118216</c:v>
                </c:pt>
                <c:pt idx="1649">
                  <c:v>1.729840038588371</c:v>
                </c:pt>
                <c:pt idx="1650">
                  <c:v>-2.4143433164114256</c:v>
                </c:pt>
                <c:pt idx="1651">
                  <c:v>-4.072016658412025</c:v>
                </c:pt>
                <c:pt idx="1652">
                  <c:v>-3.2431799874117289</c:v>
                </c:pt>
                <c:pt idx="1653">
                  <c:v>-0.34225163891152732</c:v>
                </c:pt>
                <c:pt idx="1654">
                  <c:v>0.4865850320887688</c:v>
                </c:pt>
                <c:pt idx="1655">
                  <c:v>-3.6575983229118307</c:v>
                </c:pt>
                <c:pt idx="1656">
                  <c:v>-2.4143433164114256</c:v>
                </c:pt>
                <c:pt idx="1657">
                  <c:v>-3.2431799874117289</c:v>
                </c:pt>
                <c:pt idx="1658">
                  <c:v>-8.2162000134118216</c:v>
                </c:pt>
                <c:pt idx="1659">
                  <c:v>-0.7566699744116292</c:v>
                </c:pt>
                <c:pt idx="1660">
                  <c:v>-1.1710883099118305</c:v>
                </c:pt>
                <c:pt idx="1661">
                  <c:v>-3.6575983229118307</c:v>
                </c:pt>
                <c:pt idx="1662">
                  <c:v>-7.3873633424115255</c:v>
                </c:pt>
                <c:pt idx="1663">
                  <c:v>-3.6575983229118307</c:v>
                </c:pt>
                <c:pt idx="1664">
                  <c:v>-2.8287616519115275</c:v>
                </c:pt>
                <c:pt idx="1665">
                  <c:v>-4.072016658412025</c:v>
                </c:pt>
                <c:pt idx="1666">
                  <c:v>-6.5585266714121246</c:v>
                </c:pt>
                <c:pt idx="1667">
                  <c:v>-3.2431799874117289</c:v>
                </c:pt>
                <c:pt idx="1668">
                  <c:v>-0.7566699744116292</c:v>
                </c:pt>
                <c:pt idx="1669">
                  <c:v>-8.2162000134118216</c:v>
                </c:pt>
                <c:pt idx="1670">
                  <c:v>-4.072016658412025</c:v>
                </c:pt>
                <c:pt idx="1671">
                  <c:v>-4.486434993911331</c:v>
                </c:pt>
                <c:pt idx="1672">
                  <c:v>-4.486434993911331</c:v>
                </c:pt>
                <c:pt idx="1673">
                  <c:v>-5.729690000411729</c:v>
                </c:pt>
                <c:pt idx="1674">
                  <c:v>-4.072016658412025</c:v>
                </c:pt>
                <c:pt idx="1675">
                  <c:v>-3.6575983229118307</c:v>
                </c:pt>
                <c:pt idx="1676">
                  <c:v>-3.2431799874117289</c:v>
                </c:pt>
                <c:pt idx="1677">
                  <c:v>-3.6575983229118307</c:v>
                </c:pt>
                <c:pt idx="1678">
                  <c:v>-4.486434993911331</c:v>
                </c:pt>
                <c:pt idx="1679">
                  <c:v>-5.3152716649116272</c:v>
                </c:pt>
                <c:pt idx="1680">
                  <c:v>-3.2431799874117289</c:v>
                </c:pt>
                <c:pt idx="1681">
                  <c:v>-0.34225163891152732</c:v>
                </c:pt>
                <c:pt idx="1682">
                  <c:v>-4.486434993911331</c:v>
                </c:pt>
                <c:pt idx="1683">
                  <c:v>-3.2431799874117289</c:v>
                </c:pt>
                <c:pt idx="1684">
                  <c:v>-0.7566699744116292</c:v>
                </c:pt>
                <c:pt idx="1685">
                  <c:v>-5.3152716649116272</c:v>
                </c:pt>
                <c:pt idx="1686">
                  <c:v>-1.1710883099118305</c:v>
                </c:pt>
                <c:pt idx="1687">
                  <c:v>-4.072016658412025</c:v>
                </c:pt>
                <c:pt idx="1688">
                  <c:v>-4.486434993911331</c:v>
                </c:pt>
                <c:pt idx="1689">
                  <c:v>-3.2431799874117289</c:v>
                </c:pt>
                <c:pt idx="1690">
                  <c:v>-2.8287616519115275</c:v>
                </c:pt>
                <c:pt idx="1691">
                  <c:v>-2.8287616519115275</c:v>
                </c:pt>
                <c:pt idx="1692">
                  <c:v>-2.8287616519115275</c:v>
                </c:pt>
                <c:pt idx="1693">
                  <c:v>-6.9729450069113241</c:v>
                </c:pt>
                <c:pt idx="1694">
                  <c:v>-9.4594550199113314</c:v>
                </c:pt>
                <c:pt idx="1695">
                  <c:v>-3.6575983229118307</c:v>
                </c:pt>
                <c:pt idx="1696">
                  <c:v>-7.3873633424115255</c:v>
                </c:pt>
                <c:pt idx="1697">
                  <c:v>-1.9999249809112243</c:v>
                </c:pt>
                <c:pt idx="1698">
                  <c:v>-6.1441083359119304</c:v>
                </c:pt>
                <c:pt idx="1699">
                  <c:v>-3.6575983229118307</c:v>
                </c:pt>
                <c:pt idx="1700">
                  <c:v>-0.7566699744116292</c:v>
                </c:pt>
                <c:pt idx="1701">
                  <c:v>-4.9008533294114258</c:v>
                </c:pt>
                <c:pt idx="1702">
                  <c:v>-4.9008533294114258</c:v>
                </c:pt>
                <c:pt idx="1703">
                  <c:v>-3.6575983229118307</c:v>
                </c:pt>
                <c:pt idx="1704">
                  <c:v>-2.4143433164114256</c:v>
                </c:pt>
                <c:pt idx="1705">
                  <c:v>1.729840038588371</c:v>
                </c:pt>
                <c:pt idx="1706">
                  <c:v>-3.2431799874117289</c:v>
                </c:pt>
                <c:pt idx="1707">
                  <c:v>-4.072016658412025</c:v>
                </c:pt>
                <c:pt idx="1708">
                  <c:v>-0.7566699744116292</c:v>
                </c:pt>
                <c:pt idx="1709">
                  <c:v>-2.4143433164114256</c:v>
                </c:pt>
                <c:pt idx="1710">
                  <c:v>-2.4143433164114256</c:v>
                </c:pt>
                <c:pt idx="1711">
                  <c:v>-3.6575983229118307</c:v>
                </c:pt>
                <c:pt idx="1712">
                  <c:v>0.4865850320887688</c:v>
                </c:pt>
                <c:pt idx="1713">
                  <c:v>-4.9008533294114258</c:v>
                </c:pt>
                <c:pt idx="1714">
                  <c:v>-4.072016658412025</c:v>
                </c:pt>
                <c:pt idx="1715">
                  <c:v>-2.4143433164114256</c:v>
                </c:pt>
                <c:pt idx="1716">
                  <c:v>-1.9999249809112243</c:v>
                </c:pt>
                <c:pt idx="1717">
                  <c:v>-4.486434993911331</c:v>
                </c:pt>
                <c:pt idx="1718">
                  <c:v>-6.9729450069113241</c:v>
                </c:pt>
                <c:pt idx="1719">
                  <c:v>7.2166696588674029E-2</c:v>
                </c:pt>
                <c:pt idx="1720">
                  <c:v>-9.0450366844112295</c:v>
                </c:pt>
                <c:pt idx="1721">
                  <c:v>-7.3873633424115255</c:v>
                </c:pt>
                <c:pt idx="1722">
                  <c:v>-1.9999249809112243</c:v>
                </c:pt>
                <c:pt idx="1723">
                  <c:v>-3.2431799874117289</c:v>
                </c:pt>
                <c:pt idx="1724">
                  <c:v>-2.4143433164114256</c:v>
                </c:pt>
                <c:pt idx="1725">
                  <c:v>-5.729690000411729</c:v>
                </c:pt>
                <c:pt idx="1726">
                  <c:v>-4.072016658412025</c:v>
                </c:pt>
                <c:pt idx="1727">
                  <c:v>-1.5855066454120248</c:v>
                </c:pt>
                <c:pt idx="1728">
                  <c:v>-2.8287616519115275</c:v>
                </c:pt>
                <c:pt idx="1729">
                  <c:v>-4.9008533294114258</c:v>
                </c:pt>
                <c:pt idx="1730">
                  <c:v>-6.1441083359119304</c:v>
                </c:pt>
                <c:pt idx="1731">
                  <c:v>-4.072016658412025</c:v>
                </c:pt>
                <c:pt idx="1732">
                  <c:v>-6.1441083359119304</c:v>
                </c:pt>
                <c:pt idx="1733">
                  <c:v>-0.34225163891152732</c:v>
                </c:pt>
                <c:pt idx="1734">
                  <c:v>0.90100336758807487</c:v>
                </c:pt>
                <c:pt idx="1735">
                  <c:v>-6.9729450069113241</c:v>
                </c:pt>
                <c:pt idx="1736">
                  <c:v>-3.6575983229118307</c:v>
                </c:pt>
                <c:pt idx="1737">
                  <c:v>-4.486434993911331</c:v>
                </c:pt>
                <c:pt idx="1738">
                  <c:v>-3.2431799874117289</c:v>
                </c:pt>
                <c:pt idx="1739">
                  <c:v>-1.1710883099118305</c:v>
                </c:pt>
                <c:pt idx="1740">
                  <c:v>-2.4143433164114256</c:v>
                </c:pt>
                <c:pt idx="1741">
                  <c:v>-1.5855066454120248</c:v>
                </c:pt>
                <c:pt idx="1742">
                  <c:v>-0.34225163891152732</c:v>
                </c:pt>
                <c:pt idx="1743">
                  <c:v>-1.5855066454120248</c:v>
                </c:pt>
                <c:pt idx="1744">
                  <c:v>0.90100336758807487</c:v>
                </c:pt>
                <c:pt idx="1745">
                  <c:v>-3.6575983229118307</c:v>
                </c:pt>
                <c:pt idx="1746">
                  <c:v>-2.4143433164114256</c:v>
                </c:pt>
                <c:pt idx="1747">
                  <c:v>-6.1441083359119304</c:v>
                </c:pt>
                <c:pt idx="1748">
                  <c:v>-4.9008533294114258</c:v>
                </c:pt>
                <c:pt idx="1749">
                  <c:v>-3.6575983229118307</c:v>
                </c:pt>
                <c:pt idx="1750">
                  <c:v>-4.072016658412025</c:v>
                </c:pt>
                <c:pt idx="1751">
                  <c:v>-4.072016658412025</c:v>
                </c:pt>
                <c:pt idx="1752">
                  <c:v>-6.9729450069113241</c:v>
                </c:pt>
                <c:pt idx="1753">
                  <c:v>-5.729690000411729</c:v>
                </c:pt>
                <c:pt idx="1754">
                  <c:v>-0.7566699744116292</c:v>
                </c:pt>
                <c:pt idx="1755">
                  <c:v>-5.3152716649116272</c:v>
                </c:pt>
                <c:pt idx="1756">
                  <c:v>-4.486434993911331</c:v>
                </c:pt>
                <c:pt idx="1757">
                  <c:v>-4.9008533294114258</c:v>
                </c:pt>
                <c:pt idx="1758">
                  <c:v>-1.9999249809112243</c:v>
                </c:pt>
                <c:pt idx="1759">
                  <c:v>-2.8287616519115275</c:v>
                </c:pt>
                <c:pt idx="1760">
                  <c:v>-4.486434993911331</c:v>
                </c:pt>
                <c:pt idx="1761">
                  <c:v>2.9730950450879732</c:v>
                </c:pt>
                <c:pt idx="1762">
                  <c:v>-3.2431799874117289</c:v>
                </c:pt>
                <c:pt idx="1763">
                  <c:v>-6.1441083359119304</c:v>
                </c:pt>
                <c:pt idx="1764">
                  <c:v>-8.2162000134118216</c:v>
                </c:pt>
                <c:pt idx="1765">
                  <c:v>-6.1441083359119304</c:v>
                </c:pt>
                <c:pt idx="1766">
                  <c:v>-0.7566699744116292</c:v>
                </c:pt>
                <c:pt idx="1767">
                  <c:v>-3.6575983229118307</c:v>
                </c:pt>
                <c:pt idx="1768">
                  <c:v>-4.9008533294114258</c:v>
                </c:pt>
                <c:pt idx="1769">
                  <c:v>-1.5855066454120248</c:v>
                </c:pt>
                <c:pt idx="1770">
                  <c:v>-2.8287616519115275</c:v>
                </c:pt>
                <c:pt idx="1771">
                  <c:v>-5.3152716649116272</c:v>
                </c:pt>
                <c:pt idx="1772">
                  <c:v>-4.9008533294114258</c:v>
                </c:pt>
                <c:pt idx="1773">
                  <c:v>1.3154217030881696</c:v>
                </c:pt>
                <c:pt idx="1774">
                  <c:v>-3.2431799874117289</c:v>
                </c:pt>
                <c:pt idx="1775">
                  <c:v>-2.8287616519115275</c:v>
                </c:pt>
                <c:pt idx="1776">
                  <c:v>-4.072016658412025</c:v>
                </c:pt>
                <c:pt idx="1777">
                  <c:v>-5.3152716649116272</c:v>
                </c:pt>
                <c:pt idx="1778">
                  <c:v>-3.2431799874117289</c:v>
                </c:pt>
                <c:pt idx="1779">
                  <c:v>-6.5585266714121246</c:v>
                </c:pt>
                <c:pt idx="1780">
                  <c:v>-5.729690000411729</c:v>
                </c:pt>
                <c:pt idx="1781">
                  <c:v>-5.3152716649116272</c:v>
                </c:pt>
                <c:pt idx="1782">
                  <c:v>-3.2431799874117289</c:v>
                </c:pt>
                <c:pt idx="1783">
                  <c:v>7.2166696588674029E-2</c:v>
                </c:pt>
                <c:pt idx="1784">
                  <c:v>-6.5585266714121246</c:v>
                </c:pt>
                <c:pt idx="1785">
                  <c:v>-0.34225163891152732</c:v>
                </c:pt>
                <c:pt idx="1786">
                  <c:v>-4.486434993911331</c:v>
                </c:pt>
                <c:pt idx="1787">
                  <c:v>-1.1710883099118305</c:v>
                </c:pt>
                <c:pt idx="1788">
                  <c:v>-2.8287616519115275</c:v>
                </c:pt>
                <c:pt idx="1789">
                  <c:v>-4.072016658412025</c:v>
                </c:pt>
                <c:pt idx="1790">
                  <c:v>-1.9999249809112243</c:v>
                </c:pt>
                <c:pt idx="1791">
                  <c:v>-1.1710883099118305</c:v>
                </c:pt>
                <c:pt idx="1792">
                  <c:v>-3.6575983229118307</c:v>
                </c:pt>
                <c:pt idx="1793">
                  <c:v>-6.9729450069113241</c:v>
                </c:pt>
                <c:pt idx="1794">
                  <c:v>-0.7566699744116292</c:v>
                </c:pt>
                <c:pt idx="1795">
                  <c:v>0.4865850320887688</c:v>
                </c:pt>
                <c:pt idx="1796">
                  <c:v>-1.9999249809112243</c:v>
                </c:pt>
                <c:pt idx="1797">
                  <c:v>-3.2431799874117289</c:v>
                </c:pt>
                <c:pt idx="1798">
                  <c:v>-7.3873633424115255</c:v>
                </c:pt>
                <c:pt idx="1799">
                  <c:v>-4.486434993911331</c:v>
                </c:pt>
                <c:pt idx="1800">
                  <c:v>-1.9999249809112243</c:v>
                </c:pt>
                <c:pt idx="1801">
                  <c:v>-0.7566699744116292</c:v>
                </c:pt>
                <c:pt idx="1802">
                  <c:v>-8.2162000134118216</c:v>
                </c:pt>
                <c:pt idx="1803">
                  <c:v>-5.729690000411729</c:v>
                </c:pt>
                <c:pt idx="1804">
                  <c:v>-2.8287616519115275</c:v>
                </c:pt>
                <c:pt idx="1805">
                  <c:v>-4.486434993911331</c:v>
                </c:pt>
                <c:pt idx="1806">
                  <c:v>-4.9008533294114258</c:v>
                </c:pt>
                <c:pt idx="1807">
                  <c:v>-4.072016658412025</c:v>
                </c:pt>
                <c:pt idx="1808">
                  <c:v>-1.9999249809112243</c:v>
                </c:pt>
                <c:pt idx="1809">
                  <c:v>-2.8287616519115275</c:v>
                </c:pt>
                <c:pt idx="1810">
                  <c:v>-5.729690000411729</c:v>
                </c:pt>
                <c:pt idx="1811">
                  <c:v>-4.9008533294114258</c:v>
                </c:pt>
                <c:pt idx="1812">
                  <c:v>-5.729690000411729</c:v>
                </c:pt>
                <c:pt idx="1813">
                  <c:v>-4.072016658412025</c:v>
                </c:pt>
                <c:pt idx="1814">
                  <c:v>-3.2431799874117289</c:v>
                </c:pt>
                <c:pt idx="1815">
                  <c:v>-5.3152716649116272</c:v>
                </c:pt>
                <c:pt idx="1816">
                  <c:v>1.729840038588371</c:v>
                </c:pt>
                <c:pt idx="1817">
                  <c:v>-3.6575983229118307</c:v>
                </c:pt>
                <c:pt idx="1818">
                  <c:v>-2.8287616519115275</c:v>
                </c:pt>
                <c:pt idx="1819">
                  <c:v>-4.486434993911331</c:v>
                </c:pt>
                <c:pt idx="1820">
                  <c:v>7.2166696588674029E-2</c:v>
                </c:pt>
                <c:pt idx="1821">
                  <c:v>-4.072016658412025</c:v>
                </c:pt>
                <c:pt idx="1822">
                  <c:v>-5.3152716649116272</c:v>
                </c:pt>
                <c:pt idx="1823">
                  <c:v>-3.2431799874117289</c:v>
                </c:pt>
                <c:pt idx="1824">
                  <c:v>-2.8287616519115275</c:v>
                </c:pt>
                <c:pt idx="1825">
                  <c:v>-2.8287616519115275</c:v>
                </c:pt>
                <c:pt idx="1826">
                  <c:v>-3.2431799874117289</c:v>
                </c:pt>
                <c:pt idx="1827">
                  <c:v>-1.1710883099118305</c:v>
                </c:pt>
                <c:pt idx="1828">
                  <c:v>-3.2431799874117289</c:v>
                </c:pt>
                <c:pt idx="1829">
                  <c:v>-2.8287616519115275</c:v>
                </c:pt>
                <c:pt idx="1830">
                  <c:v>-0.7566699744116292</c:v>
                </c:pt>
                <c:pt idx="1831">
                  <c:v>-3.2431799874117289</c:v>
                </c:pt>
                <c:pt idx="1832">
                  <c:v>-2.8287616519115275</c:v>
                </c:pt>
                <c:pt idx="1833">
                  <c:v>-4.072016658412025</c:v>
                </c:pt>
                <c:pt idx="1834">
                  <c:v>-5.729690000411729</c:v>
                </c:pt>
                <c:pt idx="1835">
                  <c:v>-4.072016658412025</c:v>
                </c:pt>
                <c:pt idx="1836">
                  <c:v>-4.486434993911331</c:v>
                </c:pt>
                <c:pt idx="1837">
                  <c:v>-5.3152716649116272</c:v>
                </c:pt>
                <c:pt idx="1838">
                  <c:v>-2.4143433164114256</c:v>
                </c:pt>
                <c:pt idx="1839">
                  <c:v>7.2166696588674029E-2</c:v>
                </c:pt>
                <c:pt idx="1840">
                  <c:v>-3.6575983229118307</c:v>
                </c:pt>
                <c:pt idx="1841">
                  <c:v>-3.6575983229118307</c:v>
                </c:pt>
                <c:pt idx="1842">
                  <c:v>-1.9999249809112243</c:v>
                </c:pt>
                <c:pt idx="1843">
                  <c:v>-2.4143433164114256</c:v>
                </c:pt>
                <c:pt idx="1844">
                  <c:v>-2.8287616519115275</c:v>
                </c:pt>
                <c:pt idx="1845">
                  <c:v>-4.072016658412025</c:v>
                </c:pt>
                <c:pt idx="1846">
                  <c:v>-6.5585266714121246</c:v>
                </c:pt>
                <c:pt idx="1847">
                  <c:v>-2.8287616519115275</c:v>
                </c:pt>
                <c:pt idx="1848">
                  <c:v>-2.8287616519115275</c:v>
                </c:pt>
                <c:pt idx="1849">
                  <c:v>-7.3873633424115255</c:v>
                </c:pt>
                <c:pt idx="1850">
                  <c:v>-9.4594550199113314</c:v>
                </c:pt>
                <c:pt idx="1851">
                  <c:v>-2.8287616519115275</c:v>
                </c:pt>
                <c:pt idx="1852">
                  <c:v>-0.34225163891152732</c:v>
                </c:pt>
                <c:pt idx="1853">
                  <c:v>-4.072016658412025</c:v>
                </c:pt>
                <c:pt idx="1854">
                  <c:v>-4.486434993911331</c:v>
                </c:pt>
                <c:pt idx="1855">
                  <c:v>-0.34225163891152732</c:v>
                </c:pt>
                <c:pt idx="1856">
                  <c:v>-6.1441083359119304</c:v>
                </c:pt>
                <c:pt idx="1857">
                  <c:v>-2.8287616519115275</c:v>
                </c:pt>
                <c:pt idx="1858">
                  <c:v>-3.6575983229118307</c:v>
                </c:pt>
                <c:pt idx="1859">
                  <c:v>-4.9008533294114258</c:v>
                </c:pt>
                <c:pt idx="1860">
                  <c:v>-1.9999249809112243</c:v>
                </c:pt>
                <c:pt idx="1861">
                  <c:v>7.2166696588674029E-2</c:v>
                </c:pt>
                <c:pt idx="1862">
                  <c:v>-1.1710883099118305</c:v>
                </c:pt>
                <c:pt idx="1863">
                  <c:v>-1.5855066454120248</c:v>
                </c:pt>
                <c:pt idx="1864">
                  <c:v>-6.5585266714121246</c:v>
                </c:pt>
                <c:pt idx="1865">
                  <c:v>-3.2431799874117289</c:v>
                </c:pt>
                <c:pt idx="1866">
                  <c:v>-2.8287616519115275</c:v>
                </c:pt>
                <c:pt idx="1867">
                  <c:v>-4.486434993911331</c:v>
                </c:pt>
                <c:pt idx="1868">
                  <c:v>-0.34225163891152732</c:v>
                </c:pt>
                <c:pt idx="1869">
                  <c:v>-6.1441083359119304</c:v>
                </c:pt>
                <c:pt idx="1870">
                  <c:v>-5.729690000411729</c:v>
                </c:pt>
                <c:pt idx="1871">
                  <c:v>-2.8287616519115275</c:v>
                </c:pt>
                <c:pt idx="1872">
                  <c:v>-2.8287616519115275</c:v>
                </c:pt>
                <c:pt idx="1873">
                  <c:v>-2.4143433164114256</c:v>
                </c:pt>
                <c:pt idx="1874">
                  <c:v>7.2166696588674029E-2</c:v>
                </c:pt>
                <c:pt idx="1875">
                  <c:v>-3.6575983229118307</c:v>
                </c:pt>
                <c:pt idx="1876">
                  <c:v>-1.1710883099118305</c:v>
                </c:pt>
                <c:pt idx="1877">
                  <c:v>-2.8287616519115275</c:v>
                </c:pt>
                <c:pt idx="1878">
                  <c:v>-7.3873633424115255</c:v>
                </c:pt>
                <c:pt idx="1879">
                  <c:v>-3.2431799874117289</c:v>
                </c:pt>
                <c:pt idx="1880">
                  <c:v>-1.9999249809112243</c:v>
                </c:pt>
                <c:pt idx="1881">
                  <c:v>-2.8287616519115275</c:v>
                </c:pt>
                <c:pt idx="1882">
                  <c:v>-1.5855066454120248</c:v>
                </c:pt>
                <c:pt idx="1883">
                  <c:v>-4.072016658412025</c:v>
                </c:pt>
                <c:pt idx="1884">
                  <c:v>0.4865850320887688</c:v>
                </c:pt>
                <c:pt idx="1885">
                  <c:v>0.4865850320887688</c:v>
                </c:pt>
                <c:pt idx="1886">
                  <c:v>-4.072016658412025</c:v>
                </c:pt>
                <c:pt idx="1887">
                  <c:v>-6.1441083359119304</c:v>
                </c:pt>
                <c:pt idx="1888">
                  <c:v>-3.6575983229118307</c:v>
                </c:pt>
                <c:pt idx="1889">
                  <c:v>-1.1710883099118305</c:v>
                </c:pt>
                <c:pt idx="1890">
                  <c:v>-2.8287616519115275</c:v>
                </c:pt>
                <c:pt idx="1891">
                  <c:v>-4.9008533294114258</c:v>
                </c:pt>
                <c:pt idx="1892">
                  <c:v>1.3154217030881696</c:v>
                </c:pt>
                <c:pt idx="1893">
                  <c:v>-1.9999249809112243</c:v>
                </c:pt>
                <c:pt idx="1894">
                  <c:v>-1.5855066454120248</c:v>
                </c:pt>
                <c:pt idx="1895">
                  <c:v>-5.3152716649116272</c:v>
                </c:pt>
                <c:pt idx="1896">
                  <c:v>-7.8017816779116274</c:v>
                </c:pt>
                <c:pt idx="1897">
                  <c:v>2.5586767095886742</c:v>
                </c:pt>
                <c:pt idx="1898">
                  <c:v>-4.072016658412025</c:v>
                </c:pt>
                <c:pt idx="1899">
                  <c:v>1.729840038588371</c:v>
                </c:pt>
                <c:pt idx="1900">
                  <c:v>-3.2431799874117289</c:v>
                </c:pt>
                <c:pt idx="1901">
                  <c:v>-4.072016658412025</c:v>
                </c:pt>
                <c:pt idx="1902">
                  <c:v>7.2166696588674029E-2</c:v>
                </c:pt>
                <c:pt idx="1903">
                  <c:v>-1.1710883099118305</c:v>
                </c:pt>
                <c:pt idx="1904">
                  <c:v>-5.729690000411729</c:v>
                </c:pt>
                <c:pt idx="1905">
                  <c:v>-2.4143433164114256</c:v>
                </c:pt>
                <c:pt idx="1906">
                  <c:v>-2.8287616519115275</c:v>
                </c:pt>
                <c:pt idx="1907">
                  <c:v>2.1442583740885723</c:v>
                </c:pt>
                <c:pt idx="1908">
                  <c:v>-1.5855066454120248</c:v>
                </c:pt>
                <c:pt idx="1909">
                  <c:v>-0.7566699744116292</c:v>
                </c:pt>
                <c:pt idx="1910">
                  <c:v>-5.729690000411729</c:v>
                </c:pt>
                <c:pt idx="1911">
                  <c:v>-1.1710883099118305</c:v>
                </c:pt>
                <c:pt idx="1912">
                  <c:v>-9.0450366844112295</c:v>
                </c:pt>
                <c:pt idx="1913">
                  <c:v>-4.072016658412025</c:v>
                </c:pt>
                <c:pt idx="1914">
                  <c:v>-4.072016658412025</c:v>
                </c:pt>
                <c:pt idx="1915">
                  <c:v>0.90100336758807487</c:v>
                </c:pt>
                <c:pt idx="1916">
                  <c:v>-2.4143433164114256</c:v>
                </c:pt>
                <c:pt idx="1917">
                  <c:v>-4.072016658412025</c:v>
                </c:pt>
                <c:pt idx="1918">
                  <c:v>-1.1710883099118305</c:v>
                </c:pt>
                <c:pt idx="1919">
                  <c:v>-5.3152716649116272</c:v>
                </c:pt>
                <c:pt idx="1920">
                  <c:v>-1.5855066454120248</c:v>
                </c:pt>
                <c:pt idx="1921">
                  <c:v>-4.486434993911331</c:v>
                </c:pt>
                <c:pt idx="1922">
                  <c:v>-0.7566699744116292</c:v>
                </c:pt>
                <c:pt idx="1923">
                  <c:v>-3.6575983229118307</c:v>
                </c:pt>
                <c:pt idx="1924">
                  <c:v>-6.5585266714121246</c:v>
                </c:pt>
                <c:pt idx="1925">
                  <c:v>-1.9999249809112243</c:v>
                </c:pt>
                <c:pt idx="1926">
                  <c:v>0.4865850320887688</c:v>
                </c:pt>
                <c:pt idx="1927">
                  <c:v>-3.6575983229118307</c:v>
                </c:pt>
                <c:pt idx="1928">
                  <c:v>1.729840038588371</c:v>
                </c:pt>
                <c:pt idx="1929">
                  <c:v>-5.3152716649116272</c:v>
                </c:pt>
                <c:pt idx="1930">
                  <c:v>-3.2431799874117289</c:v>
                </c:pt>
                <c:pt idx="1931">
                  <c:v>-2.4143433164114256</c:v>
                </c:pt>
                <c:pt idx="1932">
                  <c:v>-3.6575983229118307</c:v>
                </c:pt>
                <c:pt idx="1933">
                  <c:v>-0.34225163891152732</c:v>
                </c:pt>
                <c:pt idx="1934">
                  <c:v>-5.729690000411729</c:v>
                </c:pt>
                <c:pt idx="1935">
                  <c:v>-4.9008533294114258</c:v>
                </c:pt>
                <c:pt idx="1936">
                  <c:v>-3.6575983229118307</c:v>
                </c:pt>
                <c:pt idx="1937">
                  <c:v>-8.2162000134118216</c:v>
                </c:pt>
                <c:pt idx="1938">
                  <c:v>-1.5855066454120248</c:v>
                </c:pt>
                <c:pt idx="1939">
                  <c:v>-0.34225163891152732</c:v>
                </c:pt>
                <c:pt idx="1940">
                  <c:v>-0.7566699744116292</c:v>
                </c:pt>
                <c:pt idx="1941">
                  <c:v>-2.4143433164114256</c:v>
                </c:pt>
                <c:pt idx="1942">
                  <c:v>-2.8287616519115275</c:v>
                </c:pt>
                <c:pt idx="1943">
                  <c:v>-4.9008533294114258</c:v>
                </c:pt>
                <c:pt idx="1944">
                  <c:v>-1.5855066454120248</c:v>
                </c:pt>
                <c:pt idx="1945">
                  <c:v>-4.9008533294114258</c:v>
                </c:pt>
                <c:pt idx="1946">
                  <c:v>-3.2431799874117289</c:v>
                </c:pt>
                <c:pt idx="1947">
                  <c:v>-0.7566699744116292</c:v>
                </c:pt>
                <c:pt idx="1948">
                  <c:v>-3.2431799874117289</c:v>
                </c:pt>
                <c:pt idx="1949">
                  <c:v>-5.3152716649116272</c:v>
                </c:pt>
                <c:pt idx="1950">
                  <c:v>-3.2431799874117289</c:v>
                </c:pt>
                <c:pt idx="1951">
                  <c:v>-1.9999249809112243</c:v>
                </c:pt>
                <c:pt idx="1952">
                  <c:v>-3.2431799874117289</c:v>
                </c:pt>
                <c:pt idx="1953">
                  <c:v>-0.34225163891152732</c:v>
                </c:pt>
                <c:pt idx="1954">
                  <c:v>-5.729690000411729</c:v>
                </c:pt>
                <c:pt idx="1955">
                  <c:v>-1.9999249809112243</c:v>
                </c:pt>
                <c:pt idx="1956">
                  <c:v>-2.4143433164114256</c:v>
                </c:pt>
                <c:pt idx="1957">
                  <c:v>-1.5855066454120248</c:v>
                </c:pt>
                <c:pt idx="1958">
                  <c:v>-1.1710883099118305</c:v>
                </c:pt>
                <c:pt idx="1959">
                  <c:v>-9.0450366844112295</c:v>
                </c:pt>
                <c:pt idx="1960">
                  <c:v>-4.072016658412025</c:v>
                </c:pt>
                <c:pt idx="1961">
                  <c:v>-4.072016658412025</c:v>
                </c:pt>
                <c:pt idx="1962">
                  <c:v>-6.5585266714121246</c:v>
                </c:pt>
                <c:pt idx="1963">
                  <c:v>-4.486434993911331</c:v>
                </c:pt>
                <c:pt idx="1964">
                  <c:v>-1.5855066454120248</c:v>
                </c:pt>
                <c:pt idx="1965">
                  <c:v>0.90100336758807487</c:v>
                </c:pt>
                <c:pt idx="1966">
                  <c:v>-6.5585266714121246</c:v>
                </c:pt>
                <c:pt idx="1967">
                  <c:v>-2.8287616519115275</c:v>
                </c:pt>
                <c:pt idx="1968">
                  <c:v>-5.3152716649116272</c:v>
                </c:pt>
                <c:pt idx="1969">
                  <c:v>7.2166696588674029E-2</c:v>
                </c:pt>
                <c:pt idx="1970">
                  <c:v>-2.4143433164114256</c:v>
                </c:pt>
                <c:pt idx="1971">
                  <c:v>0.90100336758807487</c:v>
                </c:pt>
                <c:pt idx="1972">
                  <c:v>-0.7566699744116292</c:v>
                </c:pt>
                <c:pt idx="1973">
                  <c:v>-2.8287616519115275</c:v>
                </c:pt>
                <c:pt idx="1974">
                  <c:v>-4.9008533294114258</c:v>
                </c:pt>
                <c:pt idx="1975">
                  <c:v>-3.2431799874117289</c:v>
                </c:pt>
                <c:pt idx="1976">
                  <c:v>-0.34225163891152732</c:v>
                </c:pt>
                <c:pt idx="1977">
                  <c:v>-6.5585266714121246</c:v>
                </c:pt>
                <c:pt idx="1978">
                  <c:v>-3.2431799874117289</c:v>
                </c:pt>
                <c:pt idx="1979">
                  <c:v>-1.1710883099118305</c:v>
                </c:pt>
                <c:pt idx="1980">
                  <c:v>2.1442583740885723</c:v>
                </c:pt>
                <c:pt idx="1981">
                  <c:v>-5.729690000411729</c:v>
                </c:pt>
                <c:pt idx="1982">
                  <c:v>-3.6575983229118307</c:v>
                </c:pt>
                <c:pt idx="1983">
                  <c:v>-4.072016658412025</c:v>
                </c:pt>
                <c:pt idx="1984">
                  <c:v>-3.2431799874117289</c:v>
                </c:pt>
                <c:pt idx="1985">
                  <c:v>-6.5585266714121246</c:v>
                </c:pt>
                <c:pt idx="1986">
                  <c:v>-3.2431799874117289</c:v>
                </c:pt>
                <c:pt idx="1987">
                  <c:v>7.2166696588674029E-2</c:v>
                </c:pt>
                <c:pt idx="1988">
                  <c:v>-4.9008533294114258</c:v>
                </c:pt>
                <c:pt idx="1989">
                  <c:v>-6.1441083359119304</c:v>
                </c:pt>
                <c:pt idx="1990">
                  <c:v>7.2166696588674029E-2</c:v>
                </c:pt>
                <c:pt idx="1991">
                  <c:v>-4.486434993911331</c:v>
                </c:pt>
                <c:pt idx="1992">
                  <c:v>-8.2162000134118216</c:v>
                </c:pt>
                <c:pt idx="1993">
                  <c:v>1.729840038588371</c:v>
                </c:pt>
                <c:pt idx="1994">
                  <c:v>-3.6575983229118307</c:v>
                </c:pt>
                <c:pt idx="1995">
                  <c:v>-1.5855066454120248</c:v>
                </c:pt>
                <c:pt idx="1996">
                  <c:v>2.5586767095886742</c:v>
                </c:pt>
                <c:pt idx="1997">
                  <c:v>-3.6575983229118307</c:v>
                </c:pt>
                <c:pt idx="1998">
                  <c:v>-3.6575983229118307</c:v>
                </c:pt>
                <c:pt idx="1999">
                  <c:v>7.2166696588674029E-2</c:v>
                </c:pt>
                <c:pt idx="2000">
                  <c:v>-3.6575983229118307</c:v>
                </c:pt>
                <c:pt idx="2001">
                  <c:v>-3.2431799874117289</c:v>
                </c:pt>
                <c:pt idx="2002">
                  <c:v>-2.8287616519115275</c:v>
                </c:pt>
                <c:pt idx="2003">
                  <c:v>-7.3873633424115255</c:v>
                </c:pt>
                <c:pt idx="2004">
                  <c:v>-0.7566699744116292</c:v>
                </c:pt>
                <c:pt idx="2005">
                  <c:v>-3.2431799874117289</c:v>
                </c:pt>
                <c:pt idx="2006">
                  <c:v>-4.9008533294114258</c:v>
                </c:pt>
                <c:pt idx="2007">
                  <c:v>-3.2431799874117289</c:v>
                </c:pt>
                <c:pt idx="2008">
                  <c:v>-4.486434993911331</c:v>
                </c:pt>
                <c:pt idx="2009">
                  <c:v>-1.1710883099118305</c:v>
                </c:pt>
                <c:pt idx="2010">
                  <c:v>-1.5855066454120248</c:v>
                </c:pt>
                <c:pt idx="2011">
                  <c:v>-2.4143433164114256</c:v>
                </c:pt>
                <c:pt idx="2012">
                  <c:v>0.90100336758807487</c:v>
                </c:pt>
                <c:pt idx="2013">
                  <c:v>-2.4143433164114256</c:v>
                </c:pt>
                <c:pt idx="2014">
                  <c:v>-4.9008533294114258</c:v>
                </c:pt>
                <c:pt idx="2015">
                  <c:v>-6.5585266714121246</c:v>
                </c:pt>
                <c:pt idx="2016">
                  <c:v>2.1442583740885723</c:v>
                </c:pt>
                <c:pt idx="2017">
                  <c:v>-3.2431799874117289</c:v>
                </c:pt>
                <c:pt idx="2018">
                  <c:v>-3.2431799874117289</c:v>
                </c:pt>
                <c:pt idx="2019">
                  <c:v>-0.7566699744116292</c:v>
                </c:pt>
                <c:pt idx="2020">
                  <c:v>-2.8287616519115275</c:v>
                </c:pt>
                <c:pt idx="2021">
                  <c:v>-4.072016658412025</c:v>
                </c:pt>
                <c:pt idx="2022">
                  <c:v>-5.3152716649116272</c:v>
                </c:pt>
                <c:pt idx="2023">
                  <c:v>-2.4143433164114256</c:v>
                </c:pt>
                <c:pt idx="2024">
                  <c:v>-0.7566699744116292</c:v>
                </c:pt>
                <c:pt idx="2025">
                  <c:v>-3.2431799874117289</c:v>
                </c:pt>
                <c:pt idx="2026">
                  <c:v>0.90100336758807487</c:v>
                </c:pt>
                <c:pt idx="2027">
                  <c:v>-7.3873633424115255</c:v>
                </c:pt>
                <c:pt idx="2028">
                  <c:v>-4.9008533294114258</c:v>
                </c:pt>
                <c:pt idx="2029">
                  <c:v>7.2166696588674029E-2</c:v>
                </c:pt>
                <c:pt idx="2030">
                  <c:v>-2.4143433164114256</c:v>
                </c:pt>
                <c:pt idx="2031">
                  <c:v>-3.2431799874117289</c:v>
                </c:pt>
                <c:pt idx="2032">
                  <c:v>-6.1441083359119304</c:v>
                </c:pt>
                <c:pt idx="2033">
                  <c:v>1.729840038588371</c:v>
                </c:pt>
                <c:pt idx="2034">
                  <c:v>-1.9999249809112243</c:v>
                </c:pt>
                <c:pt idx="2035">
                  <c:v>-5.3152716649116272</c:v>
                </c:pt>
                <c:pt idx="2036">
                  <c:v>-6.5585266714121246</c:v>
                </c:pt>
                <c:pt idx="2037">
                  <c:v>-3.6575983229118307</c:v>
                </c:pt>
                <c:pt idx="2038">
                  <c:v>-2.8287616519115275</c:v>
                </c:pt>
                <c:pt idx="2039">
                  <c:v>-0.7566699744116292</c:v>
                </c:pt>
                <c:pt idx="2040">
                  <c:v>-0.34225163891152732</c:v>
                </c:pt>
                <c:pt idx="2041">
                  <c:v>-4.9008533294114258</c:v>
                </c:pt>
                <c:pt idx="2042">
                  <c:v>-5.3152716649116272</c:v>
                </c:pt>
                <c:pt idx="2043">
                  <c:v>-0.34225163891152732</c:v>
                </c:pt>
                <c:pt idx="2044">
                  <c:v>-3.2431799874117289</c:v>
                </c:pt>
                <c:pt idx="2045">
                  <c:v>-2.8287616519115275</c:v>
                </c:pt>
                <c:pt idx="2046">
                  <c:v>-0.7566699744116292</c:v>
                </c:pt>
                <c:pt idx="2047">
                  <c:v>-2.8287616519115275</c:v>
                </c:pt>
                <c:pt idx="2048">
                  <c:v>-2.8287616519115275</c:v>
                </c:pt>
                <c:pt idx="2049">
                  <c:v>-1.1710883099118305</c:v>
                </c:pt>
                <c:pt idx="2050">
                  <c:v>-2.8287616519115275</c:v>
                </c:pt>
                <c:pt idx="2051">
                  <c:v>-4.9008533294114258</c:v>
                </c:pt>
                <c:pt idx="2052">
                  <c:v>7.2166696588674029E-2</c:v>
                </c:pt>
                <c:pt idx="2053">
                  <c:v>-2.4143433164114256</c:v>
                </c:pt>
                <c:pt idx="2054">
                  <c:v>-1.1710883099118305</c:v>
                </c:pt>
                <c:pt idx="2055">
                  <c:v>-2.4143433164114256</c:v>
                </c:pt>
                <c:pt idx="2056">
                  <c:v>-11.53154669741123</c:v>
                </c:pt>
                <c:pt idx="2057">
                  <c:v>-5.3152716649116272</c:v>
                </c:pt>
                <c:pt idx="2058">
                  <c:v>-3.6575983229118307</c:v>
                </c:pt>
                <c:pt idx="2059">
                  <c:v>-2.4143433164114256</c:v>
                </c:pt>
                <c:pt idx="2060">
                  <c:v>-1.9999249809112243</c:v>
                </c:pt>
                <c:pt idx="2061">
                  <c:v>-3.2431799874117289</c:v>
                </c:pt>
                <c:pt idx="2062">
                  <c:v>-7.8017816779116274</c:v>
                </c:pt>
                <c:pt idx="2063">
                  <c:v>-3.6575983229118307</c:v>
                </c:pt>
                <c:pt idx="2064">
                  <c:v>-7.3873633424115255</c:v>
                </c:pt>
                <c:pt idx="2065">
                  <c:v>-2.8287616519115275</c:v>
                </c:pt>
                <c:pt idx="2066">
                  <c:v>-2.8287616519115275</c:v>
                </c:pt>
                <c:pt idx="2067">
                  <c:v>7.2166696588674029E-2</c:v>
                </c:pt>
                <c:pt idx="2068">
                  <c:v>7.2166696588674029E-2</c:v>
                </c:pt>
                <c:pt idx="2069">
                  <c:v>-6.1441083359119304</c:v>
                </c:pt>
                <c:pt idx="2070">
                  <c:v>-5.3152716649116272</c:v>
                </c:pt>
                <c:pt idx="2071">
                  <c:v>-5.729690000411729</c:v>
                </c:pt>
                <c:pt idx="2072">
                  <c:v>-3.6575983229118307</c:v>
                </c:pt>
                <c:pt idx="2073">
                  <c:v>-4.486434993911331</c:v>
                </c:pt>
                <c:pt idx="2074">
                  <c:v>-1.5855066454120248</c:v>
                </c:pt>
                <c:pt idx="2075">
                  <c:v>-3.2431799874117289</c:v>
                </c:pt>
                <c:pt idx="2076">
                  <c:v>-4.072016658412025</c:v>
                </c:pt>
                <c:pt idx="2077">
                  <c:v>-4.486434993911331</c:v>
                </c:pt>
                <c:pt idx="2078">
                  <c:v>1.729840038588371</c:v>
                </c:pt>
                <c:pt idx="2079">
                  <c:v>-5.3152716649116272</c:v>
                </c:pt>
                <c:pt idx="2080">
                  <c:v>-0.34225163891152732</c:v>
                </c:pt>
                <c:pt idx="2081">
                  <c:v>-2.8287616519115275</c:v>
                </c:pt>
                <c:pt idx="2082">
                  <c:v>-3.6575983229118307</c:v>
                </c:pt>
                <c:pt idx="2083">
                  <c:v>-1.1710883099118305</c:v>
                </c:pt>
                <c:pt idx="2084">
                  <c:v>-1.1710883099118305</c:v>
                </c:pt>
                <c:pt idx="2085">
                  <c:v>-1.1710883099118305</c:v>
                </c:pt>
                <c:pt idx="2086">
                  <c:v>0.4865850320887688</c:v>
                </c:pt>
                <c:pt idx="2087">
                  <c:v>-1.5855066454120248</c:v>
                </c:pt>
                <c:pt idx="2088">
                  <c:v>-3.2431799874117289</c:v>
                </c:pt>
                <c:pt idx="2089">
                  <c:v>-6.9729450069113241</c:v>
                </c:pt>
                <c:pt idx="2090">
                  <c:v>-3.2431799874117289</c:v>
                </c:pt>
                <c:pt idx="2091">
                  <c:v>0.4865850320887688</c:v>
                </c:pt>
                <c:pt idx="2092">
                  <c:v>-6.1441083359119304</c:v>
                </c:pt>
                <c:pt idx="2093">
                  <c:v>-3.6575983229118307</c:v>
                </c:pt>
                <c:pt idx="2094">
                  <c:v>-2.8287616519115275</c:v>
                </c:pt>
                <c:pt idx="2095">
                  <c:v>-2.8287616519115275</c:v>
                </c:pt>
                <c:pt idx="2096">
                  <c:v>-3.2431799874117289</c:v>
                </c:pt>
                <c:pt idx="2097">
                  <c:v>-5.729690000411729</c:v>
                </c:pt>
                <c:pt idx="2098">
                  <c:v>-1.1710883099118305</c:v>
                </c:pt>
                <c:pt idx="2099">
                  <c:v>0.4865850320887688</c:v>
                </c:pt>
                <c:pt idx="2100">
                  <c:v>-1.9999249809112243</c:v>
                </c:pt>
                <c:pt idx="2101">
                  <c:v>-5.729690000411729</c:v>
                </c:pt>
                <c:pt idx="2102">
                  <c:v>-7.8017816779116274</c:v>
                </c:pt>
                <c:pt idx="2103">
                  <c:v>-4.486434993911331</c:v>
                </c:pt>
                <c:pt idx="2104">
                  <c:v>-0.7566699744116292</c:v>
                </c:pt>
                <c:pt idx="2105">
                  <c:v>-5.3152716649116272</c:v>
                </c:pt>
                <c:pt idx="2106">
                  <c:v>-3.6575983229118307</c:v>
                </c:pt>
                <c:pt idx="2107">
                  <c:v>-4.9008533294114258</c:v>
                </c:pt>
                <c:pt idx="2108">
                  <c:v>0.90100336758807487</c:v>
                </c:pt>
                <c:pt idx="2109">
                  <c:v>-3.6575983229118307</c:v>
                </c:pt>
                <c:pt idx="2110">
                  <c:v>0.4865850320887688</c:v>
                </c:pt>
                <c:pt idx="2111">
                  <c:v>-0.34225163891152732</c:v>
                </c:pt>
                <c:pt idx="2112">
                  <c:v>-3.2431799874117289</c:v>
                </c:pt>
                <c:pt idx="2113">
                  <c:v>4.2163500515883712</c:v>
                </c:pt>
                <c:pt idx="2114">
                  <c:v>-8.6306183489119235</c:v>
                </c:pt>
                <c:pt idx="2115">
                  <c:v>-4.486434993911331</c:v>
                </c:pt>
                <c:pt idx="2116">
                  <c:v>-6.5585266714121246</c:v>
                </c:pt>
                <c:pt idx="2117">
                  <c:v>3.3875133805880751</c:v>
                </c:pt>
                <c:pt idx="2118">
                  <c:v>-4.486434993911331</c:v>
                </c:pt>
                <c:pt idx="2119">
                  <c:v>-8.2162000134118216</c:v>
                </c:pt>
                <c:pt idx="2120">
                  <c:v>-2.4143433164114256</c:v>
                </c:pt>
                <c:pt idx="2121">
                  <c:v>-4.9008533294114258</c:v>
                </c:pt>
                <c:pt idx="2122">
                  <c:v>-2.8287616519115275</c:v>
                </c:pt>
                <c:pt idx="2123">
                  <c:v>0.90100336758807487</c:v>
                </c:pt>
                <c:pt idx="2124">
                  <c:v>-7.3873633424115255</c:v>
                </c:pt>
                <c:pt idx="2125">
                  <c:v>-2.8287616519115275</c:v>
                </c:pt>
                <c:pt idx="2126">
                  <c:v>-2.8287616519115275</c:v>
                </c:pt>
                <c:pt idx="2127">
                  <c:v>-4.072016658412025</c:v>
                </c:pt>
                <c:pt idx="2128">
                  <c:v>-4.486434993911331</c:v>
                </c:pt>
                <c:pt idx="2129">
                  <c:v>0.4865850320887688</c:v>
                </c:pt>
                <c:pt idx="2130">
                  <c:v>-7.3873633424115255</c:v>
                </c:pt>
                <c:pt idx="2131">
                  <c:v>2.5586767095886742</c:v>
                </c:pt>
                <c:pt idx="2132">
                  <c:v>-2.8287616519115275</c:v>
                </c:pt>
                <c:pt idx="2133">
                  <c:v>-5.729690000411729</c:v>
                </c:pt>
                <c:pt idx="2134">
                  <c:v>-6.9729450069113241</c:v>
                </c:pt>
                <c:pt idx="2135">
                  <c:v>-6.1441083359119304</c:v>
                </c:pt>
                <c:pt idx="2136">
                  <c:v>-1.1710883099118305</c:v>
                </c:pt>
                <c:pt idx="2137">
                  <c:v>-4.072016658412025</c:v>
                </c:pt>
                <c:pt idx="2138">
                  <c:v>-4.072016658412025</c:v>
                </c:pt>
                <c:pt idx="2139">
                  <c:v>2.5586767095886742</c:v>
                </c:pt>
                <c:pt idx="2140">
                  <c:v>-2.8287616519115275</c:v>
                </c:pt>
                <c:pt idx="2141">
                  <c:v>-1.9999249809112243</c:v>
                </c:pt>
                <c:pt idx="2142">
                  <c:v>7.2166696588674029E-2</c:v>
                </c:pt>
                <c:pt idx="2143">
                  <c:v>7.2166696588674029E-2</c:v>
                </c:pt>
                <c:pt idx="2144">
                  <c:v>0.4865850320887688</c:v>
                </c:pt>
                <c:pt idx="2145">
                  <c:v>-1.1710883099118305</c:v>
                </c:pt>
                <c:pt idx="2146">
                  <c:v>-5.729690000411729</c:v>
                </c:pt>
                <c:pt idx="2147">
                  <c:v>-10.702710026411822</c:v>
                </c:pt>
                <c:pt idx="2148">
                  <c:v>-9.8738733554115328</c:v>
                </c:pt>
                <c:pt idx="2149">
                  <c:v>-9.8738733554115328</c:v>
                </c:pt>
                <c:pt idx="2150">
                  <c:v>-8.2162000134118216</c:v>
                </c:pt>
                <c:pt idx="2151">
                  <c:v>-10.702710026411822</c:v>
                </c:pt>
                <c:pt idx="2152">
                  <c:v>-11.117128361912023</c:v>
                </c:pt>
                <c:pt idx="2153">
                  <c:v>-10.702710026411822</c:v>
                </c:pt>
                <c:pt idx="2154">
                  <c:v>-10.288291690911734</c:v>
                </c:pt>
                <c:pt idx="2155">
                  <c:v>-5.729690000411729</c:v>
                </c:pt>
                <c:pt idx="2156">
                  <c:v>-14.846893381411633</c:v>
                </c:pt>
                <c:pt idx="2157">
                  <c:v>-11.53154669741123</c:v>
                </c:pt>
                <c:pt idx="2158">
                  <c:v>-11.53154669741123</c:v>
                </c:pt>
                <c:pt idx="2159">
                  <c:v>-10.288291690911734</c:v>
                </c:pt>
                <c:pt idx="2160">
                  <c:v>-9.8738733554115328</c:v>
                </c:pt>
                <c:pt idx="2161">
                  <c:v>-13.603638374912023</c:v>
                </c:pt>
                <c:pt idx="2162">
                  <c:v>-6.5585266714121246</c:v>
                </c:pt>
                <c:pt idx="2163">
                  <c:v>-9.8738733554115328</c:v>
                </c:pt>
                <c:pt idx="2164">
                  <c:v>-14.018056710411329</c:v>
                </c:pt>
                <c:pt idx="2165">
                  <c:v>-9.4594550199113314</c:v>
                </c:pt>
                <c:pt idx="2166">
                  <c:v>-9.8738733554115328</c:v>
                </c:pt>
                <c:pt idx="2167">
                  <c:v>-14.432475045911431</c:v>
                </c:pt>
                <c:pt idx="2168">
                  <c:v>-6.1441083359119304</c:v>
                </c:pt>
                <c:pt idx="2169">
                  <c:v>-6.1441083359119304</c:v>
                </c:pt>
                <c:pt idx="2170">
                  <c:v>-14.018056710411329</c:v>
                </c:pt>
                <c:pt idx="2171">
                  <c:v>-14.846893381411633</c:v>
                </c:pt>
                <c:pt idx="2172">
                  <c:v>-10.702710026411822</c:v>
                </c:pt>
                <c:pt idx="2173">
                  <c:v>-11.53154669741123</c:v>
                </c:pt>
                <c:pt idx="2174">
                  <c:v>-14.432475045911431</c:v>
                </c:pt>
                <c:pt idx="2175">
                  <c:v>-7.3873633424115255</c:v>
                </c:pt>
                <c:pt idx="2176">
                  <c:v>-14.846893381411633</c:v>
                </c:pt>
                <c:pt idx="2177">
                  <c:v>-13.189220039411921</c:v>
                </c:pt>
                <c:pt idx="2178">
                  <c:v>-12.774801703911734</c:v>
                </c:pt>
                <c:pt idx="2179">
                  <c:v>-14.432475045911431</c:v>
                </c:pt>
                <c:pt idx="2180">
                  <c:v>-8.2162000134118216</c:v>
                </c:pt>
                <c:pt idx="2181">
                  <c:v>-21.477586749411429</c:v>
                </c:pt>
                <c:pt idx="2182">
                  <c:v>-9.0450366844112295</c:v>
                </c:pt>
                <c:pt idx="2183">
                  <c:v>-15.675730052411922</c:v>
                </c:pt>
                <c:pt idx="2184">
                  <c:v>-15.675730052411922</c:v>
                </c:pt>
                <c:pt idx="2185">
                  <c:v>-11.53154669741123</c:v>
                </c:pt>
                <c:pt idx="2186">
                  <c:v>-7.8017816779116274</c:v>
                </c:pt>
                <c:pt idx="2187">
                  <c:v>-15.261311716911734</c:v>
                </c:pt>
                <c:pt idx="2188">
                  <c:v>-15.675730052411922</c:v>
                </c:pt>
                <c:pt idx="2189">
                  <c:v>-9.0450366844112295</c:v>
                </c:pt>
                <c:pt idx="2190">
                  <c:v>-10.288291690911734</c:v>
                </c:pt>
                <c:pt idx="2191">
                  <c:v>-13.603638374912023</c:v>
                </c:pt>
                <c:pt idx="2192">
                  <c:v>-12.360383368411533</c:v>
                </c:pt>
                <c:pt idx="2193">
                  <c:v>-9.8738733554115328</c:v>
                </c:pt>
                <c:pt idx="2194">
                  <c:v>-1.5855066454120248</c:v>
                </c:pt>
                <c:pt idx="2195">
                  <c:v>-4.9008533294114258</c:v>
                </c:pt>
                <c:pt idx="2196">
                  <c:v>-8.2162000134118216</c:v>
                </c:pt>
                <c:pt idx="2197">
                  <c:v>-10.288291690911734</c:v>
                </c:pt>
                <c:pt idx="2198">
                  <c:v>-1.1710883099118305</c:v>
                </c:pt>
                <c:pt idx="2199">
                  <c:v>-11.53154669741123</c:v>
                </c:pt>
                <c:pt idx="2200">
                  <c:v>-8.6306183489119235</c:v>
                </c:pt>
                <c:pt idx="2201">
                  <c:v>-9.4594550199113314</c:v>
                </c:pt>
                <c:pt idx="2202">
                  <c:v>-8.2162000134118216</c:v>
                </c:pt>
                <c:pt idx="2203">
                  <c:v>-18.576658400911228</c:v>
                </c:pt>
                <c:pt idx="2204">
                  <c:v>-14.432475045911431</c:v>
                </c:pt>
                <c:pt idx="2205">
                  <c:v>-9.0450366844112295</c:v>
                </c:pt>
                <c:pt idx="2206">
                  <c:v>-9.0450366844112295</c:v>
                </c:pt>
                <c:pt idx="2207">
                  <c:v>-8.6306183489119235</c:v>
                </c:pt>
                <c:pt idx="2208">
                  <c:v>-14.846893381411633</c:v>
                </c:pt>
                <c:pt idx="2209">
                  <c:v>-11.117128361912023</c:v>
                </c:pt>
                <c:pt idx="2210">
                  <c:v>-12.360383368411533</c:v>
                </c:pt>
                <c:pt idx="2211">
                  <c:v>-6.5585266714121246</c:v>
                </c:pt>
                <c:pt idx="2212">
                  <c:v>-4.9008533294114258</c:v>
                </c:pt>
                <c:pt idx="2213">
                  <c:v>-9.4594550199113314</c:v>
                </c:pt>
                <c:pt idx="2214">
                  <c:v>-4.9008533294114258</c:v>
                </c:pt>
                <c:pt idx="2215">
                  <c:v>-3.2431799874117289</c:v>
                </c:pt>
                <c:pt idx="2216">
                  <c:v>-6.1441083359119304</c:v>
                </c:pt>
                <c:pt idx="2217">
                  <c:v>-14.432475045911431</c:v>
                </c:pt>
                <c:pt idx="2218">
                  <c:v>-14.432475045911431</c:v>
                </c:pt>
                <c:pt idx="2219">
                  <c:v>-11.945965032911431</c:v>
                </c:pt>
                <c:pt idx="2220">
                  <c:v>-11.945965032911431</c:v>
                </c:pt>
                <c:pt idx="2221">
                  <c:v>-12.774801703911734</c:v>
                </c:pt>
                <c:pt idx="2222">
                  <c:v>-14.846893381411633</c:v>
                </c:pt>
                <c:pt idx="2223">
                  <c:v>-9.4594550199113314</c:v>
                </c:pt>
                <c:pt idx="2224">
                  <c:v>-8.2162000134118216</c:v>
                </c:pt>
                <c:pt idx="2225">
                  <c:v>-13.189220039411921</c:v>
                </c:pt>
                <c:pt idx="2226">
                  <c:v>-14.018056710411329</c:v>
                </c:pt>
                <c:pt idx="2227">
                  <c:v>-12.360383368411533</c:v>
                </c:pt>
                <c:pt idx="2228">
                  <c:v>-11.945965032911431</c:v>
                </c:pt>
                <c:pt idx="2229">
                  <c:v>-3.6575983229118307</c:v>
                </c:pt>
                <c:pt idx="2230">
                  <c:v>-1.1710883099118305</c:v>
                </c:pt>
                <c:pt idx="2231">
                  <c:v>-11.945965032911431</c:v>
                </c:pt>
                <c:pt idx="2232">
                  <c:v>-9.0450366844112295</c:v>
                </c:pt>
                <c:pt idx="2233">
                  <c:v>-6.5585266714121246</c:v>
                </c:pt>
                <c:pt idx="2234">
                  <c:v>-13.603638374912023</c:v>
                </c:pt>
                <c:pt idx="2235">
                  <c:v>-9.0450366844112295</c:v>
                </c:pt>
                <c:pt idx="2236">
                  <c:v>-7.8017816779116274</c:v>
                </c:pt>
                <c:pt idx="2237">
                  <c:v>-14.018056710411329</c:v>
                </c:pt>
                <c:pt idx="2238">
                  <c:v>-17.747821729911834</c:v>
                </c:pt>
                <c:pt idx="2239">
                  <c:v>-12.360383368411533</c:v>
                </c:pt>
                <c:pt idx="2240">
                  <c:v>-9.8738733554115328</c:v>
                </c:pt>
                <c:pt idx="2241">
                  <c:v>-10.288291690911734</c:v>
                </c:pt>
                <c:pt idx="2242">
                  <c:v>-19.405495071911531</c:v>
                </c:pt>
                <c:pt idx="2243">
                  <c:v>-17.747821729911834</c:v>
                </c:pt>
                <c:pt idx="2244">
                  <c:v>-17.333403394411633</c:v>
                </c:pt>
                <c:pt idx="2245">
                  <c:v>-8.6306183489119235</c:v>
                </c:pt>
                <c:pt idx="2246">
                  <c:v>-11.117128361912023</c:v>
                </c:pt>
                <c:pt idx="2247">
                  <c:v>-6.9729450069113241</c:v>
                </c:pt>
                <c:pt idx="2248">
                  <c:v>-8.2162000134118216</c:v>
                </c:pt>
                <c:pt idx="2249">
                  <c:v>-9.0450366844112295</c:v>
                </c:pt>
                <c:pt idx="2250">
                  <c:v>-9.0450366844112295</c:v>
                </c:pt>
                <c:pt idx="2251">
                  <c:v>-7.3873633424115255</c:v>
                </c:pt>
                <c:pt idx="2252">
                  <c:v>-9.8738733554115328</c:v>
                </c:pt>
                <c:pt idx="2253">
                  <c:v>-8.2162000134118216</c:v>
                </c:pt>
                <c:pt idx="2254">
                  <c:v>-14.432475045911431</c:v>
                </c:pt>
                <c:pt idx="2255">
                  <c:v>-9.8738733554115328</c:v>
                </c:pt>
                <c:pt idx="2256">
                  <c:v>-14.432475045911431</c:v>
                </c:pt>
                <c:pt idx="2257">
                  <c:v>-13.189220039411921</c:v>
                </c:pt>
                <c:pt idx="2258">
                  <c:v>-13.189220039411921</c:v>
                </c:pt>
                <c:pt idx="2259">
                  <c:v>-12.774801703911734</c:v>
                </c:pt>
                <c:pt idx="2260">
                  <c:v>-9.4594550199113314</c:v>
                </c:pt>
                <c:pt idx="2261">
                  <c:v>-13.189220039411921</c:v>
                </c:pt>
                <c:pt idx="2262">
                  <c:v>-12.360383368411533</c:v>
                </c:pt>
                <c:pt idx="2263">
                  <c:v>-9.0450366844112295</c:v>
                </c:pt>
                <c:pt idx="2264">
                  <c:v>-0.7566699744116292</c:v>
                </c:pt>
                <c:pt idx="2265">
                  <c:v>-6.1441083359119304</c:v>
                </c:pt>
                <c:pt idx="2266">
                  <c:v>-12.774801703911734</c:v>
                </c:pt>
                <c:pt idx="2267">
                  <c:v>-6.1441083359119304</c:v>
                </c:pt>
                <c:pt idx="2268">
                  <c:v>-11.117128361912023</c:v>
                </c:pt>
                <c:pt idx="2269">
                  <c:v>-7.8017816779116274</c:v>
                </c:pt>
                <c:pt idx="2270">
                  <c:v>-3.2431799874117289</c:v>
                </c:pt>
                <c:pt idx="2271">
                  <c:v>-14.846893381411633</c:v>
                </c:pt>
                <c:pt idx="2272">
                  <c:v>-18.576658400911228</c:v>
                </c:pt>
                <c:pt idx="2273">
                  <c:v>-13.603638374912023</c:v>
                </c:pt>
                <c:pt idx="2274">
                  <c:v>-11.945965032911431</c:v>
                </c:pt>
                <c:pt idx="2275">
                  <c:v>-15.675730052411922</c:v>
                </c:pt>
                <c:pt idx="2276">
                  <c:v>-8.6306183489119235</c:v>
                </c:pt>
                <c:pt idx="2277">
                  <c:v>-13.189220039411921</c:v>
                </c:pt>
                <c:pt idx="2278">
                  <c:v>-8.6306183489119235</c:v>
                </c:pt>
                <c:pt idx="2279">
                  <c:v>-9.4594550199113314</c:v>
                </c:pt>
                <c:pt idx="2280">
                  <c:v>-10.702710026411822</c:v>
                </c:pt>
                <c:pt idx="2281">
                  <c:v>-3.2431799874117289</c:v>
                </c:pt>
                <c:pt idx="2282">
                  <c:v>-9.8738733554115328</c:v>
                </c:pt>
                <c:pt idx="2283">
                  <c:v>-7.3873633424115255</c:v>
                </c:pt>
                <c:pt idx="2284">
                  <c:v>-7.8017816779116274</c:v>
                </c:pt>
                <c:pt idx="2285">
                  <c:v>-6.1441083359119304</c:v>
                </c:pt>
                <c:pt idx="2286">
                  <c:v>-10.288291690911734</c:v>
                </c:pt>
                <c:pt idx="2287">
                  <c:v>-11.117128361912023</c:v>
                </c:pt>
                <c:pt idx="2288">
                  <c:v>-5.729690000411729</c:v>
                </c:pt>
                <c:pt idx="2289">
                  <c:v>-13.603638374912023</c:v>
                </c:pt>
                <c:pt idx="2290">
                  <c:v>-11.117128361912023</c:v>
                </c:pt>
                <c:pt idx="2291">
                  <c:v>-14.432475045911431</c:v>
                </c:pt>
                <c:pt idx="2292">
                  <c:v>-12.360383368411533</c:v>
                </c:pt>
                <c:pt idx="2293">
                  <c:v>-6.9729450069113241</c:v>
                </c:pt>
                <c:pt idx="2294">
                  <c:v>-12.774801703911734</c:v>
                </c:pt>
                <c:pt idx="2295">
                  <c:v>-7.3873633424115255</c:v>
                </c:pt>
                <c:pt idx="2296">
                  <c:v>-11.53154669741123</c:v>
                </c:pt>
                <c:pt idx="2297">
                  <c:v>-5.729690000411729</c:v>
                </c:pt>
                <c:pt idx="2298">
                  <c:v>-12.774801703911734</c:v>
                </c:pt>
                <c:pt idx="2299">
                  <c:v>-14.432475045911431</c:v>
                </c:pt>
                <c:pt idx="2300">
                  <c:v>-10.702710026411822</c:v>
                </c:pt>
                <c:pt idx="2301">
                  <c:v>-7.8017816779116274</c:v>
                </c:pt>
                <c:pt idx="2302">
                  <c:v>-7.3873633424115255</c:v>
                </c:pt>
                <c:pt idx="2303">
                  <c:v>-8.2162000134118216</c:v>
                </c:pt>
                <c:pt idx="2304">
                  <c:v>-7.8017816779116274</c:v>
                </c:pt>
                <c:pt idx="2305">
                  <c:v>-10.702710026411822</c:v>
                </c:pt>
                <c:pt idx="2306">
                  <c:v>-19.405495071911531</c:v>
                </c:pt>
                <c:pt idx="2307">
                  <c:v>-15.675730052411922</c:v>
                </c:pt>
                <c:pt idx="2308">
                  <c:v>-14.846893381411633</c:v>
                </c:pt>
                <c:pt idx="2309">
                  <c:v>-13.603638374912023</c:v>
                </c:pt>
                <c:pt idx="2310">
                  <c:v>-7.3873633424115255</c:v>
                </c:pt>
                <c:pt idx="2311">
                  <c:v>-5.729690000411729</c:v>
                </c:pt>
                <c:pt idx="2312">
                  <c:v>-7.8017816779116274</c:v>
                </c:pt>
                <c:pt idx="2313">
                  <c:v>-1.5855066454120248</c:v>
                </c:pt>
                <c:pt idx="2314">
                  <c:v>-4.072016658412025</c:v>
                </c:pt>
                <c:pt idx="2315">
                  <c:v>-12.774801703911734</c:v>
                </c:pt>
                <c:pt idx="2316">
                  <c:v>-6.1441083359119304</c:v>
                </c:pt>
                <c:pt idx="2317">
                  <c:v>-14.018056710411329</c:v>
                </c:pt>
                <c:pt idx="2318">
                  <c:v>-12.360383368411533</c:v>
                </c:pt>
                <c:pt idx="2319">
                  <c:v>-3.6575983229118307</c:v>
                </c:pt>
                <c:pt idx="2320">
                  <c:v>-6.1441083359119304</c:v>
                </c:pt>
                <c:pt idx="2321">
                  <c:v>-8.2162000134118216</c:v>
                </c:pt>
                <c:pt idx="2322">
                  <c:v>-14.846893381411633</c:v>
                </c:pt>
                <c:pt idx="2323">
                  <c:v>-14.018056710411329</c:v>
                </c:pt>
                <c:pt idx="2324">
                  <c:v>-15.675730052411922</c:v>
                </c:pt>
                <c:pt idx="2325">
                  <c:v>-9.8738733554115328</c:v>
                </c:pt>
                <c:pt idx="2326">
                  <c:v>-18.576658400911228</c:v>
                </c:pt>
                <c:pt idx="2327">
                  <c:v>-14.432475045911431</c:v>
                </c:pt>
                <c:pt idx="2328">
                  <c:v>-12.774801703911734</c:v>
                </c:pt>
                <c:pt idx="2329">
                  <c:v>-7.8017816779116274</c:v>
                </c:pt>
                <c:pt idx="2330">
                  <c:v>-8.6306183489119235</c:v>
                </c:pt>
                <c:pt idx="2331">
                  <c:v>-13.189220039411921</c:v>
                </c:pt>
                <c:pt idx="2332">
                  <c:v>-9.8738733554115328</c:v>
                </c:pt>
                <c:pt idx="2333">
                  <c:v>-11.117128361912023</c:v>
                </c:pt>
                <c:pt idx="2334">
                  <c:v>-11.53154669741123</c:v>
                </c:pt>
                <c:pt idx="2335">
                  <c:v>-2.4143433164114256</c:v>
                </c:pt>
                <c:pt idx="2336">
                  <c:v>-10.288291690911734</c:v>
                </c:pt>
                <c:pt idx="2337">
                  <c:v>-7.3873633424115255</c:v>
                </c:pt>
                <c:pt idx="2338">
                  <c:v>-9.0450366844112295</c:v>
                </c:pt>
                <c:pt idx="2339">
                  <c:v>-13.189220039411921</c:v>
                </c:pt>
                <c:pt idx="2340">
                  <c:v>-12.360383368411533</c:v>
                </c:pt>
                <c:pt idx="2341">
                  <c:v>-14.432475045911431</c:v>
                </c:pt>
                <c:pt idx="2342">
                  <c:v>-15.261311716911734</c:v>
                </c:pt>
                <c:pt idx="2343">
                  <c:v>-15.261311716911734</c:v>
                </c:pt>
                <c:pt idx="2344">
                  <c:v>-12.360383368411533</c:v>
                </c:pt>
                <c:pt idx="2345">
                  <c:v>-10.702710026411822</c:v>
                </c:pt>
                <c:pt idx="2346">
                  <c:v>-11.117128361912023</c:v>
                </c:pt>
                <c:pt idx="2347">
                  <c:v>-5.3152716649116272</c:v>
                </c:pt>
                <c:pt idx="2348">
                  <c:v>-8.6306183489119235</c:v>
                </c:pt>
                <c:pt idx="2349">
                  <c:v>-11.945965032911431</c:v>
                </c:pt>
                <c:pt idx="2350">
                  <c:v>-11.53154669741123</c:v>
                </c:pt>
                <c:pt idx="2351">
                  <c:v>-14.432475045911431</c:v>
                </c:pt>
                <c:pt idx="2352">
                  <c:v>-7.3873633424115255</c:v>
                </c:pt>
                <c:pt idx="2353">
                  <c:v>-7.8017816779116274</c:v>
                </c:pt>
                <c:pt idx="2354">
                  <c:v>-6.5585266714121246</c:v>
                </c:pt>
                <c:pt idx="2355">
                  <c:v>-5.3152716649116272</c:v>
                </c:pt>
                <c:pt idx="2356">
                  <c:v>-11.53154669741123</c:v>
                </c:pt>
                <c:pt idx="2357">
                  <c:v>-9.0450366844112295</c:v>
                </c:pt>
                <c:pt idx="2358">
                  <c:v>-16.090148387912123</c:v>
                </c:pt>
                <c:pt idx="2359">
                  <c:v>-15.675730052411922</c:v>
                </c:pt>
                <c:pt idx="2360">
                  <c:v>-13.603638374912023</c:v>
                </c:pt>
                <c:pt idx="2361">
                  <c:v>-10.702710026411822</c:v>
                </c:pt>
                <c:pt idx="2362">
                  <c:v>-13.603638374912023</c:v>
                </c:pt>
                <c:pt idx="2363">
                  <c:v>-11.945965032911431</c:v>
                </c:pt>
                <c:pt idx="2364">
                  <c:v>-11.117128361912023</c:v>
                </c:pt>
                <c:pt idx="2365">
                  <c:v>-1.1710883099118305</c:v>
                </c:pt>
                <c:pt idx="2366">
                  <c:v>-4.072016658412025</c:v>
                </c:pt>
                <c:pt idx="2367">
                  <c:v>-4.072016658412025</c:v>
                </c:pt>
                <c:pt idx="2368">
                  <c:v>-1.5855066454120248</c:v>
                </c:pt>
                <c:pt idx="2369">
                  <c:v>-10.702710026411822</c:v>
                </c:pt>
                <c:pt idx="2370">
                  <c:v>-6.9729450069113241</c:v>
                </c:pt>
                <c:pt idx="2371">
                  <c:v>-7.8017816779116274</c:v>
                </c:pt>
                <c:pt idx="2372">
                  <c:v>-11.53154669741123</c:v>
                </c:pt>
                <c:pt idx="2373">
                  <c:v>-13.603638374912023</c:v>
                </c:pt>
                <c:pt idx="2374">
                  <c:v>-10.288291690911734</c:v>
                </c:pt>
                <c:pt idx="2375">
                  <c:v>-7.3873633424115255</c:v>
                </c:pt>
                <c:pt idx="2376">
                  <c:v>-7.8017816779116274</c:v>
                </c:pt>
                <c:pt idx="2377">
                  <c:v>-15.675730052411922</c:v>
                </c:pt>
                <c:pt idx="2378">
                  <c:v>-14.018056710411329</c:v>
                </c:pt>
                <c:pt idx="2379">
                  <c:v>-11.945965032911431</c:v>
                </c:pt>
                <c:pt idx="2380">
                  <c:v>-13.603638374912023</c:v>
                </c:pt>
                <c:pt idx="2381">
                  <c:v>-10.702710026411822</c:v>
                </c:pt>
                <c:pt idx="2382">
                  <c:v>-10.702710026411822</c:v>
                </c:pt>
                <c:pt idx="2383">
                  <c:v>-7.8017816779116274</c:v>
                </c:pt>
                <c:pt idx="2384">
                  <c:v>-10.288291690911734</c:v>
                </c:pt>
                <c:pt idx="2385">
                  <c:v>-3.2431799874117289</c:v>
                </c:pt>
                <c:pt idx="2386">
                  <c:v>-1.9999249809112243</c:v>
                </c:pt>
                <c:pt idx="2387">
                  <c:v>-4.072016658412025</c:v>
                </c:pt>
                <c:pt idx="2388">
                  <c:v>-6.9729450069113241</c:v>
                </c:pt>
                <c:pt idx="2389">
                  <c:v>-7.8017816779116274</c:v>
                </c:pt>
                <c:pt idx="2390">
                  <c:v>-6.9729450069113241</c:v>
                </c:pt>
                <c:pt idx="2391">
                  <c:v>-8.2162000134118216</c:v>
                </c:pt>
                <c:pt idx="2392">
                  <c:v>-9.4594550199113314</c:v>
                </c:pt>
                <c:pt idx="2393">
                  <c:v>-16.090148387912123</c:v>
                </c:pt>
                <c:pt idx="2394">
                  <c:v>-9.8738733554115328</c:v>
                </c:pt>
                <c:pt idx="2395">
                  <c:v>-17.333403394411633</c:v>
                </c:pt>
                <c:pt idx="2396">
                  <c:v>-16.50456672341133</c:v>
                </c:pt>
                <c:pt idx="2397">
                  <c:v>-11.53154669741123</c:v>
                </c:pt>
                <c:pt idx="2398">
                  <c:v>-7.3873633424115255</c:v>
                </c:pt>
                <c:pt idx="2399">
                  <c:v>-9.4594550199113314</c:v>
                </c:pt>
                <c:pt idx="2400">
                  <c:v>-12.774801703911734</c:v>
                </c:pt>
                <c:pt idx="2401">
                  <c:v>-7.3873633424115255</c:v>
                </c:pt>
                <c:pt idx="2402">
                  <c:v>-5.729690000411729</c:v>
                </c:pt>
                <c:pt idx="2403">
                  <c:v>-4.9008533294114258</c:v>
                </c:pt>
                <c:pt idx="2404">
                  <c:v>-9.0450366844112295</c:v>
                </c:pt>
                <c:pt idx="2405">
                  <c:v>-11.117128361912023</c:v>
                </c:pt>
                <c:pt idx="2406">
                  <c:v>-6.9729450069113241</c:v>
                </c:pt>
                <c:pt idx="2407">
                  <c:v>-9.0450366844112295</c:v>
                </c:pt>
                <c:pt idx="2408">
                  <c:v>-9.0450366844112295</c:v>
                </c:pt>
                <c:pt idx="2409">
                  <c:v>-13.189220039411921</c:v>
                </c:pt>
                <c:pt idx="2410">
                  <c:v>-9.4594550199113314</c:v>
                </c:pt>
                <c:pt idx="2411">
                  <c:v>-14.846893381411633</c:v>
                </c:pt>
                <c:pt idx="2412">
                  <c:v>-14.018056710411329</c:v>
                </c:pt>
                <c:pt idx="2413">
                  <c:v>-15.675730052411922</c:v>
                </c:pt>
                <c:pt idx="2414">
                  <c:v>-9.4594550199113314</c:v>
                </c:pt>
                <c:pt idx="2415">
                  <c:v>-9.8738733554115328</c:v>
                </c:pt>
                <c:pt idx="2416">
                  <c:v>-12.774801703911734</c:v>
                </c:pt>
                <c:pt idx="2417">
                  <c:v>-13.603638374912023</c:v>
                </c:pt>
                <c:pt idx="2418">
                  <c:v>-9.0450366844112295</c:v>
                </c:pt>
                <c:pt idx="2419">
                  <c:v>-6.9729450069113241</c:v>
                </c:pt>
                <c:pt idx="2420">
                  <c:v>-3.6575983229118307</c:v>
                </c:pt>
                <c:pt idx="2421">
                  <c:v>-7.3873633424115255</c:v>
                </c:pt>
                <c:pt idx="2422">
                  <c:v>-7.3873633424115255</c:v>
                </c:pt>
                <c:pt idx="2423">
                  <c:v>-7.3873633424115255</c:v>
                </c:pt>
                <c:pt idx="2424">
                  <c:v>-4.9008533294114258</c:v>
                </c:pt>
                <c:pt idx="2425">
                  <c:v>-4.486434993911331</c:v>
                </c:pt>
                <c:pt idx="2426">
                  <c:v>-14.018056710411329</c:v>
                </c:pt>
                <c:pt idx="2427">
                  <c:v>-10.288291690911734</c:v>
                </c:pt>
                <c:pt idx="2428">
                  <c:v>-13.189220039411921</c:v>
                </c:pt>
                <c:pt idx="2429">
                  <c:v>-11.945965032911431</c:v>
                </c:pt>
                <c:pt idx="2430">
                  <c:v>-14.018056710411329</c:v>
                </c:pt>
                <c:pt idx="2431">
                  <c:v>-11.53154669741123</c:v>
                </c:pt>
                <c:pt idx="2432">
                  <c:v>-9.4594550199113314</c:v>
                </c:pt>
                <c:pt idx="2433">
                  <c:v>-12.774801703911734</c:v>
                </c:pt>
                <c:pt idx="2434">
                  <c:v>-9.0450366844112295</c:v>
                </c:pt>
                <c:pt idx="2435">
                  <c:v>-8.6306183489119235</c:v>
                </c:pt>
                <c:pt idx="2436">
                  <c:v>-6.9729450069113241</c:v>
                </c:pt>
                <c:pt idx="2437">
                  <c:v>-6.1441083359119304</c:v>
                </c:pt>
                <c:pt idx="2438">
                  <c:v>-5.729690000411729</c:v>
                </c:pt>
                <c:pt idx="2439">
                  <c:v>-7.3873633424115255</c:v>
                </c:pt>
                <c:pt idx="2440">
                  <c:v>-9.8738733554115328</c:v>
                </c:pt>
                <c:pt idx="2441">
                  <c:v>-11.117128361912023</c:v>
                </c:pt>
                <c:pt idx="2442">
                  <c:v>-1.9999249809112243</c:v>
                </c:pt>
                <c:pt idx="2443">
                  <c:v>-12.360383368411533</c:v>
                </c:pt>
                <c:pt idx="2444">
                  <c:v>-16.090148387912123</c:v>
                </c:pt>
                <c:pt idx="2445">
                  <c:v>-14.432475045911431</c:v>
                </c:pt>
                <c:pt idx="2446">
                  <c:v>-12.774801703911734</c:v>
                </c:pt>
                <c:pt idx="2447">
                  <c:v>-14.018056710411329</c:v>
                </c:pt>
                <c:pt idx="2448">
                  <c:v>-10.702710026411822</c:v>
                </c:pt>
                <c:pt idx="2449">
                  <c:v>-4.072016658412025</c:v>
                </c:pt>
                <c:pt idx="2450">
                  <c:v>-9.4594550199113314</c:v>
                </c:pt>
                <c:pt idx="2451">
                  <c:v>-6.9729450069113241</c:v>
                </c:pt>
                <c:pt idx="2452">
                  <c:v>-12.360383368411533</c:v>
                </c:pt>
                <c:pt idx="2453">
                  <c:v>-6.1441083359119304</c:v>
                </c:pt>
                <c:pt idx="2454">
                  <c:v>-9.4594550199113314</c:v>
                </c:pt>
                <c:pt idx="2455">
                  <c:v>-4.486434993911331</c:v>
                </c:pt>
                <c:pt idx="2456">
                  <c:v>-6.1441083359119304</c:v>
                </c:pt>
                <c:pt idx="2457">
                  <c:v>-4.9008533294114258</c:v>
                </c:pt>
                <c:pt idx="2458">
                  <c:v>-3.6575983229118307</c:v>
                </c:pt>
                <c:pt idx="2459">
                  <c:v>-6.5585266714121246</c:v>
                </c:pt>
                <c:pt idx="2460">
                  <c:v>-6.9729450069113241</c:v>
                </c:pt>
                <c:pt idx="2461">
                  <c:v>-3.2431799874117289</c:v>
                </c:pt>
                <c:pt idx="2462">
                  <c:v>-13.603638374912023</c:v>
                </c:pt>
                <c:pt idx="2463">
                  <c:v>-17.747821729911834</c:v>
                </c:pt>
                <c:pt idx="2464">
                  <c:v>-14.018056710411329</c:v>
                </c:pt>
                <c:pt idx="2465">
                  <c:v>-16.090148387912123</c:v>
                </c:pt>
                <c:pt idx="2466">
                  <c:v>-11.117128361912023</c:v>
                </c:pt>
                <c:pt idx="2467">
                  <c:v>-7.3873633424115255</c:v>
                </c:pt>
                <c:pt idx="2468">
                  <c:v>-3.2431799874117289</c:v>
                </c:pt>
                <c:pt idx="2469">
                  <c:v>-4.9008533294114258</c:v>
                </c:pt>
                <c:pt idx="2470">
                  <c:v>-6.9729450069113241</c:v>
                </c:pt>
                <c:pt idx="2471">
                  <c:v>-10.288291690911734</c:v>
                </c:pt>
                <c:pt idx="2472">
                  <c:v>-8.2162000134118216</c:v>
                </c:pt>
                <c:pt idx="2473">
                  <c:v>-6.9729450069113241</c:v>
                </c:pt>
                <c:pt idx="2474">
                  <c:v>-5.729690000411729</c:v>
                </c:pt>
                <c:pt idx="2475">
                  <c:v>-8.6306183489119235</c:v>
                </c:pt>
                <c:pt idx="2476">
                  <c:v>-8.2162000134118216</c:v>
                </c:pt>
                <c:pt idx="2477">
                  <c:v>-14.018056710411329</c:v>
                </c:pt>
                <c:pt idx="2478">
                  <c:v>-11.945965032911431</c:v>
                </c:pt>
                <c:pt idx="2479">
                  <c:v>-13.603638374912023</c:v>
                </c:pt>
                <c:pt idx="2480">
                  <c:v>-8.6306183489119235</c:v>
                </c:pt>
                <c:pt idx="2481">
                  <c:v>-17.747821729911834</c:v>
                </c:pt>
                <c:pt idx="2482">
                  <c:v>-10.288291690911734</c:v>
                </c:pt>
                <c:pt idx="2483">
                  <c:v>-14.018056710411329</c:v>
                </c:pt>
                <c:pt idx="2484">
                  <c:v>-14.846893381411633</c:v>
                </c:pt>
                <c:pt idx="2485">
                  <c:v>-11.945965032911431</c:v>
                </c:pt>
                <c:pt idx="2486">
                  <c:v>-12.360383368411533</c:v>
                </c:pt>
                <c:pt idx="2487">
                  <c:v>-11.945965032911431</c:v>
                </c:pt>
                <c:pt idx="2488">
                  <c:v>-5.729690000411729</c:v>
                </c:pt>
                <c:pt idx="2489">
                  <c:v>-2.8287616519115275</c:v>
                </c:pt>
                <c:pt idx="2490">
                  <c:v>-9.4594550199113314</c:v>
                </c:pt>
                <c:pt idx="2491">
                  <c:v>-10.702710026411822</c:v>
                </c:pt>
                <c:pt idx="2492">
                  <c:v>-7.3873633424115255</c:v>
                </c:pt>
                <c:pt idx="2493">
                  <c:v>-9.8738733554115328</c:v>
                </c:pt>
                <c:pt idx="2494">
                  <c:v>-11.945965032911431</c:v>
                </c:pt>
                <c:pt idx="2495">
                  <c:v>-6.9729450069113241</c:v>
                </c:pt>
                <c:pt idx="2496">
                  <c:v>-8.2162000134118216</c:v>
                </c:pt>
                <c:pt idx="2497">
                  <c:v>-7.3873633424115255</c:v>
                </c:pt>
                <c:pt idx="2498">
                  <c:v>-16.090148387912123</c:v>
                </c:pt>
                <c:pt idx="2499">
                  <c:v>-16.918985058911531</c:v>
                </c:pt>
                <c:pt idx="2500">
                  <c:v>-14.018056710411329</c:v>
                </c:pt>
                <c:pt idx="2501">
                  <c:v>-8.2162000134118216</c:v>
                </c:pt>
                <c:pt idx="2502">
                  <c:v>-10.288291690911734</c:v>
                </c:pt>
                <c:pt idx="2503">
                  <c:v>-4.9008533294114258</c:v>
                </c:pt>
                <c:pt idx="2504">
                  <c:v>-4.9008533294114258</c:v>
                </c:pt>
                <c:pt idx="2505">
                  <c:v>-11.53154669741123</c:v>
                </c:pt>
                <c:pt idx="2506">
                  <c:v>-9.0450366844112295</c:v>
                </c:pt>
                <c:pt idx="2507">
                  <c:v>-6.9729450069113241</c:v>
                </c:pt>
                <c:pt idx="2508">
                  <c:v>-5.3152716649116272</c:v>
                </c:pt>
                <c:pt idx="2509">
                  <c:v>-13.189220039411921</c:v>
                </c:pt>
                <c:pt idx="2510">
                  <c:v>-12.774801703911734</c:v>
                </c:pt>
                <c:pt idx="2511">
                  <c:v>-10.702710026411822</c:v>
                </c:pt>
                <c:pt idx="2512">
                  <c:v>-13.189220039411921</c:v>
                </c:pt>
                <c:pt idx="2513">
                  <c:v>-15.675730052411922</c:v>
                </c:pt>
                <c:pt idx="2514">
                  <c:v>-13.189220039411921</c:v>
                </c:pt>
                <c:pt idx="2515">
                  <c:v>-16.090148387912123</c:v>
                </c:pt>
                <c:pt idx="2516">
                  <c:v>-6.1441083359119304</c:v>
                </c:pt>
                <c:pt idx="2517">
                  <c:v>-9.0450366844112295</c:v>
                </c:pt>
                <c:pt idx="2518">
                  <c:v>-7.8017816779116274</c:v>
                </c:pt>
                <c:pt idx="2519">
                  <c:v>-4.486434993911331</c:v>
                </c:pt>
                <c:pt idx="2520">
                  <c:v>-4.9008533294114258</c:v>
                </c:pt>
                <c:pt idx="2521">
                  <c:v>-5.3152716649116272</c:v>
                </c:pt>
                <c:pt idx="2522">
                  <c:v>-10.288291690911734</c:v>
                </c:pt>
                <c:pt idx="2523">
                  <c:v>-1.1710883099118305</c:v>
                </c:pt>
                <c:pt idx="2524">
                  <c:v>-4.486434993911331</c:v>
                </c:pt>
                <c:pt idx="2525">
                  <c:v>-9.4594550199113314</c:v>
                </c:pt>
                <c:pt idx="2526">
                  <c:v>-9.8738733554115328</c:v>
                </c:pt>
                <c:pt idx="2527">
                  <c:v>-14.018056710411329</c:v>
                </c:pt>
                <c:pt idx="2528">
                  <c:v>-14.018056710411329</c:v>
                </c:pt>
                <c:pt idx="2529">
                  <c:v>-14.432475045911431</c:v>
                </c:pt>
                <c:pt idx="2530">
                  <c:v>-23.135260091412022</c:v>
                </c:pt>
                <c:pt idx="2531">
                  <c:v>-12.360383368411533</c:v>
                </c:pt>
                <c:pt idx="2532">
                  <c:v>-11.53154669741123</c:v>
                </c:pt>
                <c:pt idx="2533">
                  <c:v>-15.261311716911734</c:v>
                </c:pt>
                <c:pt idx="2534">
                  <c:v>-9.0450366844112295</c:v>
                </c:pt>
                <c:pt idx="2535">
                  <c:v>-4.072016658412025</c:v>
                </c:pt>
                <c:pt idx="2536">
                  <c:v>-9.0450366844112295</c:v>
                </c:pt>
                <c:pt idx="2537">
                  <c:v>-4.9008533294114258</c:v>
                </c:pt>
                <c:pt idx="2538">
                  <c:v>-8.6306183489119235</c:v>
                </c:pt>
                <c:pt idx="2539">
                  <c:v>-11.945965032911431</c:v>
                </c:pt>
                <c:pt idx="2540">
                  <c:v>-11.117128361912023</c:v>
                </c:pt>
                <c:pt idx="2541">
                  <c:v>-14.846893381411633</c:v>
                </c:pt>
                <c:pt idx="2542">
                  <c:v>-13.189220039411921</c:v>
                </c:pt>
                <c:pt idx="2543">
                  <c:v>-6.9729450069113241</c:v>
                </c:pt>
                <c:pt idx="2544">
                  <c:v>-8.2162000134118216</c:v>
                </c:pt>
                <c:pt idx="2545">
                  <c:v>-17.333403394411633</c:v>
                </c:pt>
                <c:pt idx="2546">
                  <c:v>-12.360383368411533</c:v>
                </c:pt>
                <c:pt idx="2547">
                  <c:v>-15.261311716911734</c:v>
                </c:pt>
                <c:pt idx="2548">
                  <c:v>-10.702710026411822</c:v>
                </c:pt>
                <c:pt idx="2549">
                  <c:v>-9.8738733554115328</c:v>
                </c:pt>
                <c:pt idx="2550">
                  <c:v>-10.288291690911734</c:v>
                </c:pt>
                <c:pt idx="2551">
                  <c:v>-11.117128361912023</c:v>
                </c:pt>
                <c:pt idx="2552">
                  <c:v>-6.5585266714121246</c:v>
                </c:pt>
                <c:pt idx="2553">
                  <c:v>-5.729690000411729</c:v>
                </c:pt>
                <c:pt idx="2554">
                  <c:v>-7.8017816779116274</c:v>
                </c:pt>
                <c:pt idx="2555">
                  <c:v>-7.8017816779116274</c:v>
                </c:pt>
                <c:pt idx="2556">
                  <c:v>-6.5585266714121246</c:v>
                </c:pt>
                <c:pt idx="2557">
                  <c:v>-9.0450366844112295</c:v>
                </c:pt>
                <c:pt idx="2558">
                  <c:v>-10.702710026411822</c:v>
                </c:pt>
                <c:pt idx="2559">
                  <c:v>-9.8738733554115328</c:v>
                </c:pt>
                <c:pt idx="2560">
                  <c:v>-14.846893381411633</c:v>
                </c:pt>
                <c:pt idx="2561">
                  <c:v>-10.288291690911734</c:v>
                </c:pt>
                <c:pt idx="2562">
                  <c:v>-11.117128361912023</c:v>
                </c:pt>
                <c:pt idx="2563">
                  <c:v>-11.945965032911431</c:v>
                </c:pt>
                <c:pt idx="2564">
                  <c:v>-16.918985058911531</c:v>
                </c:pt>
                <c:pt idx="2565">
                  <c:v>-8.2162000134118216</c:v>
                </c:pt>
                <c:pt idx="2566">
                  <c:v>-14.018056710411329</c:v>
                </c:pt>
                <c:pt idx="2567">
                  <c:v>-10.702710026411822</c:v>
                </c:pt>
                <c:pt idx="2568">
                  <c:v>-15.261311716911734</c:v>
                </c:pt>
                <c:pt idx="2569">
                  <c:v>-4.486434993911331</c:v>
                </c:pt>
                <c:pt idx="2570">
                  <c:v>-1.9999249809112243</c:v>
                </c:pt>
                <c:pt idx="2571">
                  <c:v>0.4865850320887688</c:v>
                </c:pt>
                <c:pt idx="2572">
                  <c:v>-10.288291690911734</c:v>
                </c:pt>
                <c:pt idx="2573">
                  <c:v>-4.9008533294114258</c:v>
                </c:pt>
                <c:pt idx="2574">
                  <c:v>-8.6306183489119235</c:v>
                </c:pt>
                <c:pt idx="2575">
                  <c:v>-7.8017816779116274</c:v>
                </c:pt>
                <c:pt idx="2576">
                  <c:v>-8.2162000134118216</c:v>
                </c:pt>
                <c:pt idx="2577">
                  <c:v>-12.360383368411533</c:v>
                </c:pt>
                <c:pt idx="2578">
                  <c:v>-10.702710026411822</c:v>
                </c:pt>
                <c:pt idx="2579">
                  <c:v>-15.675730052411922</c:v>
                </c:pt>
                <c:pt idx="2580">
                  <c:v>-19.405495071911531</c:v>
                </c:pt>
                <c:pt idx="2581">
                  <c:v>-16.090148387912123</c:v>
                </c:pt>
                <c:pt idx="2582">
                  <c:v>-9.4594550199113314</c:v>
                </c:pt>
                <c:pt idx="2583">
                  <c:v>-6.9729450069113241</c:v>
                </c:pt>
                <c:pt idx="2584">
                  <c:v>-10.702710026411822</c:v>
                </c:pt>
                <c:pt idx="2585">
                  <c:v>-13.603638374912023</c:v>
                </c:pt>
                <c:pt idx="2586">
                  <c:v>-9.8738733554115328</c:v>
                </c:pt>
                <c:pt idx="2587">
                  <c:v>-6.1441083359119304</c:v>
                </c:pt>
                <c:pt idx="2588">
                  <c:v>-7.3873633424115255</c:v>
                </c:pt>
                <c:pt idx="2589">
                  <c:v>-11.945965032911431</c:v>
                </c:pt>
                <c:pt idx="2590">
                  <c:v>-9.8738733554115328</c:v>
                </c:pt>
                <c:pt idx="2591">
                  <c:v>-8.6306183489119235</c:v>
                </c:pt>
                <c:pt idx="2592">
                  <c:v>-11.53154669741123</c:v>
                </c:pt>
                <c:pt idx="2593">
                  <c:v>-13.189220039411921</c:v>
                </c:pt>
                <c:pt idx="2594">
                  <c:v>-6.1441083359119304</c:v>
                </c:pt>
                <c:pt idx="2595">
                  <c:v>-11.117128361912023</c:v>
                </c:pt>
                <c:pt idx="2596">
                  <c:v>-13.603638374912023</c:v>
                </c:pt>
                <c:pt idx="2597">
                  <c:v>-11.53154669741123</c:v>
                </c:pt>
                <c:pt idx="2598">
                  <c:v>-16.918985058911531</c:v>
                </c:pt>
                <c:pt idx="2599">
                  <c:v>-13.603638374912023</c:v>
                </c:pt>
                <c:pt idx="2600">
                  <c:v>-9.8738733554115328</c:v>
                </c:pt>
                <c:pt idx="2601">
                  <c:v>-0.7566699744116292</c:v>
                </c:pt>
                <c:pt idx="2602">
                  <c:v>-8.6306183489119235</c:v>
                </c:pt>
                <c:pt idx="2603">
                  <c:v>-7.3873633424115255</c:v>
                </c:pt>
                <c:pt idx="2604">
                  <c:v>-3.2431799874117289</c:v>
                </c:pt>
                <c:pt idx="2605">
                  <c:v>-9.0450366844112295</c:v>
                </c:pt>
                <c:pt idx="2606">
                  <c:v>-8.6306183489119235</c:v>
                </c:pt>
                <c:pt idx="2607">
                  <c:v>-12.360383368411533</c:v>
                </c:pt>
                <c:pt idx="2608">
                  <c:v>-10.288291690911734</c:v>
                </c:pt>
                <c:pt idx="2609">
                  <c:v>-13.603638374912023</c:v>
                </c:pt>
                <c:pt idx="2610">
                  <c:v>-14.846893381411633</c:v>
                </c:pt>
                <c:pt idx="2611">
                  <c:v>-14.432475045911431</c:v>
                </c:pt>
                <c:pt idx="2612">
                  <c:v>-8.2162000134118216</c:v>
                </c:pt>
                <c:pt idx="2613">
                  <c:v>-14.018056710411329</c:v>
                </c:pt>
                <c:pt idx="2614">
                  <c:v>-15.261311716911734</c:v>
                </c:pt>
                <c:pt idx="2615">
                  <c:v>-12.774801703911734</c:v>
                </c:pt>
                <c:pt idx="2616">
                  <c:v>-11.945965032911431</c:v>
                </c:pt>
                <c:pt idx="2617">
                  <c:v>-5.729690000411729</c:v>
                </c:pt>
                <c:pt idx="2618">
                  <c:v>-5.3152716649116272</c:v>
                </c:pt>
                <c:pt idx="2619">
                  <c:v>-11.945965032911431</c:v>
                </c:pt>
                <c:pt idx="2620">
                  <c:v>-5.729690000411729</c:v>
                </c:pt>
                <c:pt idx="2621">
                  <c:v>-4.486434993911331</c:v>
                </c:pt>
                <c:pt idx="2622">
                  <c:v>-5.729690000411729</c:v>
                </c:pt>
                <c:pt idx="2623">
                  <c:v>-5.729690000411729</c:v>
                </c:pt>
                <c:pt idx="2624">
                  <c:v>-7.3873633424115255</c:v>
                </c:pt>
                <c:pt idx="2625">
                  <c:v>-4.072016658412025</c:v>
                </c:pt>
                <c:pt idx="2626">
                  <c:v>-15.675730052411922</c:v>
                </c:pt>
                <c:pt idx="2627">
                  <c:v>-9.8738733554115328</c:v>
                </c:pt>
                <c:pt idx="2628">
                  <c:v>-13.189220039411921</c:v>
                </c:pt>
                <c:pt idx="2629">
                  <c:v>-17.333403394411633</c:v>
                </c:pt>
                <c:pt idx="2630">
                  <c:v>-11.53154669741123</c:v>
                </c:pt>
                <c:pt idx="2631">
                  <c:v>-9.8738733554115328</c:v>
                </c:pt>
                <c:pt idx="2632">
                  <c:v>-9.0450366844112295</c:v>
                </c:pt>
                <c:pt idx="2633">
                  <c:v>-3.6575983229118307</c:v>
                </c:pt>
                <c:pt idx="2634">
                  <c:v>-2.4143433164114256</c:v>
                </c:pt>
                <c:pt idx="2635">
                  <c:v>-7.3873633424115255</c:v>
                </c:pt>
                <c:pt idx="2636">
                  <c:v>-6.1441083359119304</c:v>
                </c:pt>
                <c:pt idx="2637">
                  <c:v>-3.2431799874117289</c:v>
                </c:pt>
                <c:pt idx="2638">
                  <c:v>-8.2162000134118216</c:v>
                </c:pt>
                <c:pt idx="2639">
                  <c:v>-16.50456672341133</c:v>
                </c:pt>
                <c:pt idx="2640">
                  <c:v>-11.53154669741123</c:v>
                </c:pt>
                <c:pt idx="2641">
                  <c:v>-10.702710026411822</c:v>
                </c:pt>
                <c:pt idx="2642">
                  <c:v>-6.5585266714121246</c:v>
                </c:pt>
                <c:pt idx="2643">
                  <c:v>-12.774801703911734</c:v>
                </c:pt>
                <c:pt idx="2644">
                  <c:v>-11.53154669741123</c:v>
                </c:pt>
                <c:pt idx="2645">
                  <c:v>-8.2162000134118216</c:v>
                </c:pt>
                <c:pt idx="2646">
                  <c:v>-12.774801703911734</c:v>
                </c:pt>
                <c:pt idx="2647">
                  <c:v>-11.945965032911431</c:v>
                </c:pt>
                <c:pt idx="2648">
                  <c:v>-12.774801703911734</c:v>
                </c:pt>
                <c:pt idx="2649">
                  <c:v>-8.2162000134118216</c:v>
                </c:pt>
                <c:pt idx="2650">
                  <c:v>-9.8738733554115328</c:v>
                </c:pt>
                <c:pt idx="2651">
                  <c:v>-5.3152716649116272</c:v>
                </c:pt>
                <c:pt idx="2652">
                  <c:v>-1.9999249809112243</c:v>
                </c:pt>
                <c:pt idx="2653">
                  <c:v>-6.5585266714121246</c:v>
                </c:pt>
                <c:pt idx="2654">
                  <c:v>-7.8017816779116274</c:v>
                </c:pt>
                <c:pt idx="2655">
                  <c:v>-11.945965032911431</c:v>
                </c:pt>
                <c:pt idx="2656">
                  <c:v>-9.4594550199113314</c:v>
                </c:pt>
                <c:pt idx="2657">
                  <c:v>-4.486434993911331</c:v>
                </c:pt>
                <c:pt idx="2658">
                  <c:v>-11.117128361912023</c:v>
                </c:pt>
                <c:pt idx="2659">
                  <c:v>-8.2162000134118216</c:v>
                </c:pt>
                <c:pt idx="2660">
                  <c:v>-12.774801703911734</c:v>
                </c:pt>
                <c:pt idx="2661">
                  <c:v>-5.729690000411729</c:v>
                </c:pt>
                <c:pt idx="2662">
                  <c:v>-11.945965032911431</c:v>
                </c:pt>
                <c:pt idx="2663">
                  <c:v>-10.288291690911734</c:v>
                </c:pt>
                <c:pt idx="2664">
                  <c:v>-12.360383368411533</c:v>
                </c:pt>
                <c:pt idx="2665">
                  <c:v>-7.3873633424115255</c:v>
                </c:pt>
                <c:pt idx="2666">
                  <c:v>-15.675730052411922</c:v>
                </c:pt>
                <c:pt idx="2667">
                  <c:v>-6.1441083359119304</c:v>
                </c:pt>
                <c:pt idx="2668">
                  <c:v>-6.5585266714121246</c:v>
                </c:pt>
                <c:pt idx="2669">
                  <c:v>-11.945965032911431</c:v>
                </c:pt>
                <c:pt idx="2670">
                  <c:v>-15.261311716911734</c:v>
                </c:pt>
                <c:pt idx="2671">
                  <c:v>-14.018056710411329</c:v>
                </c:pt>
                <c:pt idx="2672">
                  <c:v>-6.9729450069113241</c:v>
                </c:pt>
                <c:pt idx="2673">
                  <c:v>-8.2162000134118216</c:v>
                </c:pt>
                <c:pt idx="2674">
                  <c:v>-8.6306183489119235</c:v>
                </c:pt>
                <c:pt idx="2675">
                  <c:v>-9.4594550199113314</c:v>
                </c:pt>
                <c:pt idx="2676">
                  <c:v>-16.50456672341133</c:v>
                </c:pt>
                <c:pt idx="2677">
                  <c:v>-10.702710026411822</c:v>
                </c:pt>
                <c:pt idx="2678">
                  <c:v>-11.117128361912023</c:v>
                </c:pt>
                <c:pt idx="2679">
                  <c:v>-4.9008533294114258</c:v>
                </c:pt>
                <c:pt idx="2680">
                  <c:v>-9.8738733554115328</c:v>
                </c:pt>
                <c:pt idx="2681">
                  <c:v>-14.018056710411329</c:v>
                </c:pt>
                <c:pt idx="2682">
                  <c:v>-8.6306183489119235</c:v>
                </c:pt>
                <c:pt idx="2683">
                  <c:v>-14.846893381411633</c:v>
                </c:pt>
                <c:pt idx="2684">
                  <c:v>-5.3152716649116272</c:v>
                </c:pt>
                <c:pt idx="2685">
                  <c:v>-9.4594550199113314</c:v>
                </c:pt>
                <c:pt idx="2686">
                  <c:v>-4.486434993911331</c:v>
                </c:pt>
                <c:pt idx="2687">
                  <c:v>-4.072016658412025</c:v>
                </c:pt>
                <c:pt idx="2688">
                  <c:v>-9.8738733554115328</c:v>
                </c:pt>
                <c:pt idx="2689">
                  <c:v>-3.2431799874117289</c:v>
                </c:pt>
                <c:pt idx="2690">
                  <c:v>-12.360383368411533</c:v>
                </c:pt>
                <c:pt idx="2691">
                  <c:v>-7.3873633424115255</c:v>
                </c:pt>
                <c:pt idx="2692">
                  <c:v>-10.288291690911734</c:v>
                </c:pt>
                <c:pt idx="2693">
                  <c:v>-7.3873633424115255</c:v>
                </c:pt>
                <c:pt idx="2694">
                  <c:v>-13.603638374912023</c:v>
                </c:pt>
                <c:pt idx="2695">
                  <c:v>-9.8738733554115328</c:v>
                </c:pt>
                <c:pt idx="2696">
                  <c:v>-3.6575983229118307</c:v>
                </c:pt>
                <c:pt idx="2697">
                  <c:v>-8.2162000134118216</c:v>
                </c:pt>
                <c:pt idx="2698">
                  <c:v>-10.288291690911734</c:v>
                </c:pt>
                <c:pt idx="2699">
                  <c:v>-8.2162000134118216</c:v>
                </c:pt>
                <c:pt idx="2700">
                  <c:v>-9.4594550199113314</c:v>
                </c:pt>
                <c:pt idx="2701">
                  <c:v>-9.4594550199113314</c:v>
                </c:pt>
                <c:pt idx="2702">
                  <c:v>-4.072016658412025</c:v>
                </c:pt>
                <c:pt idx="2703">
                  <c:v>-9.4594550199113314</c:v>
                </c:pt>
                <c:pt idx="2704">
                  <c:v>-9.8738733554115328</c:v>
                </c:pt>
                <c:pt idx="2705">
                  <c:v>-11.945965032911431</c:v>
                </c:pt>
                <c:pt idx="2706">
                  <c:v>-10.702710026411822</c:v>
                </c:pt>
                <c:pt idx="2707">
                  <c:v>-9.8738733554115328</c:v>
                </c:pt>
                <c:pt idx="2708">
                  <c:v>-16.090148387912123</c:v>
                </c:pt>
                <c:pt idx="2709">
                  <c:v>-12.774801703911734</c:v>
                </c:pt>
                <c:pt idx="2710">
                  <c:v>-13.189220039411921</c:v>
                </c:pt>
                <c:pt idx="2711">
                  <c:v>-15.675730052411922</c:v>
                </c:pt>
                <c:pt idx="2712">
                  <c:v>-14.846893381411633</c:v>
                </c:pt>
                <c:pt idx="2713">
                  <c:v>-10.702710026411822</c:v>
                </c:pt>
                <c:pt idx="2714">
                  <c:v>-12.360383368411533</c:v>
                </c:pt>
                <c:pt idx="2715">
                  <c:v>-7.3873633424115255</c:v>
                </c:pt>
                <c:pt idx="2716">
                  <c:v>-2.8287616519115275</c:v>
                </c:pt>
                <c:pt idx="2717">
                  <c:v>-7.8017816779116274</c:v>
                </c:pt>
                <c:pt idx="2718">
                  <c:v>-7.8017816779116274</c:v>
                </c:pt>
                <c:pt idx="2719">
                  <c:v>-2.8287616519115275</c:v>
                </c:pt>
                <c:pt idx="2720">
                  <c:v>-9.8738733554115328</c:v>
                </c:pt>
                <c:pt idx="2721">
                  <c:v>-4.486434993911331</c:v>
                </c:pt>
                <c:pt idx="2722">
                  <c:v>-7.8017816779116274</c:v>
                </c:pt>
                <c:pt idx="2723">
                  <c:v>-13.603638374912023</c:v>
                </c:pt>
                <c:pt idx="2724">
                  <c:v>-9.4594550199113314</c:v>
                </c:pt>
                <c:pt idx="2725">
                  <c:v>-13.189220039411921</c:v>
                </c:pt>
                <c:pt idx="2726">
                  <c:v>-2.8287616519115275</c:v>
                </c:pt>
                <c:pt idx="2727">
                  <c:v>-7.8017816779116274</c:v>
                </c:pt>
                <c:pt idx="2728">
                  <c:v>-13.189220039411921</c:v>
                </c:pt>
                <c:pt idx="2729">
                  <c:v>-9.0450366844112295</c:v>
                </c:pt>
                <c:pt idx="2730">
                  <c:v>-9.0450366844112295</c:v>
                </c:pt>
                <c:pt idx="2731">
                  <c:v>-10.702710026411822</c:v>
                </c:pt>
                <c:pt idx="2732">
                  <c:v>-12.774801703911734</c:v>
                </c:pt>
                <c:pt idx="2733">
                  <c:v>-4.9008533294114258</c:v>
                </c:pt>
                <c:pt idx="2734">
                  <c:v>-12.360383368411533</c:v>
                </c:pt>
                <c:pt idx="2735">
                  <c:v>-14.432475045911431</c:v>
                </c:pt>
                <c:pt idx="2736">
                  <c:v>-9.0450366844112295</c:v>
                </c:pt>
                <c:pt idx="2737">
                  <c:v>-9.8738733554115328</c:v>
                </c:pt>
                <c:pt idx="2738">
                  <c:v>-8.2162000134118216</c:v>
                </c:pt>
                <c:pt idx="2739">
                  <c:v>-12.774801703911734</c:v>
                </c:pt>
                <c:pt idx="2740">
                  <c:v>-11.53154669741123</c:v>
                </c:pt>
                <c:pt idx="2741">
                  <c:v>-17.747821729911834</c:v>
                </c:pt>
                <c:pt idx="2742">
                  <c:v>-9.0450366844112295</c:v>
                </c:pt>
                <c:pt idx="2743">
                  <c:v>-7.8017816779116274</c:v>
                </c:pt>
                <c:pt idx="2744">
                  <c:v>-14.018056710411329</c:v>
                </c:pt>
                <c:pt idx="2745">
                  <c:v>-7.3873633424115255</c:v>
                </c:pt>
                <c:pt idx="2746">
                  <c:v>-10.702710026411822</c:v>
                </c:pt>
                <c:pt idx="2747">
                  <c:v>-6.5585266714121246</c:v>
                </c:pt>
                <c:pt idx="2748">
                  <c:v>-6.9729450069113241</c:v>
                </c:pt>
                <c:pt idx="2749">
                  <c:v>-4.9008533294114258</c:v>
                </c:pt>
                <c:pt idx="2750">
                  <c:v>-12.360383368411533</c:v>
                </c:pt>
                <c:pt idx="2751">
                  <c:v>-14.432475045911431</c:v>
                </c:pt>
                <c:pt idx="2752">
                  <c:v>-8.6306183489119235</c:v>
                </c:pt>
                <c:pt idx="2753">
                  <c:v>-7.3873633424115255</c:v>
                </c:pt>
                <c:pt idx="2754">
                  <c:v>-3.2431799874117289</c:v>
                </c:pt>
                <c:pt idx="2755">
                  <c:v>-8.2162000134118216</c:v>
                </c:pt>
                <c:pt idx="2756">
                  <c:v>-12.774801703911734</c:v>
                </c:pt>
                <c:pt idx="2757">
                  <c:v>-8.6306183489119235</c:v>
                </c:pt>
                <c:pt idx="2758">
                  <c:v>-16.090148387912123</c:v>
                </c:pt>
                <c:pt idx="2759">
                  <c:v>-12.774801703911734</c:v>
                </c:pt>
                <c:pt idx="2760">
                  <c:v>-7.8017816779116274</c:v>
                </c:pt>
                <c:pt idx="2761">
                  <c:v>-8.6306183489119235</c:v>
                </c:pt>
                <c:pt idx="2762">
                  <c:v>-8.6306183489119235</c:v>
                </c:pt>
                <c:pt idx="2763">
                  <c:v>-8.2162000134118216</c:v>
                </c:pt>
                <c:pt idx="2764">
                  <c:v>-3.6575983229118307</c:v>
                </c:pt>
                <c:pt idx="2765">
                  <c:v>-12.360383368411533</c:v>
                </c:pt>
                <c:pt idx="2766">
                  <c:v>-8.2162000134118216</c:v>
                </c:pt>
                <c:pt idx="2767">
                  <c:v>-11.945965032911431</c:v>
                </c:pt>
                <c:pt idx="2768">
                  <c:v>-9.4594550199113314</c:v>
                </c:pt>
                <c:pt idx="2769">
                  <c:v>-5.729690000411729</c:v>
                </c:pt>
                <c:pt idx="2770">
                  <c:v>-6.5585266714121246</c:v>
                </c:pt>
                <c:pt idx="2771">
                  <c:v>-11.945965032911431</c:v>
                </c:pt>
                <c:pt idx="2772">
                  <c:v>-15.261311716911734</c:v>
                </c:pt>
                <c:pt idx="2773">
                  <c:v>-11.117128361912023</c:v>
                </c:pt>
                <c:pt idx="2774">
                  <c:v>-11.53154669741123</c:v>
                </c:pt>
                <c:pt idx="2775">
                  <c:v>-6.1441083359119304</c:v>
                </c:pt>
                <c:pt idx="2776">
                  <c:v>-7.8017816779116274</c:v>
                </c:pt>
                <c:pt idx="2777">
                  <c:v>-13.189220039411921</c:v>
                </c:pt>
                <c:pt idx="2778">
                  <c:v>-8.6306183489119235</c:v>
                </c:pt>
                <c:pt idx="2779">
                  <c:v>-11.53154669741123</c:v>
                </c:pt>
                <c:pt idx="2780">
                  <c:v>-14.432475045911431</c:v>
                </c:pt>
                <c:pt idx="2781">
                  <c:v>-8.2162000134118216</c:v>
                </c:pt>
                <c:pt idx="2782">
                  <c:v>-13.189220039411921</c:v>
                </c:pt>
                <c:pt idx="2783">
                  <c:v>-13.189220039411921</c:v>
                </c:pt>
                <c:pt idx="2784">
                  <c:v>-7.3873633424115255</c:v>
                </c:pt>
                <c:pt idx="2785">
                  <c:v>-8.6306183489119235</c:v>
                </c:pt>
                <c:pt idx="2786">
                  <c:v>-16.090148387912123</c:v>
                </c:pt>
                <c:pt idx="2787">
                  <c:v>-14.432475045911431</c:v>
                </c:pt>
                <c:pt idx="2788">
                  <c:v>-14.432475045911431</c:v>
                </c:pt>
                <c:pt idx="2789">
                  <c:v>-14.018056710411329</c:v>
                </c:pt>
                <c:pt idx="2790">
                  <c:v>-10.702710026411822</c:v>
                </c:pt>
                <c:pt idx="2791">
                  <c:v>-7.8017816779116274</c:v>
                </c:pt>
                <c:pt idx="2792">
                  <c:v>-14.846893381411633</c:v>
                </c:pt>
                <c:pt idx="2793">
                  <c:v>-11.945965032911431</c:v>
                </c:pt>
                <c:pt idx="2794">
                  <c:v>-10.702710026411822</c:v>
                </c:pt>
                <c:pt idx="2795">
                  <c:v>-12.774801703911734</c:v>
                </c:pt>
                <c:pt idx="2796">
                  <c:v>-5.729690000411729</c:v>
                </c:pt>
                <c:pt idx="2797">
                  <c:v>-8.6306183489119235</c:v>
                </c:pt>
                <c:pt idx="2798">
                  <c:v>-9.8738733554115328</c:v>
                </c:pt>
                <c:pt idx="2799">
                  <c:v>-16.918985058911531</c:v>
                </c:pt>
                <c:pt idx="2800">
                  <c:v>-11.53154669741123</c:v>
                </c:pt>
                <c:pt idx="2801">
                  <c:v>-11.945965032911431</c:v>
                </c:pt>
                <c:pt idx="2802">
                  <c:v>-12.360383368411533</c:v>
                </c:pt>
                <c:pt idx="2803">
                  <c:v>-9.0450366844112295</c:v>
                </c:pt>
                <c:pt idx="2804">
                  <c:v>-10.288291690911734</c:v>
                </c:pt>
                <c:pt idx="2805">
                  <c:v>-13.189220039411921</c:v>
                </c:pt>
                <c:pt idx="2806">
                  <c:v>-10.288291690911734</c:v>
                </c:pt>
                <c:pt idx="2807">
                  <c:v>-4.9008533294114258</c:v>
                </c:pt>
                <c:pt idx="2808">
                  <c:v>-10.702710026411822</c:v>
                </c:pt>
                <c:pt idx="2809">
                  <c:v>-9.0450366844112295</c:v>
                </c:pt>
                <c:pt idx="2810">
                  <c:v>-6.5585266714121246</c:v>
                </c:pt>
                <c:pt idx="2811">
                  <c:v>-5.3152716649116272</c:v>
                </c:pt>
                <c:pt idx="2812">
                  <c:v>-9.4594550199113314</c:v>
                </c:pt>
                <c:pt idx="2813">
                  <c:v>-12.774801703911734</c:v>
                </c:pt>
                <c:pt idx="2814">
                  <c:v>-7.8017816779116274</c:v>
                </c:pt>
                <c:pt idx="2815">
                  <c:v>-8.6306183489119235</c:v>
                </c:pt>
                <c:pt idx="2816">
                  <c:v>-8.6306183489119235</c:v>
                </c:pt>
                <c:pt idx="2817">
                  <c:v>-10.288291690911734</c:v>
                </c:pt>
                <c:pt idx="2818">
                  <c:v>-4.072016658412025</c:v>
                </c:pt>
                <c:pt idx="2819">
                  <c:v>-10.288291690911734</c:v>
                </c:pt>
                <c:pt idx="2820">
                  <c:v>-12.360383368411533</c:v>
                </c:pt>
                <c:pt idx="2821">
                  <c:v>-10.288291690911734</c:v>
                </c:pt>
                <c:pt idx="2822">
                  <c:v>-12.360383368411533</c:v>
                </c:pt>
                <c:pt idx="2823">
                  <c:v>-11.117128361912023</c:v>
                </c:pt>
                <c:pt idx="2824">
                  <c:v>-10.702710026411822</c:v>
                </c:pt>
                <c:pt idx="2825">
                  <c:v>-9.4594550199113314</c:v>
                </c:pt>
                <c:pt idx="2826">
                  <c:v>-12.774801703911734</c:v>
                </c:pt>
                <c:pt idx="2827">
                  <c:v>-12.774801703911734</c:v>
                </c:pt>
                <c:pt idx="2828">
                  <c:v>-2.8287616519115275</c:v>
                </c:pt>
                <c:pt idx="2829">
                  <c:v>-11.117128361912023</c:v>
                </c:pt>
                <c:pt idx="2830">
                  <c:v>-5.729690000411729</c:v>
                </c:pt>
                <c:pt idx="2831">
                  <c:v>-9.8738733554115328</c:v>
                </c:pt>
                <c:pt idx="2832">
                  <c:v>-6.1441083359119304</c:v>
                </c:pt>
                <c:pt idx="2833">
                  <c:v>-11.117128361912023</c:v>
                </c:pt>
                <c:pt idx="2834">
                  <c:v>-7.8017816779116274</c:v>
                </c:pt>
                <c:pt idx="2835">
                  <c:v>-8.6306183489119235</c:v>
                </c:pt>
                <c:pt idx="2836">
                  <c:v>-6.9729450069113241</c:v>
                </c:pt>
                <c:pt idx="2837">
                  <c:v>-11.117128361912023</c:v>
                </c:pt>
                <c:pt idx="2838">
                  <c:v>-14.846893381411633</c:v>
                </c:pt>
                <c:pt idx="2839">
                  <c:v>-16.50456672341133</c:v>
                </c:pt>
                <c:pt idx="2840">
                  <c:v>-7.3873633424115255</c:v>
                </c:pt>
                <c:pt idx="2841">
                  <c:v>-6.5585266714121246</c:v>
                </c:pt>
                <c:pt idx="2842">
                  <c:v>-13.189220039411921</c:v>
                </c:pt>
                <c:pt idx="2843">
                  <c:v>-8.6306183489119235</c:v>
                </c:pt>
                <c:pt idx="2844">
                  <c:v>-11.53154669741123</c:v>
                </c:pt>
                <c:pt idx="2845">
                  <c:v>-9.4594550199113314</c:v>
                </c:pt>
                <c:pt idx="2846">
                  <c:v>-4.072016658412025</c:v>
                </c:pt>
                <c:pt idx="2847">
                  <c:v>-6.5585266714121246</c:v>
                </c:pt>
                <c:pt idx="2848">
                  <c:v>-9.8738733554115328</c:v>
                </c:pt>
                <c:pt idx="2849">
                  <c:v>-2.4143433164114256</c:v>
                </c:pt>
                <c:pt idx="2850">
                  <c:v>-8.2162000134118216</c:v>
                </c:pt>
                <c:pt idx="2851">
                  <c:v>-4.486434993911331</c:v>
                </c:pt>
                <c:pt idx="2852">
                  <c:v>-13.189220039411921</c:v>
                </c:pt>
                <c:pt idx="2853">
                  <c:v>-12.774801703911734</c:v>
                </c:pt>
                <c:pt idx="2854">
                  <c:v>-13.603638374912023</c:v>
                </c:pt>
                <c:pt idx="2855">
                  <c:v>-7.3873633424115255</c:v>
                </c:pt>
                <c:pt idx="2856">
                  <c:v>-6.9729450069113241</c:v>
                </c:pt>
                <c:pt idx="2857">
                  <c:v>-9.0450366844112295</c:v>
                </c:pt>
                <c:pt idx="2858">
                  <c:v>-15.261311716911734</c:v>
                </c:pt>
                <c:pt idx="2859">
                  <c:v>-5.729690000411729</c:v>
                </c:pt>
                <c:pt idx="2860">
                  <c:v>-9.8738733554115328</c:v>
                </c:pt>
                <c:pt idx="2861">
                  <c:v>-6.5585266714121246</c:v>
                </c:pt>
                <c:pt idx="2862">
                  <c:v>-5.729690000411729</c:v>
                </c:pt>
                <c:pt idx="2863">
                  <c:v>-14.846893381411633</c:v>
                </c:pt>
                <c:pt idx="2864">
                  <c:v>-12.360383368411533</c:v>
                </c:pt>
                <c:pt idx="2865">
                  <c:v>-10.288291690911734</c:v>
                </c:pt>
                <c:pt idx="2866">
                  <c:v>-4.9008533294114258</c:v>
                </c:pt>
                <c:pt idx="2867">
                  <c:v>-11.53154669741123</c:v>
                </c:pt>
                <c:pt idx="2868">
                  <c:v>-6.1441083359119304</c:v>
                </c:pt>
                <c:pt idx="2869">
                  <c:v>-11.117128361912023</c:v>
                </c:pt>
                <c:pt idx="2870">
                  <c:v>-10.702710026411822</c:v>
                </c:pt>
                <c:pt idx="2871">
                  <c:v>-13.603638374912023</c:v>
                </c:pt>
                <c:pt idx="2872">
                  <c:v>-9.8738733554115328</c:v>
                </c:pt>
                <c:pt idx="2873">
                  <c:v>-6.9729450069113241</c:v>
                </c:pt>
                <c:pt idx="2874">
                  <c:v>-6.1441083359119304</c:v>
                </c:pt>
                <c:pt idx="2875">
                  <c:v>-1.5855066454120248</c:v>
                </c:pt>
                <c:pt idx="2876">
                  <c:v>-11.53154669741123</c:v>
                </c:pt>
                <c:pt idx="2877">
                  <c:v>-9.4594550199113314</c:v>
                </c:pt>
                <c:pt idx="2878">
                  <c:v>-2.8287616519115275</c:v>
                </c:pt>
                <c:pt idx="2879">
                  <c:v>-6.5585266714121246</c:v>
                </c:pt>
                <c:pt idx="2880">
                  <c:v>-2.8287616519115275</c:v>
                </c:pt>
                <c:pt idx="2881">
                  <c:v>-10.702710026411822</c:v>
                </c:pt>
                <c:pt idx="2882">
                  <c:v>-15.261311716911734</c:v>
                </c:pt>
                <c:pt idx="2883">
                  <c:v>-5.729690000411729</c:v>
                </c:pt>
                <c:pt idx="2884">
                  <c:v>-13.189220039411921</c:v>
                </c:pt>
                <c:pt idx="2885">
                  <c:v>-5.729690000411729</c:v>
                </c:pt>
                <c:pt idx="2886">
                  <c:v>-14.432475045911431</c:v>
                </c:pt>
                <c:pt idx="2887">
                  <c:v>-11.53154669741123</c:v>
                </c:pt>
                <c:pt idx="2888">
                  <c:v>-8.6306183489119235</c:v>
                </c:pt>
                <c:pt idx="2889">
                  <c:v>-9.0450366844112295</c:v>
                </c:pt>
                <c:pt idx="2890">
                  <c:v>-6.9729450069113241</c:v>
                </c:pt>
                <c:pt idx="2891">
                  <c:v>-9.0450366844112295</c:v>
                </c:pt>
                <c:pt idx="2892">
                  <c:v>-5.729690000411729</c:v>
                </c:pt>
                <c:pt idx="2893">
                  <c:v>-6.5585266714121246</c:v>
                </c:pt>
                <c:pt idx="2894">
                  <c:v>-11.53154669741123</c:v>
                </c:pt>
                <c:pt idx="2895">
                  <c:v>-6.1441083359119304</c:v>
                </c:pt>
                <c:pt idx="2896">
                  <c:v>-4.072016658412025</c:v>
                </c:pt>
                <c:pt idx="2897">
                  <c:v>-13.189220039411921</c:v>
                </c:pt>
                <c:pt idx="2898">
                  <c:v>-13.603638374912023</c:v>
                </c:pt>
                <c:pt idx="2899">
                  <c:v>-13.189220039411921</c:v>
                </c:pt>
                <c:pt idx="2900">
                  <c:v>-9.4594550199113314</c:v>
                </c:pt>
                <c:pt idx="2901">
                  <c:v>-7.3873633424115255</c:v>
                </c:pt>
                <c:pt idx="2902">
                  <c:v>-7.8017816779116274</c:v>
                </c:pt>
                <c:pt idx="2903">
                  <c:v>-14.432475045911431</c:v>
                </c:pt>
                <c:pt idx="2904">
                  <c:v>-9.8738733554115328</c:v>
                </c:pt>
                <c:pt idx="2905">
                  <c:v>-14.846893381411633</c:v>
                </c:pt>
                <c:pt idx="2906">
                  <c:v>-15.261311716911734</c:v>
                </c:pt>
                <c:pt idx="2907">
                  <c:v>-13.189220039411921</c:v>
                </c:pt>
                <c:pt idx="2908">
                  <c:v>-9.8738733554115328</c:v>
                </c:pt>
                <c:pt idx="2909">
                  <c:v>-7.8017816779116274</c:v>
                </c:pt>
                <c:pt idx="2910">
                  <c:v>-2.4143433164114256</c:v>
                </c:pt>
                <c:pt idx="2911">
                  <c:v>-6.5585266714121246</c:v>
                </c:pt>
                <c:pt idx="2912">
                  <c:v>-11.117128361912023</c:v>
                </c:pt>
                <c:pt idx="2913">
                  <c:v>-11.53154669741123</c:v>
                </c:pt>
                <c:pt idx="2914">
                  <c:v>-14.018056710411329</c:v>
                </c:pt>
                <c:pt idx="2915">
                  <c:v>-6.5585266714121246</c:v>
                </c:pt>
                <c:pt idx="2916">
                  <c:v>-6.5585266714121246</c:v>
                </c:pt>
                <c:pt idx="2917">
                  <c:v>-7.8017816779116274</c:v>
                </c:pt>
                <c:pt idx="2918">
                  <c:v>-13.603638374912023</c:v>
                </c:pt>
                <c:pt idx="2919">
                  <c:v>-8.2162000134118216</c:v>
                </c:pt>
                <c:pt idx="2920">
                  <c:v>-16.50456672341133</c:v>
                </c:pt>
                <c:pt idx="2921">
                  <c:v>-10.288291690911734</c:v>
                </c:pt>
                <c:pt idx="2922">
                  <c:v>-8.2162000134118216</c:v>
                </c:pt>
                <c:pt idx="2923">
                  <c:v>-9.4594550199113314</c:v>
                </c:pt>
                <c:pt idx="2924">
                  <c:v>-9.4594550199113314</c:v>
                </c:pt>
                <c:pt idx="2925">
                  <c:v>-8.2162000134118216</c:v>
                </c:pt>
                <c:pt idx="2926">
                  <c:v>-5.729690000411729</c:v>
                </c:pt>
                <c:pt idx="2927">
                  <c:v>-9.0450366844112295</c:v>
                </c:pt>
                <c:pt idx="2928">
                  <c:v>-2.8287616519115275</c:v>
                </c:pt>
                <c:pt idx="2929">
                  <c:v>-11.117128361912023</c:v>
                </c:pt>
                <c:pt idx="2930">
                  <c:v>-10.702710026411822</c:v>
                </c:pt>
                <c:pt idx="2931">
                  <c:v>-13.603638374912023</c:v>
                </c:pt>
                <c:pt idx="2932">
                  <c:v>-8.2162000134118216</c:v>
                </c:pt>
                <c:pt idx="2933">
                  <c:v>-10.702710026411822</c:v>
                </c:pt>
                <c:pt idx="2934">
                  <c:v>-8.2162000134118216</c:v>
                </c:pt>
                <c:pt idx="2935">
                  <c:v>-14.846893381411633</c:v>
                </c:pt>
                <c:pt idx="2936">
                  <c:v>-2.8287616519115275</c:v>
                </c:pt>
                <c:pt idx="2937">
                  <c:v>-9.8738733554115328</c:v>
                </c:pt>
                <c:pt idx="2938">
                  <c:v>-6.5585266714121246</c:v>
                </c:pt>
                <c:pt idx="2939">
                  <c:v>-6.9729450069113241</c:v>
                </c:pt>
                <c:pt idx="2940">
                  <c:v>-9.0450366844112295</c:v>
                </c:pt>
                <c:pt idx="2941">
                  <c:v>-5.3152716649116272</c:v>
                </c:pt>
                <c:pt idx="2942">
                  <c:v>-8.6306183489119235</c:v>
                </c:pt>
                <c:pt idx="2943">
                  <c:v>-5.729690000411729</c:v>
                </c:pt>
                <c:pt idx="2944">
                  <c:v>-11.53154669741123</c:v>
                </c:pt>
                <c:pt idx="2945">
                  <c:v>-4.9008533294114258</c:v>
                </c:pt>
                <c:pt idx="2946">
                  <c:v>-8.2162000134118216</c:v>
                </c:pt>
                <c:pt idx="2947">
                  <c:v>-16.090148387912123</c:v>
                </c:pt>
                <c:pt idx="2948">
                  <c:v>-8.6306183489119235</c:v>
                </c:pt>
                <c:pt idx="2949">
                  <c:v>-6.1441083359119304</c:v>
                </c:pt>
                <c:pt idx="2950">
                  <c:v>-15.675730052411922</c:v>
                </c:pt>
                <c:pt idx="2951">
                  <c:v>-13.189220039411921</c:v>
                </c:pt>
                <c:pt idx="2952">
                  <c:v>-10.702710026411822</c:v>
                </c:pt>
                <c:pt idx="2953">
                  <c:v>-11.117128361912023</c:v>
                </c:pt>
                <c:pt idx="2954">
                  <c:v>-3.2431799874117289</c:v>
                </c:pt>
                <c:pt idx="2955">
                  <c:v>-4.486434993911331</c:v>
                </c:pt>
                <c:pt idx="2956">
                  <c:v>-6.9729450069113241</c:v>
                </c:pt>
                <c:pt idx="2957">
                  <c:v>-4.072016658412025</c:v>
                </c:pt>
                <c:pt idx="2958">
                  <c:v>-11.53154669741123</c:v>
                </c:pt>
                <c:pt idx="2959">
                  <c:v>-8.6306183489119235</c:v>
                </c:pt>
                <c:pt idx="2960">
                  <c:v>-11.53154669741123</c:v>
                </c:pt>
                <c:pt idx="2961">
                  <c:v>-11.117128361912023</c:v>
                </c:pt>
                <c:pt idx="2962">
                  <c:v>-9.0450366844112295</c:v>
                </c:pt>
                <c:pt idx="2963">
                  <c:v>-17.747821729911834</c:v>
                </c:pt>
                <c:pt idx="2964">
                  <c:v>-11.945965032911431</c:v>
                </c:pt>
                <c:pt idx="2965">
                  <c:v>-9.8738733554115328</c:v>
                </c:pt>
                <c:pt idx="2966">
                  <c:v>-13.189220039411921</c:v>
                </c:pt>
                <c:pt idx="2967">
                  <c:v>-9.8738733554115328</c:v>
                </c:pt>
                <c:pt idx="2968">
                  <c:v>-10.288291690911734</c:v>
                </c:pt>
                <c:pt idx="2969">
                  <c:v>-12.774801703911734</c:v>
                </c:pt>
                <c:pt idx="2970">
                  <c:v>-13.603638374912023</c:v>
                </c:pt>
                <c:pt idx="2971">
                  <c:v>-9.4594550199113314</c:v>
                </c:pt>
                <c:pt idx="2972">
                  <c:v>-8.2162000134118216</c:v>
                </c:pt>
                <c:pt idx="2973">
                  <c:v>-5.729690000411729</c:v>
                </c:pt>
                <c:pt idx="2974">
                  <c:v>-10.288291690911734</c:v>
                </c:pt>
                <c:pt idx="2975">
                  <c:v>-13.189220039411921</c:v>
                </c:pt>
                <c:pt idx="2976">
                  <c:v>-10.288291690911734</c:v>
                </c:pt>
                <c:pt idx="2977">
                  <c:v>-6.9729450069113241</c:v>
                </c:pt>
                <c:pt idx="2978">
                  <c:v>-11.117128361912023</c:v>
                </c:pt>
                <c:pt idx="2979">
                  <c:v>-11.117128361912023</c:v>
                </c:pt>
                <c:pt idx="2980">
                  <c:v>-9.8738733554115328</c:v>
                </c:pt>
                <c:pt idx="2981">
                  <c:v>-12.360383368411533</c:v>
                </c:pt>
                <c:pt idx="2982">
                  <c:v>-7.8017816779116274</c:v>
                </c:pt>
                <c:pt idx="2983">
                  <c:v>-9.8738733554115328</c:v>
                </c:pt>
                <c:pt idx="2984">
                  <c:v>-11.117128361912023</c:v>
                </c:pt>
                <c:pt idx="2985">
                  <c:v>-4.486434993911331</c:v>
                </c:pt>
                <c:pt idx="2986">
                  <c:v>-10.288291690911734</c:v>
                </c:pt>
                <c:pt idx="2987">
                  <c:v>-6.5585266714121246</c:v>
                </c:pt>
                <c:pt idx="2988">
                  <c:v>-4.072016658412025</c:v>
                </c:pt>
                <c:pt idx="2989">
                  <c:v>-7.8017816779116274</c:v>
                </c:pt>
                <c:pt idx="2990">
                  <c:v>-12.774801703911734</c:v>
                </c:pt>
                <c:pt idx="2991">
                  <c:v>-6.9729450069113241</c:v>
                </c:pt>
                <c:pt idx="2992">
                  <c:v>-4.486434993911331</c:v>
                </c:pt>
                <c:pt idx="2993">
                  <c:v>-1.5855066454120248</c:v>
                </c:pt>
                <c:pt idx="2994">
                  <c:v>-4.9008533294114258</c:v>
                </c:pt>
                <c:pt idx="2995">
                  <c:v>-11.117128361912023</c:v>
                </c:pt>
                <c:pt idx="2996">
                  <c:v>-16.50456672341133</c:v>
                </c:pt>
                <c:pt idx="2997">
                  <c:v>-11.945965032911431</c:v>
                </c:pt>
                <c:pt idx="2998">
                  <c:v>-12.774801703911734</c:v>
                </c:pt>
                <c:pt idx="2999">
                  <c:v>-17.333403394411633</c:v>
                </c:pt>
                <c:pt idx="3000">
                  <c:v>-19.405495071911531</c:v>
                </c:pt>
                <c:pt idx="3001">
                  <c:v>-18.162240065412021</c:v>
                </c:pt>
                <c:pt idx="3002">
                  <c:v>-16.918985058911531</c:v>
                </c:pt>
                <c:pt idx="3003">
                  <c:v>-21.063168413911228</c:v>
                </c:pt>
                <c:pt idx="3004">
                  <c:v>-16.50456672341133</c:v>
                </c:pt>
                <c:pt idx="3005">
                  <c:v>-16.918985058911531</c:v>
                </c:pt>
                <c:pt idx="3006">
                  <c:v>-22.720841755911934</c:v>
                </c:pt>
                <c:pt idx="3007">
                  <c:v>-21.477586749411429</c:v>
                </c:pt>
                <c:pt idx="3008">
                  <c:v>-21.892005084911631</c:v>
                </c:pt>
                <c:pt idx="3009">
                  <c:v>-24.378515097911631</c:v>
                </c:pt>
                <c:pt idx="3010">
                  <c:v>-24.378515097911631</c:v>
                </c:pt>
                <c:pt idx="3011">
                  <c:v>-26.450606775411529</c:v>
                </c:pt>
                <c:pt idx="3012">
                  <c:v>-19.819913407411732</c:v>
                </c:pt>
                <c:pt idx="3013">
                  <c:v>-21.477586749411429</c:v>
                </c:pt>
                <c:pt idx="3014">
                  <c:v>-19.405495071911531</c:v>
                </c:pt>
                <c:pt idx="3015">
                  <c:v>-18.991076736411429</c:v>
                </c:pt>
                <c:pt idx="3016">
                  <c:v>-22.720841755911934</c:v>
                </c:pt>
                <c:pt idx="3017">
                  <c:v>-21.063168413911228</c:v>
                </c:pt>
                <c:pt idx="3018">
                  <c:v>-18.991076736411429</c:v>
                </c:pt>
                <c:pt idx="3019">
                  <c:v>-18.576658400911228</c:v>
                </c:pt>
                <c:pt idx="3020">
                  <c:v>-21.477586749411429</c:v>
                </c:pt>
                <c:pt idx="3021">
                  <c:v>-14.846893381411633</c:v>
                </c:pt>
                <c:pt idx="3022">
                  <c:v>-18.576658400911228</c:v>
                </c:pt>
                <c:pt idx="3023">
                  <c:v>-18.162240065412021</c:v>
                </c:pt>
                <c:pt idx="3024">
                  <c:v>-21.477586749411429</c:v>
                </c:pt>
                <c:pt idx="3025">
                  <c:v>-19.819913407411732</c:v>
                </c:pt>
                <c:pt idx="3026">
                  <c:v>-24.378515097911631</c:v>
                </c:pt>
                <c:pt idx="3027">
                  <c:v>-17.333403394411633</c:v>
                </c:pt>
                <c:pt idx="3028">
                  <c:v>-21.477586749411429</c:v>
                </c:pt>
                <c:pt idx="3029">
                  <c:v>-25.621770104411226</c:v>
                </c:pt>
                <c:pt idx="3030">
                  <c:v>-22.720841755911934</c:v>
                </c:pt>
                <c:pt idx="3031">
                  <c:v>-17.333403394411633</c:v>
                </c:pt>
                <c:pt idx="3032">
                  <c:v>-28.522698452911428</c:v>
                </c:pt>
                <c:pt idx="3033">
                  <c:v>-11.945965032911431</c:v>
                </c:pt>
                <c:pt idx="3034">
                  <c:v>-14.846893381411633</c:v>
                </c:pt>
                <c:pt idx="3035">
                  <c:v>-22.720841755911934</c:v>
                </c:pt>
                <c:pt idx="3036">
                  <c:v>-18.991076736411429</c:v>
                </c:pt>
                <c:pt idx="3037">
                  <c:v>-16.50456672341133</c:v>
                </c:pt>
                <c:pt idx="3038">
                  <c:v>-17.333403394411633</c:v>
                </c:pt>
                <c:pt idx="3039">
                  <c:v>-21.063168413911228</c:v>
                </c:pt>
                <c:pt idx="3040">
                  <c:v>-15.675730052411922</c:v>
                </c:pt>
                <c:pt idx="3041">
                  <c:v>-18.162240065412021</c:v>
                </c:pt>
                <c:pt idx="3042">
                  <c:v>-21.063168413911228</c:v>
                </c:pt>
                <c:pt idx="3043">
                  <c:v>-18.162240065412021</c:v>
                </c:pt>
                <c:pt idx="3044">
                  <c:v>-16.918985058911531</c:v>
                </c:pt>
                <c:pt idx="3045">
                  <c:v>-17.747821729911834</c:v>
                </c:pt>
                <c:pt idx="3046">
                  <c:v>-15.675730052411922</c:v>
                </c:pt>
                <c:pt idx="3047">
                  <c:v>-18.991076736411429</c:v>
                </c:pt>
                <c:pt idx="3048">
                  <c:v>-18.576658400911228</c:v>
                </c:pt>
                <c:pt idx="3049">
                  <c:v>-16.918985058911531</c:v>
                </c:pt>
                <c:pt idx="3050">
                  <c:v>-20.234331742911834</c:v>
                </c:pt>
                <c:pt idx="3051">
                  <c:v>-21.477586749411429</c:v>
                </c:pt>
                <c:pt idx="3052">
                  <c:v>-18.576658400911228</c:v>
                </c:pt>
                <c:pt idx="3053">
                  <c:v>-14.018056710411329</c:v>
                </c:pt>
                <c:pt idx="3054">
                  <c:v>-16.50456672341133</c:v>
                </c:pt>
                <c:pt idx="3055">
                  <c:v>-20.648750078412021</c:v>
                </c:pt>
                <c:pt idx="3056">
                  <c:v>-18.162240065412021</c:v>
                </c:pt>
                <c:pt idx="3057">
                  <c:v>-15.675730052411922</c:v>
                </c:pt>
                <c:pt idx="3058">
                  <c:v>-21.477586749411429</c:v>
                </c:pt>
                <c:pt idx="3059">
                  <c:v>-13.603638374912023</c:v>
                </c:pt>
                <c:pt idx="3060">
                  <c:v>-16.918985058911531</c:v>
                </c:pt>
                <c:pt idx="3061">
                  <c:v>-18.162240065412021</c:v>
                </c:pt>
                <c:pt idx="3062">
                  <c:v>-18.991076736411429</c:v>
                </c:pt>
                <c:pt idx="3063">
                  <c:v>-17.333403394411633</c:v>
                </c:pt>
                <c:pt idx="3064">
                  <c:v>-21.477586749411429</c:v>
                </c:pt>
                <c:pt idx="3065">
                  <c:v>-23.135260091412022</c:v>
                </c:pt>
                <c:pt idx="3066">
                  <c:v>-18.576658400911228</c:v>
                </c:pt>
                <c:pt idx="3067">
                  <c:v>-14.846893381411633</c:v>
                </c:pt>
                <c:pt idx="3068">
                  <c:v>-23.135260091412022</c:v>
                </c:pt>
                <c:pt idx="3069">
                  <c:v>-17.747821729911834</c:v>
                </c:pt>
                <c:pt idx="3070">
                  <c:v>-14.846893381411633</c:v>
                </c:pt>
                <c:pt idx="3071">
                  <c:v>-21.892005084911631</c:v>
                </c:pt>
                <c:pt idx="3072">
                  <c:v>-16.50456672341133</c:v>
                </c:pt>
                <c:pt idx="3073">
                  <c:v>-18.576658400911228</c:v>
                </c:pt>
                <c:pt idx="3074">
                  <c:v>-21.063168413911228</c:v>
                </c:pt>
                <c:pt idx="3075">
                  <c:v>-19.405495071911531</c:v>
                </c:pt>
                <c:pt idx="3076">
                  <c:v>-10.288291690911734</c:v>
                </c:pt>
                <c:pt idx="3077">
                  <c:v>-17.333403394411633</c:v>
                </c:pt>
                <c:pt idx="3078">
                  <c:v>-21.477586749411429</c:v>
                </c:pt>
                <c:pt idx="3079">
                  <c:v>-17.333403394411633</c:v>
                </c:pt>
                <c:pt idx="3080">
                  <c:v>-16.918985058911531</c:v>
                </c:pt>
                <c:pt idx="3081">
                  <c:v>-23.135260091412022</c:v>
                </c:pt>
                <c:pt idx="3082">
                  <c:v>-15.261311716911734</c:v>
                </c:pt>
                <c:pt idx="3083">
                  <c:v>-14.018056710411329</c:v>
                </c:pt>
                <c:pt idx="3084">
                  <c:v>-21.063168413911228</c:v>
                </c:pt>
                <c:pt idx="3085">
                  <c:v>-20.234331742911834</c:v>
                </c:pt>
                <c:pt idx="3086">
                  <c:v>-14.018056710411329</c:v>
                </c:pt>
                <c:pt idx="3087">
                  <c:v>-19.405495071911531</c:v>
                </c:pt>
                <c:pt idx="3088">
                  <c:v>-19.405495071911531</c:v>
                </c:pt>
                <c:pt idx="3089">
                  <c:v>-20.234331742911834</c:v>
                </c:pt>
                <c:pt idx="3090">
                  <c:v>-16.090148387912123</c:v>
                </c:pt>
                <c:pt idx="3091">
                  <c:v>-21.892005084911631</c:v>
                </c:pt>
                <c:pt idx="3092">
                  <c:v>-14.432475045911431</c:v>
                </c:pt>
                <c:pt idx="3093">
                  <c:v>-18.991076736411429</c:v>
                </c:pt>
                <c:pt idx="3094">
                  <c:v>-22.306423420411733</c:v>
                </c:pt>
                <c:pt idx="3095">
                  <c:v>-18.162240065412021</c:v>
                </c:pt>
                <c:pt idx="3096">
                  <c:v>-17.333403394411633</c:v>
                </c:pt>
                <c:pt idx="3097">
                  <c:v>-22.720841755911934</c:v>
                </c:pt>
                <c:pt idx="3098">
                  <c:v>-22.720841755911934</c:v>
                </c:pt>
                <c:pt idx="3099">
                  <c:v>-18.991076736411429</c:v>
                </c:pt>
                <c:pt idx="3100">
                  <c:v>-16.090148387912123</c:v>
                </c:pt>
                <c:pt idx="3101">
                  <c:v>-23.549678426911328</c:v>
                </c:pt>
                <c:pt idx="3102">
                  <c:v>-21.892005084911631</c:v>
                </c:pt>
                <c:pt idx="3103">
                  <c:v>-18.991076736411429</c:v>
                </c:pt>
                <c:pt idx="3104">
                  <c:v>-22.720841755911934</c:v>
                </c:pt>
                <c:pt idx="3105">
                  <c:v>-18.162240065412021</c:v>
                </c:pt>
                <c:pt idx="3106">
                  <c:v>-14.846893381411633</c:v>
                </c:pt>
                <c:pt idx="3107">
                  <c:v>-21.063168413911228</c:v>
                </c:pt>
                <c:pt idx="3108">
                  <c:v>-20.234331742911834</c:v>
                </c:pt>
                <c:pt idx="3109">
                  <c:v>-13.189220039411921</c:v>
                </c:pt>
                <c:pt idx="3110">
                  <c:v>-26.036188439911328</c:v>
                </c:pt>
                <c:pt idx="3111">
                  <c:v>-20.234331742911834</c:v>
                </c:pt>
                <c:pt idx="3112">
                  <c:v>-15.261311716911734</c:v>
                </c:pt>
                <c:pt idx="3113">
                  <c:v>-14.018056710411329</c:v>
                </c:pt>
                <c:pt idx="3114">
                  <c:v>-25.621770104411226</c:v>
                </c:pt>
                <c:pt idx="3115">
                  <c:v>-13.189220039411921</c:v>
                </c:pt>
                <c:pt idx="3116">
                  <c:v>-19.819913407411732</c:v>
                </c:pt>
                <c:pt idx="3117">
                  <c:v>-23.135260091412022</c:v>
                </c:pt>
                <c:pt idx="3118">
                  <c:v>-19.405495071911531</c:v>
                </c:pt>
                <c:pt idx="3119">
                  <c:v>-20.234331742911834</c:v>
                </c:pt>
                <c:pt idx="3120">
                  <c:v>-24.792933433411832</c:v>
                </c:pt>
                <c:pt idx="3121">
                  <c:v>-20.648750078412021</c:v>
                </c:pt>
                <c:pt idx="3122">
                  <c:v>-14.846893381411633</c:v>
                </c:pt>
                <c:pt idx="3123">
                  <c:v>-20.648750078412021</c:v>
                </c:pt>
                <c:pt idx="3124">
                  <c:v>-20.648750078412021</c:v>
                </c:pt>
                <c:pt idx="3125">
                  <c:v>-16.090148387912123</c:v>
                </c:pt>
                <c:pt idx="3126">
                  <c:v>-18.162240065412021</c:v>
                </c:pt>
                <c:pt idx="3127">
                  <c:v>-19.819913407411732</c:v>
                </c:pt>
                <c:pt idx="3128">
                  <c:v>-17.747821729911834</c:v>
                </c:pt>
                <c:pt idx="3129">
                  <c:v>-16.090148387912123</c:v>
                </c:pt>
                <c:pt idx="3130">
                  <c:v>-19.819913407411732</c:v>
                </c:pt>
                <c:pt idx="3131">
                  <c:v>-17.747821729911834</c:v>
                </c:pt>
                <c:pt idx="3132">
                  <c:v>-16.918985058911531</c:v>
                </c:pt>
                <c:pt idx="3133">
                  <c:v>-17.747821729911834</c:v>
                </c:pt>
                <c:pt idx="3134">
                  <c:v>-17.747821729911834</c:v>
                </c:pt>
                <c:pt idx="3135">
                  <c:v>-18.576658400911228</c:v>
                </c:pt>
                <c:pt idx="3136">
                  <c:v>-18.162240065412021</c:v>
                </c:pt>
                <c:pt idx="3137">
                  <c:v>-22.720841755911934</c:v>
                </c:pt>
                <c:pt idx="3138">
                  <c:v>-17.747821729911834</c:v>
                </c:pt>
                <c:pt idx="3139">
                  <c:v>-17.747821729911834</c:v>
                </c:pt>
                <c:pt idx="3140">
                  <c:v>-18.576658400911228</c:v>
                </c:pt>
                <c:pt idx="3141">
                  <c:v>-18.576658400911228</c:v>
                </c:pt>
                <c:pt idx="3142">
                  <c:v>-16.50456672341133</c:v>
                </c:pt>
                <c:pt idx="3143">
                  <c:v>-26.865025110911631</c:v>
                </c:pt>
                <c:pt idx="3144">
                  <c:v>-18.991076736411429</c:v>
                </c:pt>
                <c:pt idx="3145">
                  <c:v>-13.189220039411921</c:v>
                </c:pt>
                <c:pt idx="3146">
                  <c:v>-23.549678426911328</c:v>
                </c:pt>
                <c:pt idx="3147">
                  <c:v>-20.234331742911834</c:v>
                </c:pt>
                <c:pt idx="3148">
                  <c:v>-23.96409676241143</c:v>
                </c:pt>
                <c:pt idx="3149">
                  <c:v>-16.918985058911531</c:v>
                </c:pt>
                <c:pt idx="3150">
                  <c:v>-19.819913407411732</c:v>
                </c:pt>
                <c:pt idx="3151">
                  <c:v>-18.162240065412021</c:v>
                </c:pt>
                <c:pt idx="3152">
                  <c:v>-16.918985058911531</c:v>
                </c:pt>
                <c:pt idx="3153">
                  <c:v>-28.108280117411226</c:v>
                </c:pt>
                <c:pt idx="3154">
                  <c:v>-14.432475045911431</c:v>
                </c:pt>
                <c:pt idx="3155">
                  <c:v>-17.333403394411633</c:v>
                </c:pt>
                <c:pt idx="3156">
                  <c:v>-26.865025110911631</c:v>
                </c:pt>
                <c:pt idx="3157">
                  <c:v>-19.405495071911531</c:v>
                </c:pt>
                <c:pt idx="3158">
                  <c:v>-16.090148387912123</c:v>
                </c:pt>
                <c:pt idx="3159">
                  <c:v>-18.162240065412021</c:v>
                </c:pt>
                <c:pt idx="3160">
                  <c:v>-20.648750078412021</c:v>
                </c:pt>
                <c:pt idx="3161">
                  <c:v>-17.333403394411633</c:v>
                </c:pt>
                <c:pt idx="3162">
                  <c:v>-17.747821729911834</c:v>
                </c:pt>
                <c:pt idx="3163">
                  <c:v>-18.162240065412021</c:v>
                </c:pt>
                <c:pt idx="3164">
                  <c:v>-16.090148387912123</c:v>
                </c:pt>
                <c:pt idx="3165">
                  <c:v>-18.991076736411429</c:v>
                </c:pt>
                <c:pt idx="3166">
                  <c:v>-23.96409676241143</c:v>
                </c:pt>
                <c:pt idx="3167">
                  <c:v>-15.261311716911734</c:v>
                </c:pt>
                <c:pt idx="3168">
                  <c:v>-18.162240065412021</c:v>
                </c:pt>
                <c:pt idx="3169">
                  <c:v>-16.50456672341133</c:v>
                </c:pt>
                <c:pt idx="3170">
                  <c:v>-20.234331742911834</c:v>
                </c:pt>
                <c:pt idx="3171">
                  <c:v>-19.819913407411732</c:v>
                </c:pt>
                <c:pt idx="3172">
                  <c:v>-19.819913407411732</c:v>
                </c:pt>
                <c:pt idx="3173">
                  <c:v>-14.846893381411633</c:v>
                </c:pt>
                <c:pt idx="3174">
                  <c:v>-9.8738733554115328</c:v>
                </c:pt>
                <c:pt idx="3175">
                  <c:v>-26.450606775411529</c:v>
                </c:pt>
                <c:pt idx="3176">
                  <c:v>-20.234331742911834</c:v>
                </c:pt>
                <c:pt idx="3177">
                  <c:v>-15.675730052411922</c:v>
                </c:pt>
                <c:pt idx="3178">
                  <c:v>-14.432475045911431</c:v>
                </c:pt>
                <c:pt idx="3179">
                  <c:v>-24.792933433411832</c:v>
                </c:pt>
                <c:pt idx="3180">
                  <c:v>-14.846893381411633</c:v>
                </c:pt>
                <c:pt idx="3181">
                  <c:v>-14.846893381411633</c:v>
                </c:pt>
                <c:pt idx="3182">
                  <c:v>-22.720841755911934</c:v>
                </c:pt>
                <c:pt idx="3183">
                  <c:v>-16.50456672341133</c:v>
                </c:pt>
                <c:pt idx="3184">
                  <c:v>-11.117128361912023</c:v>
                </c:pt>
                <c:pt idx="3185">
                  <c:v>-18.576658400911228</c:v>
                </c:pt>
                <c:pt idx="3186">
                  <c:v>-20.234331742911834</c:v>
                </c:pt>
                <c:pt idx="3187">
                  <c:v>-14.846893381411633</c:v>
                </c:pt>
                <c:pt idx="3188">
                  <c:v>-20.234331742911834</c:v>
                </c:pt>
                <c:pt idx="3189">
                  <c:v>-16.090148387912123</c:v>
                </c:pt>
                <c:pt idx="3190">
                  <c:v>-17.333403394411633</c:v>
                </c:pt>
                <c:pt idx="3191">
                  <c:v>-17.333403394411633</c:v>
                </c:pt>
                <c:pt idx="3192">
                  <c:v>-20.234331742911834</c:v>
                </c:pt>
                <c:pt idx="3193">
                  <c:v>-16.918985058911531</c:v>
                </c:pt>
                <c:pt idx="3194">
                  <c:v>-15.675730052411922</c:v>
                </c:pt>
                <c:pt idx="3195">
                  <c:v>-19.819913407411732</c:v>
                </c:pt>
                <c:pt idx="3196">
                  <c:v>-15.675730052411922</c:v>
                </c:pt>
                <c:pt idx="3197">
                  <c:v>-18.991076736411429</c:v>
                </c:pt>
                <c:pt idx="3198">
                  <c:v>-19.405495071911531</c:v>
                </c:pt>
                <c:pt idx="3199">
                  <c:v>-10.702710026411822</c:v>
                </c:pt>
                <c:pt idx="3200">
                  <c:v>-18.162240065412021</c:v>
                </c:pt>
                <c:pt idx="3201">
                  <c:v>-10.702710026411822</c:v>
                </c:pt>
                <c:pt idx="3202">
                  <c:v>-13.603638374912023</c:v>
                </c:pt>
                <c:pt idx="3203">
                  <c:v>-18.162240065412021</c:v>
                </c:pt>
                <c:pt idx="3204">
                  <c:v>-17.333403394411633</c:v>
                </c:pt>
                <c:pt idx="3205">
                  <c:v>-18.991076736411429</c:v>
                </c:pt>
                <c:pt idx="3206">
                  <c:v>-16.090148387912123</c:v>
                </c:pt>
                <c:pt idx="3207">
                  <c:v>-16.090148387912123</c:v>
                </c:pt>
                <c:pt idx="3208">
                  <c:v>-14.432475045911431</c:v>
                </c:pt>
                <c:pt idx="3209">
                  <c:v>-20.648750078412021</c:v>
                </c:pt>
                <c:pt idx="3210">
                  <c:v>-18.991076736411429</c:v>
                </c:pt>
                <c:pt idx="3211">
                  <c:v>-13.603638374912023</c:v>
                </c:pt>
                <c:pt idx="3212">
                  <c:v>-21.477586749411429</c:v>
                </c:pt>
                <c:pt idx="3213">
                  <c:v>-16.50456672341133</c:v>
                </c:pt>
                <c:pt idx="3214">
                  <c:v>-14.846893381411633</c:v>
                </c:pt>
                <c:pt idx="3215">
                  <c:v>-16.50456672341133</c:v>
                </c:pt>
                <c:pt idx="3216">
                  <c:v>-13.603638374912023</c:v>
                </c:pt>
                <c:pt idx="3217">
                  <c:v>-19.819913407411732</c:v>
                </c:pt>
                <c:pt idx="3218">
                  <c:v>-18.162240065412021</c:v>
                </c:pt>
                <c:pt idx="3219">
                  <c:v>-13.603638374912023</c:v>
                </c:pt>
                <c:pt idx="3220">
                  <c:v>-21.063168413911228</c:v>
                </c:pt>
                <c:pt idx="3221">
                  <c:v>-20.234331742911834</c:v>
                </c:pt>
                <c:pt idx="3222">
                  <c:v>-12.774801703911734</c:v>
                </c:pt>
                <c:pt idx="3223">
                  <c:v>-21.477586749411429</c:v>
                </c:pt>
                <c:pt idx="3224">
                  <c:v>-21.892005084911631</c:v>
                </c:pt>
                <c:pt idx="3225">
                  <c:v>-18.162240065412021</c:v>
                </c:pt>
                <c:pt idx="3226">
                  <c:v>-20.234331742911834</c:v>
                </c:pt>
                <c:pt idx="3227">
                  <c:v>-12.360383368411533</c:v>
                </c:pt>
                <c:pt idx="3228">
                  <c:v>-16.090148387912123</c:v>
                </c:pt>
                <c:pt idx="3229">
                  <c:v>-14.432475045911431</c:v>
                </c:pt>
                <c:pt idx="3230">
                  <c:v>-12.774801703911734</c:v>
                </c:pt>
                <c:pt idx="3231">
                  <c:v>-16.50456672341133</c:v>
                </c:pt>
                <c:pt idx="3232">
                  <c:v>-8.2162000134118216</c:v>
                </c:pt>
                <c:pt idx="3233">
                  <c:v>-13.189220039411921</c:v>
                </c:pt>
                <c:pt idx="3234">
                  <c:v>-17.747821729911834</c:v>
                </c:pt>
                <c:pt idx="3235">
                  <c:v>-16.50456672341133</c:v>
                </c:pt>
                <c:pt idx="3236">
                  <c:v>-17.333403394411633</c:v>
                </c:pt>
                <c:pt idx="3237">
                  <c:v>-19.405495071911531</c:v>
                </c:pt>
                <c:pt idx="3238">
                  <c:v>-14.432475045911431</c:v>
                </c:pt>
                <c:pt idx="3239">
                  <c:v>-17.333403394411633</c:v>
                </c:pt>
                <c:pt idx="3240">
                  <c:v>-18.991076736411429</c:v>
                </c:pt>
                <c:pt idx="3241">
                  <c:v>-18.162240065412021</c:v>
                </c:pt>
                <c:pt idx="3242">
                  <c:v>-18.991076736411429</c:v>
                </c:pt>
                <c:pt idx="3243">
                  <c:v>-16.918985058911531</c:v>
                </c:pt>
                <c:pt idx="3244">
                  <c:v>-15.675730052411922</c:v>
                </c:pt>
                <c:pt idx="3245">
                  <c:v>-19.819913407411732</c:v>
                </c:pt>
                <c:pt idx="3246">
                  <c:v>-15.675730052411922</c:v>
                </c:pt>
                <c:pt idx="3247">
                  <c:v>-14.018056710411329</c:v>
                </c:pt>
                <c:pt idx="3248">
                  <c:v>-16.50456672341133</c:v>
                </c:pt>
                <c:pt idx="3249">
                  <c:v>-15.675730052411922</c:v>
                </c:pt>
                <c:pt idx="3250">
                  <c:v>-18.576658400911228</c:v>
                </c:pt>
                <c:pt idx="3251">
                  <c:v>-19.819913407411732</c:v>
                </c:pt>
                <c:pt idx="3252">
                  <c:v>-16.50456672341133</c:v>
                </c:pt>
                <c:pt idx="3253">
                  <c:v>-20.648750078412021</c:v>
                </c:pt>
                <c:pt idx="3254">
                  <c:v>-13.189220039411921</c:v>
                </c:pt>
                <c:pt idx="3255">
                  <c:v>-14.018056710411329</c:v>
                </c:pt>
                <c:pt idx="3256">
                  <c:v>-23.549678426911328</c:v>
                </c:pt>
                <c:pt idx="3257">
                  <c:v>-21.477586749411429</c:v>
                </c:pt>
                <c:pt idx="3258">
                  <c:v>-17.747821729911834</c:v>
                </c:pt>
                <c:pt idx="3259">
                  <c:v>-23.96409676241143</c:v>
                </c:pt>
                <c:pt idx="3260">
                  <c:v>-15.675730052411922</c:v>
                </c:pt>
                <c:pt idx="3261">
                  <c:v>-15.675730052411922</c:v>
                </c:pt>
                <c:pt idx="3262">
                  <c:v>-19.819913407411732</c:v>
                </c:pt>
                <c:pt idx="3263">
                  <c:v>-20.234331742911834</c:v>
                </c:pt>
                <c:pt idx="3264">
                  <c:v>-21.892005084911631</c:v>
                </c:pt>
                <c:pt idx="3265">
                  <c:v>-13.603638374912023</c:v>
                </c:pt>
                <c:pt idx="3266">
                  <c:v>-17.333403394411633</c:v>
                </c:pt>
                <c:pt idx="3267">
                  <c:v>-19.405495071911531</c:v>
                </c:pt>
                <c:pt idx="3268">
                  <c:v>-17.747821729911834</c:v>
                </c:pt>
                <c:pt idx="3269">
                  <c:v>-18.991076736411429</c:v>
                </c:pt>
                <c:pt idx="3270">
                  <c:v>-19.405495071911531</c:v>
                </c:pt>
                <c:pt idx="3271">
                  <c:v>-19.819913407411732</c:v>
                </c:pt>
                <c:pt idx="3272">
                  <c:v>-18.576658400911228</c:v>
                </c:pt>
                <c:pt idx="3273">
                  <c:v>-18.991076736411429</c:v>
                </c:pt>
                <c:pt idx="3274">
                  <c:v>-21.063168413911228</c:v>
                </c:pt>
                <c:pt idx="3275">
                  <c:v>-16.50456672341133</c:v>
                </c:pt>
                <c:pt idx="3276">
                  <c:v>-14.846893381411633</c:v>
                </c:pt>
                <c:pt idx="3277">
                  <c:v>-26.450606775411529</c:v>
                </c:pt>
                <c:pt idx="3278">
                  <c:v>-19.819913407411732</c:v>
                </c:pt>
                <c:pt idx="3279">
                  <c:v>-14.846893381411633</c:v>
                </c:pt>
                <c:pt idx="3280">
                  <c:v>-16.918985058911531</c:v>
                </c:pt>
                <c:pt idx="3281">
                  <c:v>-18.991076736411429</c:v>
                </c:pt>
                <c:pt idx="3282">
                  <c:v>-16.918985058911531</c:v>
                </c:pt>
                <c:pt idx="3283">
                  <c:v>-24.378515097911631</c:v>
                </c:pt>
                <c:pt idx="3284">
                  <c:v>-21.477586749411429</c:v>
                </c:pt>
                <c:pt idx="3285">
                  <c:v>-21.063168413911228</c:v>
                </c:pt>
                <c:pt idx="3286">
                  <c:v>-19.819913407411732</c:v>
                </c:pt>
                <c:pt idx="3287">
                  <c:v>-22.720841755911934</c:v>
                </c:pt>
                <c:pt idx="3288">
                  <c:v>-21.063168413911228</c:v>
                </c:pt>
                <c:pt idx="3289">
                  <c:v>-20.234331742911834</c:v>
                </c:pt>
                <c:pt idx="3290">
                  <c:v>-24.378515097911631</c:v>
                </c:pt>
                <c:pt idx="3291">
                  <c:v>-18.576658400911228</c:v>
                </c:pt>
                <c:pt idx="3292">
                  <c:v>-19.819913407411732</c:v>
                </c:pt>
                <c:pt idx="3293">
                  <c:v>-19.405495071911531</c:v>
                </c:pt>
                <c:pt idx="3294">
                  <c:v>-17.333403394411633</c:v>
                </c:pt>
                <c:pt idx="3295">
                  <c:v>-13.189220039411921</c:v>
                </c:pt>
                <c:pt idx="3296">
                  <c:v>-20.234331742911834</c:v>
                </c:pt>
                <c:pt idx="3297">
                  <c:v>-20.234331742911834</c:v>
                </c:pt>
                <c:pt idx="3298">
                  <c:v>-20.234331742911834</c:v>
                </c:pt>
                <c:pt idx="3299">
                  <c:v>-23.549678426911328</c:v>
                </c:pt>
                <c:pt idx="3300">
                  <c:v>-16.918985058911531</c:v>
                </c:pt>
                <c:pt idx="3301">
                  <c:v>-16.090148387912123</c:v>
                </c:pt>
                <c:pt idx="3302">
                  <c:v>-16.918985058911531</c:v>
                </c:pt>
                <c:pt idx="3303">
                  <c:v>-18.991076736411429</c:v>
                </c:pt>
                <c:pt idx="3304">
                  <c:v>-17.333403394411633</c:v>
                </c:pt>
                <c:pt idx="3305">
                  <c:v>-17.747821729911834</c:v>
                </c:pt>
                <c:pt idx="3306">
                  <c:v>-18.576658400911228</c:v>
                </c:pt>
                <c:pt idx="3307">
                  <c:v>-15.261311716911734</c:v>
                </c:pt>
                <c:pt idx="3308">
                  <c:v>-23.135260091412022</c:v>
                </c:pt>
                <c:pt idx="3309">
                  <c:v>-20.648750078412021</c:v>
                </c:pt>
                <c:pt idx="3310">
                  <c:v>-18.576658400911228</c:v>
                </c:pt>
                <c:pt idx="3311">
                  <c:v>-16.090148387912123</c:v>
                </c:pt>
                <c:pt idx="3312">
                  <c:v>-18.162240065412021</c:v>
                </c:pt>
                <c:pt idx="3313">
                  <c:v>-18.991076736411429</c:v>
                </c:pt>
                <c:pt idx="3314">
                  <c:v>-16.50456672341133</c:v>
                </c:pt>
                <c:pt idx="3315">
                  <c:v>-22.720841755911934</c:v>
                </c:pt>
                <c:pt idx="3316">
                  <c:v>-17.747821729911834</c:v>
                </c:pt>
                <c:pt idx="3317">
                  <c:v>-16.090148387912123</c:v>
                </c:pt>
                <c:pt idx="3318">
                  <c:v>-22.306423420411733</c:v>
                </c:pt>
                <c:pt idx="3319">
                  <c:v>-16.50456672341133</c:v>
                </c:pt>
                <c:pt idx="3320">
                  <c:v>-14.846893381411633</c:v>
                </c:pt>
                <c:pt idx="3321">
                  <c:v>-18.162240065412021</c:v>
                </c:pt>
                <c:pt idx="3322">
                  <c:v>-19.819913407411732</c:v>
                </c:pt>
                <c:pt idx="3323">
                  <c:v>-17.747821729911834</c:v>
                </c:pt>
                <c:pt idx="3324">
                  <c:v>-21.892005084911631</c:v>
                </c:pt>
                <c:pt idx="3325">
                  <c:v>-25.207351768911934</c:v>
                </c:pt>
                <c:pt idx="3326">
                  <c:v>-17.333403394411633</c:v>
                </c:pt>
                <c:pt idx="3327">
                  <c:v>-14.846893381411633</c:v>
                </c:pt>
                <c:pt idx="3328">
                  <c:v>-22.720841755911934</c:v>
                </c:pt>
                <c:pt idx="3329">
                  <c:v>-17.333403394411633</c:v>
                </c:pt>
                <c:pt idx="3330">
                  <c:v>-10.702710026411822</c:v>
                </c:pt>
                <c:pt idx="3331">
                  <c:v>-23.96409676241143</c:v>
                </c:pt>
                <c:pt idx="3332">
                  <c:v>-14.846893381411633</c:v>
                </c:pt>
                <c:pt idx="3333">
                  <c:v>-15.675730052411922</c:v>
                </c:pt>
                <c:pt idx="3334">
                  <c:v>-20.648750078412021</c:v>
                </c:pt>
                <c:pt idx="3335">
                  <c:v>-17.333403394411633</c:v>
                </c:pt>
                <c:pt idx="3336">
                  <c:v>-15.675730052411922</c:v>
                </c:pt>
                <c:pt idx="3337">
                  <c:v>-20.648750078412021</c:v>
                </c:pt>
                <c:pt idx="3338">
                  <c:v>-17.333403394411633</c:v>
                </c:pt>
                <c:pt idx="3339">
                  <c:v>-14.846893381411633</c:v>
                </c:pt>
                <c:pt idx="3340">
                  <c:v>-16.918985058911531</c:v>
                </c:pt>
                <c:pt idx="3341">
                  <c:v>-18.991076736411429</c:v>
                </c:pt>
                <c:pt idx="3342">
                  <c:v>-13.189220039411921</c:v>
                </c:pt>
                <c:pt idx="3343">
                  <c:v>-21.063168413911228</c:v>
                </c:pt>
                <c:pt idx="3344">
                  <c:v>-21.477586749411429</c:v>
                </c:pt>
                <c:pt idx="3345">
                  <c:v>-12.360383368411533</c:v>
                </c:pt>
                <c:pt idx="3346">
                  <c:v>-23.135260091412022</c:v>
                </c:pt>
                <c:pt idx="3347">
                  <c:v>-20.234331742911834</c:v>
                </c:pt>
                <c:pt idx="3348">
                  <c:v>-16.50456672341133</c:v>
                </c:pt>
                <c:pt idx="3349">
                  <c:v>-16.50456672341133</c:v>
                </c:pt>
                <c:pt idx="3350">
                  <c:v>-19.405495071911531</c:v>
                </c:pt>
                <c:pt idx="3351">
                  <c:v>-19.819913407411732</c:v>
                </c:pt>
                <c:pt idx="3352">
                  <c:v>-15.675730052411922</c:v>
                </c:pt>
                <c:pt idx="3353">
                  <c:v>-22.306423420411733</c:v>
                </c:pt>
                <c:pt idx="3354">
                  <c:v>-17.747821729911834</c:v>
                </c:pt>
                <c:pt idx="3355">
                  <c:v>-14.018056710411329</c:v>
                </c:pt>
                <c:pt idx="3356">
                  <c:v>-18.991076736411429</c:v>
                </c:pt>
                <c:pt idx="3357">
                  <c:v>-13.603638374912023</c:v>
                </c:pt>
                <c:pt idx="3358">
                  <c:v>-13.189220039411921</c:v>
                </c:pt>
                <c:pt idx="3359">
                  <c:v>-21.477586749411429</c:v>
                </c:pt>
                <c:pt idx="3360">
                  <c:v>-15.261311716911734</c:v>
                </c:pt>
                <c:pt idx="3361">
                  <c:v>-18.576658400911228</c:v>
                </c:pt>
                <c:pt idx="3362">
                  <c:v>-19.405495071911531</c:v>
                </c:pt>
                <c:pt idx="3363">
                  <c:v>-20.234331742911834</c:v>
                </c:pt>
                <c:pt idx="3364">
                  <c:v>-17.333403394411633</c:v>
                </c:pt>
                <c:pt idx="3365">
                  <c:v>-16.918985058911531</c:v>
                </c:pt>
                <c:pt idx="3366">
                  <c:v>-18.991076736411429</c:v>
                </c:pt>
                <c:pt idx="3367">
                  <c:v>-20.234331742911834</c:v>
                </c:pt>
                <c:pt idx="3368">
                  <c:v>-19.819913407411732</c:v>
                </c:pt>
                <c:pt idx="3369">
                  <c:v>-24.378515097911631</c:v>
                </c:pt>
                <c:pt idx="3370">
                  <c:v>-20.234331742911834</c:v>
                </c:pt>
                <c:pt idx="3371">
                  <c:v>-14.432475045911431</c:v>
                </c:pt>
                <c:pt idx="3372">
                  <c:v>-25.621770104411226</c:v>
                </c:pt>
                <c:pt idx="3373">
                  <c:v>-15.261311716911734</c:v>
                </c:pt>
                <c:pt idx="3374">
                  <c:v>-14.432475045911431</c:v>
                </c:pt>
                <c:pt idx="3375">
                  <c:v>-20.648750078412021</c:v>
                </c:pt>
                <c:pt idx="3376">
                  <c:v>-12.360383368411533</c:v>
                </c:pt>
                <c:pt idx="3377">
                  <c:v>-16.090148387912123</c:v>
                </c:pt>
                <c:pt idx="3378">
                  <c:v>-22.720841755911934</c:v>
                </c:pt>
                <c:pt idx="3379">
                  <c:v>-17.333403394411633</c:v>
                </c:pt>
                <c:pt idx="3380">
                  <c:v>-20.234331742911834</c:v>
                </c:pt>
                <c:pt idx="3381">
                  <c:v>-18.991076736411429</c:v>
                </c:pt>
                <c:pt idx="3382">
                  <c:v>-13.603638374912023</c:v>
                </c:pt>
                <c:pt idx="3383">
                  <c:v>-18.576658400911228</c:v>
                </c:pt>
                <c:pt idx="3384">
                  <c:v>-18.576658400911228</c:v>
                </c:pt>
                <c:pt idx="3385">
                  <c:v>-16.918985058911531</c:v>
                </c:pt>
                <c:pt idx="3386">
                  <c:v>-17.747821729911834</c:v>
                </c:pt>
                <c:pt idx="3387">
                  <c:v>-22.306423420411733</c:v>
                </c:pt>
                <c:pt idx="3388">
                  <c:v>-16.090148387912123</c:v>
                </c:pt>
                <c:pt idx="3389">
                  <c:v>-19.819913407411732</c:v>
                </c:pt>
                <c:pt idx="3390">
                  <c:v>-18.576658400911228</c:v>
                </c:pt>
                <c:pt idx="3391">
                  <c:v>-23.135260091412022</c:v>
                </c:pt>
                <c:pt idx="3392">
                  <c:v>-20.234331742911834</c:v>
                </c:pt>
                <c:pt idx="3393">
                  <c:v>-14.846893381411633</c:v>
                </c:pt>
                <c:pt idx="3394">
                  <c:v>-22.720841755911934</c:v>
                </c:pt>
                <c:pt idx="3395">
                  <c:v>-18.991076736411429</c:v>
                </c:pt>
                <c:pt idx="3396">
                  <c:v>-17.333403394411633</c:v>
                </c:pt>
                <c:pt idx="3397">
                  <c:v>-21.063168413911228</c:v>
                </c:pt>
                <c:pt idx="3398">
                  <c:v>-18.162240065412021</c:v>
                </c:pt>
                <c:pt idx="3399">
                  <c:v>-14.432475045911431</c:v>
                </c:pt>
                <c:pt idx="3400">
                  <c:v>-18.991076736411429</c:v>
                </c:pt>
                <c:pt idx="3401">
                  <c:v>-17.333403394411633</c:v>
                </c:pt>
                <c:pt idx="3402">
                  <c:v>-15.261311716911734</c:v>
                </c:pt>
                <c:pt idx="3403">
                  <c:v>-22.306423420411733</c:v>
                </c:pt>
                <c:pt idx="3404">
                  <c:v>-23.135260091412022</c:v>
                </c:pt>
                <c:pt idx="3405">
                  <c:v>-17.333403394411633</c:v>
                </c:pt>
                <c:pt idx="3406">
                  <c:v>-17.333403394411633</c:v>
                </c:pt>
                <c:pt idx="3407">
                  <c:v>-16.918985058911531</c:v>
                </c:pt>
                <c:pt idx="3408">
                  <c:v>-19.405495071911531</c:v>
                </c:pt>
                <c:pt idx="3409">
                  <c:v>-19.819913407411732</c:v>
                </c:pt>
                <c:pt idx="3410">
                  <c:v>-19.405495071911531</c:v>
                </c:pt>
                <c:pt idx="3411">
                  <c:v>-18.162240065412021</c:v>
                </c:pt>
                <c:pt idx="3412">
                  <c:v>-13.603638374912023</c:v>
                </c:pt>
                <c:pt idx="3413">
                  <c:v>-21.063168413911228</c:v>
                </c:pt>
                <c:pt idx="3414">
                  <c:v>-19.405495071911531</c:v>
                </c:pt>
                <c:pt idx="3415">
                  <c:v>-16.918985058911531</c:v>
                </c:pt>
                <c:pt idx="3416">
                  <c:v>-23.549678426911328</c:v>
                </c:pt>
                <c:pt idx="3417">
                  <c:v>-15.675730052411922</c:v>
                </c:pt>
                <c:pt idx="3418">
                  <c:v>-17.747821729911834</c:v>
                </c:pt>
                <c:pt idx="3419">
                  <c:v>-15.675730052411922</c:v>
                </c:pt>
                <c:pt idx="3420">
                  <c:v>-15.675730052411922</c:v>
                </c:pt>
                <c:pt idx="3421">
                  <c:v>-14.846893381411633</c:v>
                </c:pt>
                <c:pt idx="3422">
                  <c:v>-17.333403394411633</c:v>
                </c:pt>
                <c:pt idx="3423">
                  <c:v>-16.090148387912123</c:v>
                </c:pt>
                <c:pt idx="3424">
                  <c:v>-18.991076736411429</c:v>
                </c:pt>
                <c:pt idx="3425">
                  <c:v>-21.477586749411429</c:v>
                </c:pt>
                <c:pt idx="3426">
                  <c:v>-21.477586749411429</c:v>
                </c:pt>
                <c:pt idx="3427">
                  <c:v>-13.603638374912023</c:v>
                </c:pt>
                <c:pt idx="3428">
                  <c:v>-18.162240065412021</c:v>
                </c:pt>
                <c:pt idx="3429">
                  <c:v>-18.576658400911228</c:v>
                </c:pt>
                <c:pt idx="3430">
                  <c:v>-20.648750078412021</c:v>
                </c:pt>
                <c:pt idx="3431">
                  <c:v>-20.234331742911834</c:v>
                </c:pt>
                <c:pt idx="3432">
                  <c:v>-18.991076736411429</c:v>
                </c:pt>
                <c:pt idx="3433">
                  <c:v>-20.234331742911834</c:v>
                </c:pt>
                <c:pt idx="3434">
                  <c:v>-15.675730052411922</c:v>
                </c:pt>
                <c:pt idx="3435">
                  <c:v>-22.306423420411733</c:v>
                </c:pt>
                <c:pt idx="3436">
                  <c:v>-14.018056710411329</c:v>
                </c:pt>
                <c:pt idx="3437">
                  <c:v>-19.405495071911531</c:v>
                </c:pt>
                <c:pt idx="3438">
                  <c:v>-21.892005084911631</c:v>
                </c:pt>
                <c:pt idx="3439">
                  <c:v>-18.991076736411429</c:v>
                </c:pt>
                <c:pt idx="3440">
                  <c:v>-16.50456672341133</c:v>
                </c:pt>
                <c:pt idx="3441">
                  <c:v>-22.306423420411733</c:v>
                </c:pt>
                <c:pt idx="3442">
                  <c:v>-19.819913407411732</c:v>
                </c:pt>
                <c:pt idx="3443">
                  <c:v>-18.162240065412021</c:v>
                </c:pt>
                <c:pt idx="3444">
                  <c:v>-21.892005084911631</c:v>
                </c:pt>
                <c:pt idx="3445">
                  <c:v>-20.234331742911834</c:v>
                </c:pt>
                <c:pt idx="3446">
                  <c:v>-14.432475045911431</c:v>
                </c:pt>
                <c:pt idx="3447">
                  <c:v>-16.918985058911531</c:v>
                </c:pt>
                <c:pt idx="3448">
                  <c:v>-23.135260091412022</c:v>
                </c:pt>
                <c:pt idx="3449">
                  <c:v>-16.090148387912123</c:v>
                </c:pt>
                <c:pt idx="3450">
                  <c:v>-22.306423420411733</c:v>
                </c:pt>
                <c:pt idx="3451">
                  <c:v>-24.378515097911631</c:v>
                </c:pt>
                <c:pt idx="3452">
                  <c:v>-17.333403394411633</c:v>
                </c:pt>
                <c:pt idx="3453">
                  <c:v>-17.747821729911834</c:v>
                </c:pt>
                <c:pt idx="3454">
                  <c:v>-19.405495071911531</c:v>
                </c:pt>
                <c:pt idx="3455">
                  <c:v>-16.50456672341133</c:v>
                </c:pt>
                <c:pt idx="3456">
                  <c:v>-16.918985058911531</c:v>
                </c:pt>
                <c:pt idx="3457">
                  <c:v>-18.991076736411429</c:v>
                </c:pt>
                <c:pt idx="3458">
                  <c:v>-19.405495071911531</c:v>
                </c:pt>
                <c:pt idx="3459">
                  <c:v>-18.991076736411429</c:v>
                </c:pt>
                <c:pt idx="3460">
                  <c:v>-21.477586749411429</c:v>
                </c:pt>
                <c:pt idx="3461">
                  <c:v>-18.162240065412021</c:v>
                </c:pt>
                <c:pt idx="3462">
                  <c:v>-15.261311716911734</c:v>
                </c:pt>
                <c:pt idx="3463">
                  <c:v>-20.234331742911834</c:v>
                </c:pt>
                <c:pt idx="3464">
                  <c:v>-14.846893381411633</c:v>
                </c:pt>
                <c:pt idx="3465">
                  <c:v>-17.333403394411633</c:v>
                </c:pt>
                <c:pt idx="3466">
                  <c:v>-16.50456672341133</c:v>
                </c:pt>
                <c:pt idx="3467">
                  <c:v>-21.477586749411429</c:v>
                </c:pt>
                <c:pt idx="3468">
                  <c:v>-13.603638374912023</c:v>
                </c:pt>
                <c:pt idx="3469">
                  <c:v>-15.261311716911734</c:v>
                </c:pt>
                <c:pt idx="3470">
                  <c:v>-22.720841755911934</c:v>
                </c:pt>
                <c:pt idx="3471">
                  <c:v>-15.675730052411922</c:v>
                </c:pt>
                <c:pt idx="3472">
                  <c:v>-13.603638374912023</c:v>
                </c:pt>
                <c:pt idx="3473">
                  <c:v>-25.621770104411226</c:v>
                </c:pt>
                <c:pt idx="3474">
                  <c:v>-18.576658400911228</c:v>
                </c:pt>
                <c:pt idx="3475">
                  <c:v>-19.819913407411732</c:v>
                </c:pt>
                <c:pt idx="3476">
                  <c:v>-20.234331742911834</c:v>
                </c:pt>
                <c:pt idx="3477">
                  <c:v>-18.576658400911228</c:v>
                </c:pt>
                <c:pt idx="3478">
                  <c:v>-16.918985058911531</c:v>
                </c:pt>
                <c:pt idx="3479">
                  <c:v>-18.991076736411429</c:v>
                </c:pt>
                <c:pt idx="3480">
                  <c:v>-21.477586749411429</c:v>
                </c:pt>
                <c:pt idx="3481">
                  <c:v>-16.090148387912123</c:v>
                </c:pt>
                <c:pt idx="3482">
                  <c:v>-19.405495071911531</c:v>
                </c:pt>
                <c:pt idx="3483">
                  <c:v>-17.333403394411633</c:v>
                </c:pt>
                <c:pt idx="3484">
                  <c:v>-16.090148387912123</c:v>
                </c:pt>
                <c:pt idx="3485">
                  <c:v>-14.018056710411329</c:v>
                </c:pt>
                <c:pt idx="3486">
                  <c:v>-19.405495071911531</c:v>
                </c:pt>
                <c:pt idx="3487">
                  <c:v>-20.648750078412021</c:v>
                </c:pt>
                <c:pt idx="3488">
                  <c:v>-12.360383368411533</c:v>
                </c:pt>
                <c:pt idx="3489">
                  <c:v>-20.648750078412021</c:v>
                </c:pt>
                <c:pt idx="3490">
                  <c:v>-15.675730052411922</c:v>
                </c:pt>
                <c:pt idx="3491">
                  <c:v>-17.333403394411633</c:v>
                </c:pt>
                <c:pt idx="3492">
                  <c:v>-21.892005084911631</c:v>
                </c:pt>
                <c:pt idx="3493">
                  <c:v>-16.50456672341133</c:v>
                </c:pt>
                <c:pt idx="3494">
                  <c:v>-13.189220039411921</c:v>
                </c:pt>
                <c:pt idx="3495">
                  <c:v>-18.162240065412021</c:v>
                </c:pt>
                <c:pt idx="3496">
                  <c:v>-15.261311716911734</c:v>
                </c:pt>
                <c:pt idx="3497">
                  <c:v>-16.50456672341133</c:v>
                </c:pt>
                <c:pt idx="3498">
                  <c:v>-17.747821729911834</c:v>
                </c:pt>
                <c:pt idx="3499">
                  <c:v>-20.234331742911834</c:v>
                </c:pt>
                <c:pt idx="3500">
                  <c:v>-12.360383368411533</c:v>
                </c:pt>
                <c:pt idx="3501">
                  <c:v>-16.090148387912123</c:v>
                </c:pt>
                <c:pt idx="3502">
                  <c:v>-22.306423420411733</c:v>
                </c:pt>
                <c:pt idx="3503">
                  <c:v>-16.918985058911531</c:v>
                </c:pt>
                <c:pt idx="3504">
                  <c:v>-19.405495071911531</c:v>
                </c:pt>
                <c:pt idx="3505">
                  <c:v>-20.234331742911834</c:v>
                </c:pt>
                <c:pt idx="3506">
                  <c:v>-23.549678426911328</c:v>
                </c:pt>
                <c:pt idx="3507">
                  <c:v>-13.189220039411921</c:v>
                </c:pt>
                <c:pt idx="3508">
                  <c:v>-25.621770104411226</c:v>
                </c:pt>
                <c:pt idx="3509">
                  <c:v>-16.090148387912123</c:v>
                </c:pt>
                <c:pt idx="3510">
                  <c:v>-16.50456672341133</c:v>
                </c:pt>
                <c:pt idx="3511">
                  <c:v>-19.405495071911531</c:v>
                </c:pt>
                <c:pt idx="3512">
                  <c:v>-20.648750078412021</c:v>
                </c:pt>
                <c:pt idx="3513">
                  <c:v>-19.819913407411732</c:v>
                </c:pt>
                <c:pt idx="3514">
                  <c:v>-23.96409676241143</c:v>
                </c:pt>
                <c:pt idx="3515">
                  <c:v>-19.405495071911531</c:v>
                </c:pt>
                <c:pt idx="3516">
                  <c:v>-18.576658400911228</c:v>
                </c:pt>
                <c:pt idx="3517">
                  <c:v>-19.819913407411732</c:v>
                </c:pt>
                <c:pt idx="3518">
                  <c:v>-14.846893381411633</c:v>
                </c:pt>
                <c:pt idx="3519">
                  <c:v>-18.576658400911228</c:v>
                </c:pt>
                <c:pt idx="3520">
                  <c:v>-16.918985058911531</c:v>
                </c:pt>
                <c:pt idx="3521">
                  <c:v>-18.162240065412021</c:v>
                </c:pt>
                <c:pt idx="3522">
                  <c:v>-21.477586749411429</c:v>
                </c:pt>
                <c:pt idx="3523">
                  <c:v>-26.036188439911328</c:v>
                </c:pt>
                <c:pt idx="3524">
                  <c:v>-16.50456672341133</c:v>
                </c:pt>
                <c:pt idx="3525">
                  <c:v>-12.774801703911734</c:v>
                </c:pt>
                <c:pt idx="3526">
                  <c:v>-19.405495071911531</c:v>
                </c:pt>
                <c:pt idx="3527">
                  <c:v>-26.450606775411529</c:v>
                </c:pt>
                <c:pt idx="3528">
                  <c:v>-20.648750078412021</c:v>
                </c:pt>
                <c:pt idx="3529">
                  <c:v>-15.261311716911734</c:v>
                </c:pt>
                <c:pt idx="3530">
                  <c:v>-25.621770104411226</c:v>
                </c:pt>
                <c:pt idx="3531">
                  <c:v>-15.261311716911734</c:v>
                </c:pt>
                <c:pt idx="3532">
                  <c:v>-16.50456672341133</c:v>
                </c:pt>
                <c:pt idx="3533">
                  <c:v>-18.991076736411429</c:v>
                </c:pt>
                <c:pt idx="3534">
                  <c:v>-19.819913407411732</c:v>
                </c:pt>
                <c:pt idx="3535">
                  <c:v>-17.333403394411633</c:v>
                </c:pt>
                <c:pt idx="3536">
                  <c:v>-20.234331742911834</c:v>
                </c:pt>
                <c:pt idx="3537">
                  <c:v>-20.234331742911834</c:v>
                </c:pt>
                <c:pt idx="3538">
                  <c:v>-15.675730052411922</c:v>
                </c:pt>
                <c:pt idx="3539">
                  <c:v>-22.306423420411733</c:v>
                </c:pt>
                <c:pt idx="3540">
                  <c:v>-17.333403394411633</c:v>
                </c:pt>
                <c:pt idx="3541">
                  <c:v>-17.333403394411633</c:v>
                </c:pt>
                <c:pt idx="3542">
                  <c:v>-20.648750078412021</c:v>
                </c:pt>
                <c:pt idx="3543">
                  <c:v>-22.306423420411733</c:v>
                </c:pt>
                <c:pt idx="3544">
                  <c:v>-16.918985058911531</c:v>
                </c:pt>
                <c:pt idx="3545">
                  <c:v>-22.306423420411733</c:v>
                </c:pt>
                <c:pt idx="3546">
                  <c:v>-18.991076736411429</c:v>
                </c:pt>
                <c:pt idx="3547">
                  <c:v>-17.333403394411633</c:v>
                </c:pt>
                <c:pt idx="3548">
                  <c:v>-15.261311716911734</c:v>
                </c:pt>
                <c:pt idx="3549">
                  <c:v>-22.720841755911934</c:v>
                </c:pt>
                <c:pt idx="3550">
                  <c:v>-14.846893381411633</c:v>
                </c:pt>
                <c:pt idx="3551">
                  <c:v>-14.018056710411329</c:v>
                </c:pt>
                <c:pt idx="3552">
                  <c:v>-23.135260091412022</c:v>
                </c:pt>
                <c:pt idx="3553">
                  <c:v>-13.189220039411921</c:v>
                </c:pt>
                <c:pt idx="3554">
                  <c:v>-18.991076736411429</c:v>
                </c:pt>
                <c:pt idx="3555">
                  <c:v>-21.892005084911631</c:v>
                </c:pt>
                <c:pt idx="3556">
                  <c:v>-17.333403394411633</c:v>
                </c:pt>
                <c:pt idx="3557">
                  <c:v>-17.747821729911834</c:v>
                </c:pt>
                <c:pt idx="3558">
                  <c:v>-18.576658400911228</c:v>
                </c:pt>
                <c:pt idx="3559">
                  <c:v>-14.846893381411633</c:v>
                </c:pt>
                <c:pt idx="3560">
                  <c:v>-16.918985058911531</c:v>
                </c:pt>
                <c:pt idx="3561">
                  <c:v>-23.135260091412022</c:v>
                </c:pt>
                <c:pt idx="3562">
                  <c:v>-20.234331742911834</c:v>
                </c:pt>
                <c:pt idx="3563">
                  <c:v>-21.477586749411429</c:v>
                </c:pt>
                <c:pt idx="3564">
                  <c:v>-22.306423420411733</c:v>
                </c:pt>
                <c:pt idx="3565">
                  <c:v>-18.991076736411429</c:v>
                </c:pt>
                <c:pt idx="3566">
                  <c:v>-23.549678426911328</c:v>
                </c:pt>
                <c:pt idx="3567">
                  <c:v>-21.477586749411429</c:v>
                </c:pt>
                <c:pt idx="3568">
                  <c:v>-20.648750078412021</c:v>
                </c:pt>
                <c:pt idx="3569">
                  <c:v>-19.819913407411732</c:v>
                </c:pt>
                <c:pt idx="3570">
                  <c:v>-21.063168413911228</c:v>
                </c:pt>
                <c:pt idx="3571">
                  <c:v>-16.090148387912123</c:v>
                </c:pt>
                <c:pt idx="3572">
                  <c:v>-14.018056710411329</c:v>
                </c:pt>
                <c:pt idx="3573">
                  <c:v>-17.333403394411633</c:v>
                </c:pt>
                <c:pt idx="3574">
                  <c:v>-21.892005084911631</c:v>
                </c:pt>
                <c:pt idx="3575">
                  <c:v>-16.50456672341133</c:v>
                </c:pt>
                <c:pt idx="3576">
                  <c:v>-16.50456672341133</c:v>
                </c:pt>
                <c:pt idx="3577">
                  <c:v>-23.549678426911328</c:v>
                </c:pt>
                <c:pt idx="3578">
                  <c:v>-16.918985058911531</c:v>
                </c:pt>
                <c:pt idx="3579">
                  <c:v>-15.675730052411922</c:v>
                </c:pt>
                <c:pt idx="3580">
                  <c:v>-24.378515097911631</c:v>
                </c:pt>
                <c:pt idx="3581">
                  <c:v>-18.162240065412021</c:v>
                </c:pt>
                <c:pt idx="3582">
                  <c:v>-12.774801703911734</c:v>
                </c:pt>
                <c:pt idx="3583">
                  <c:v>-23.549678426911328</c:v>
                </c:pt>
                <c:pt idx="3584">
                  <c:v>-20.648750078412021</c:v>
                </c:pt>
                <c:pt idx="3585">
                  <c:v>-13.603638374912023</c:v>
                </c:pt>
                <c:pt idx="3586">
                  <c:v>-16.918985058911531</c:v>
                </c:pt>
                <c:pt idx="3587">
                  <c:v>-21.477586749411429</c:v>
                </c:pt>
                <c:pt idx="3588">
                  <c:v>-13.603638374912023</c:v>
                </c:pt>
                <c:pt idx="3589">
                  <c:v>-18.162240065412021</c:v>
                </c:pt>
                <c:pt idx="3590">
                  <c:v>-21.063168413911228</c:v>
                </c:pt>
                <c:pt idx="3591">
                  <c:v>-18.991076736411429</c:v>
                </c:pt>
                <c:pt idx="3592">
                  <c:v>-15.675730052411922</c:v>
                </c:pt>
                <c:pt idx="3593">
                  <c:v>-20.648750078412021</c:v>
                </c:pt>
                <c:pt idx="3594">
                  <c:v>-16.50456672341133</c:v>
                </c:pt>
                <c:pt idx="3595">
                  <c:v>-16.918985058911531</c:v>
                </c:pt>
                <c:pt idx="3596">
                  <c:v>-18.991076736411429</c:v>
                </c:pt>
                <c:pt idx="3597">
                  <c:v>-15.675730052411922</c:v>
                </c:pt>
                <c:pt idx="3598">
                  <c:v>-16.090148387912123</c:v>
                </c:pt>
                <c:pt idx="3599">
                  <c:v>-23.549678426911328</c:v>
                </c:pt>
                <c:pt idx="3600">
                  <c:v>-15.675730052411922</c:v>
                </c:pt>
                <c:pt idx="3601">
                  <c:v>-16.090148387912123</c:v>
                </c:pt>
                <c:pt idx="3602">
                  <c:v>-21.477586749411429</c:v>
                </c:pt>
                <c:pt idx="3603">
                  <c:v>-18.162240065412021</c:v>
                </c:pt>
                <c:pt idx="3604">
                  <c:v>-17.333403394411633</c:v>
                </c:pt>
                <c:pt idx="3605">
                  <c:v>-15.675730052411922</c:v>
                </c:pt>
                <c:pt idx="3606">
                  <c:v>-22.306423420411733</c:v>
                </c:pt>
                <c:pt idx="3607">
                  <c:v>-16.918985058911531</c:v>
                </c:pt>
                <c:pt idx="3608">
                  <c:v>-18.162240065412021</c:v>
                </c:pt>
                <c:pt idx="3609">
                  <c:v>-20.234331742911834</c:v>
                </c:pt>
                <c:pt idx="3610">
                  <c:v>-19.819913407411732</c:v>
                </c:pt>
                <c:pt idx="3611">
                  <c:v>-12.774801703911734</c:v>
                </c:pt>
                <c:pt idx="3612">
                  <c:v>-22.720841755911934</c:v>
                </c:pt>
                <c:pt idx="3613">
                  <c:v>-16.50456672341133</c:v>
                </c:pt>
                <c:pt idx="3614">
                  <c:v>-18.162240065412021</c:v>
                </c:pt>
                <c:pt idx="3615">
                  <c:v>-16.50456672341133</c:v>
                </c:pt>
                <c:pt idx="3616">
                  <c:v>-14.846893381411633</c:v>
                </c:pt>
                <c:pt idx="3617">
                  <c:v>-16.090148387912123</c:v>
                </c:pt>
                <c:pt idx="3618">
                  <c:v>-22.306423420411733</c:v>
                </c:pt>
                <c:pt idx="3619">
                  <c:v>-20.648750078412021</c:v>
                </c:pt>
                <c:pt idx="3620">
                  <c:v>-11.117128361912023</c:v>
                </c:pt>
                <c:pt idx="3621">
                  <c:v>-19.819913407411732</c:v>
                </c:pt>
                <c:pt idx="3622">
                  <c:v>-17.747821729911834</c:v>
                </c:pt>
                <c:pt idx="3623">
                  <c:v>-16.918985058911531</c:v>
                </c:pt>
                <c:pt idx="3624">
                  <c:v>-21.063168413911228</c:v>
                </c:pt>
                <c:pt idx="3625">
                  <c:v>-19.405495071911531</c:v>
                </c:pt>
                <c:pt idx="3626">
                  <c:v>-17.747821729911834</c:v>
                </c:pt>
                <c:pt idx="3627">
                  <c:v>-19.405495071911531</c:v>
                </c:pt>
                <c:pt idx="3628">
                  <c:v>-23.549678426911328</c:v>
                </c:pt>
                <c:pt idx="3629">
                  <c:v>-16.090148387912123</c:v>
                </c:pt>
                <c:pt idx="3630">
                  <c:v>-10.288291690911734</c:v>
                </c:pt>
                <c:pt idx="3631">
                  <c:v>-28.522698452911428</c:v>
                </c:pt>
                <c:pt idx="3632">
                  <c:v>-15.675730052411922</c:v>
                </c:pt>
                <c:pt idx="3633">
                  <c:v>-15.675730052411922</c:v>
                </c:pt>
                <c:pt idx="3634">
                  <c:v>-24.378515097911631</c:v>
                </c:pt>
                <c:pt idx="3635">
                  <c:v>-16.918985058911531</c:v>
                </c:pt>
                <c:pt idx="3636">
                  <c:v>-16.918985058911531</c:v>
                </c:pt>
                <c:pt idx="3637">
                  <c:v>-27.693861781912034</c:v>
                </c:pt>
                <c:pt idx="3638">
                  <c:v>-16.50456672341133</c:v>
                </c:pt>
                <c:pt idx="3639">
                  <c:v>-14.846893381411633</c:v>
                </c:pt>
                <c:pt idx="3640">
                  <c:v>-18.162240065412021</c:v>
                </c:pt>
                <c:pt idx="3641">
                  <c:v>-17.333403394411633</c:v>
                </c:pt>
                <c:pt idx="3642">
                  <c:v>-16.090148387912123</c:v>
                </c:pt>
                <c:pt idx="3643">
                  <c:v>-15.261311716911734</c:v>
                </c:pt>
                <c:pt idx="3644">
                  <c:v>-22.306423420411733</c:v>
                </c:pt>
                <c:pt idx="3645">
                  <c:v>-17.333403394411633</c:v>
                </c:pt>
                <c:pt idx="3646">
                  <c:v>-15.675730052411922</c:v>
                </c:pt>
                <c:pt idx="3647">
                  <c:v>-21.477586749411429</c:v>
                </c:pt>
                <c:pt idx="3648">
                  <c:v>-17.747821729911834</c:v>
                </c:pt>
                <c:pt idx="3649">
                  <c:v>-19.405495071911531</c:v>
                </c:pt>
                <c:pt idx="3650">
                  <c:v>-27.279443446411832</c:v>
                </c:pt>
                <c:pt idx="3651">
                  <c:v>-16.918985058911531</c:v>
                </c:pt>
                <c:pt idx="3652">
                  <c:v>-18.162240065412021</c:v>
                </c:pt>
                <c:pt idx="3653">
                  <c:v>-20.648750078412021</c:v>
                </c:pt>
                <c:pt idx="3654">
                  <c:v>-14.432475045911431</c:v>
                </c:pt>
                <c:pt idx="3655">
                  <c:v>-13.189220039411921</c:v>
                </c:pt>
                <c:pt idx="3656">
                  <c:v>-22.306423420411733</c:v>
                </c:pt>
                <c:pt idx="3657">
                  <c:v>-17.333403394411633</c:v>
                </c:pt>
                <c:pt idx="3658">
                  <c:v>-12.774801703911734</c:v>
                </c:pt>
                <c:pt idx="3659">
                  <c:v>-17.747821729911834</c:v>
                </c:pt>
                <c:pt idx="3660">
                  <c:v>-15.675730052411922</c:v>
                </c:pt>
                <c:pt idx="3661">
                  <c:v>-16.090148387912123</c:v>
                </c:pt>
                <c:pt idx="3662">
                  <c:v>-17.333403394411633</c:v>
                </c:pt>
                <c:pt idx="3663">
                  <c:v>-17.333403394411633</c:v>
                </c:pt>
                <c:pt idx="3664">
                  <c:v>-18.576658400911228</c:v>
                </c:pt>
                <c:pt idx="3665">
                  <c:v>-21.477586749411429</c:v>
                </c:pt>
                <c:pt idx="3666">
                  <c:v>-20.234331742911834</c:v>
                </c:pt>
                <c:pt idx="3667">
                  <c:v>-14.432475045911431</c:v>
                </c:pt>
                <c:pt idx="3668">
                  <c:v>-20.648750078412021</c:v>
                </c:pt>
                <c:pt idx="3669">
                  <c:v>-19.819913407411732</c:v>
                </c:pt>
                <c:pt idx="3670">
                  <c:v>-16.50456672341133</c:v>
                </c:pt>
                <c:pt idx="3671">
                  <c:v>-18.162240065412021</c:v>
                </c:pt>
                <c:pt idx="3672">
                  <c:v>-22.306423420411733</c:v>
                </c:pt>
                <c:pt idx="3673">
                  <c:v>-22.306423420411733</c:v>
                </c:pt>
                <c:pt idx="3674">
                  <c:v>-15.675730052411922</c:v>
                </c:pt>
                <c:pt idx="3675">
                  <c:v>-21.892005084911631</c:v>
                </c:pt>
                <c:pt idx="3676">
                  <c:v>-17.747821729911834</c:v>
                </c:pt>
                <c:pt idx="3677">
                  <c:v>-15.261311716911734</c:v>
                </c:pt>
                <c:pt idx="3678">
                  <c:v>-21.892005084911631</c:v>
                </c:pt>
                <c:pt idx="3679">
                  <c:v>-17.747821729911834</c:v>
                </c:pt>
                <c:pt idx="3680">
                  <c:v>-15.675730052411922</c:v>
                </c:pt>
                <c:pt idx="3681">
                  <c:v>-20.648750078412021</c:v>
                </c:pt>
                <c:pt idx="3682">
                  <c:v>-17.333403394411633</c:v>
                </c:pt>
                <c:pt idx="3683">
                  <c:v>-17.333403394411633</c:v>
                </c:pt>
                <c:pt idx="3684">
                  <c:v>-20.648750078412021</c:v>
                </c:pt>
                <c:pt idx="3685">
                  <c:v>-23.96409676241143</c:v>
                </c:pt>
                <c:pt idx="3686">
                  <c:v>-16.090148387912123</c:v>
                </c:pt>
                <c:pt idx="3687">
                  <c:v>-21.477586749411429</c:v>
                </c:pt>
                <c:pt idx="3688">
                  <c:v>-23.549678426911328</c:v>
                </c:pt>
                <c:pt idx="3689">
                  <c:v>-18.576658400911228</c:v>
                </c:pt>
                <c:pt idx="3690">
                  <c:v>-17.333403394411633</c:v>
                </c:pt>
                <c:pt idx="3691">
                  <c:v>-19.819913407411732</c:v>
                </c:pt>
                <c:pt idx="3692">
                  <c:v>-20.234331742911834</c:v>
                </c:pt>
                <c:pt idx="3693">
                  <c:v>-14.018056710411329</c:v>
                </c:pt>
                <c:pt idx="3694">
                  <c:v>-22.720841755911934</c:v>
                </c:pt>
                <c:pt idx="3695">
                  <c:v>-15.675730052411922</c:v>
                </c:pt>
                <c:pt idx="3696">
                  <c:v>-19.819913407411732</c:v>
                </c:pt>
                <c:pt idx="3697">
                  <c:v>-18.991076736411429</c:v>
                </c:pt>
                <c:pt idx="3698">
                  <c:v>-14.018056710411329</c:v>
                </c:pt>
                <c:pt idx="3699">
                  <c:v>-13.603638374912023</c:v>
                </c:pt>
                <c:pt idx="3700">
                  <c:v>-19.405495071911531</c:v>
                </c:pt>
                <c:pt idx="3701">
                  <c:v>-14.432475045911431</c:v>
                </c:pt>
                <c:pt idx="3702">
                  <c:v>-16.50456672341133</c:v>
                </c:pt>
                <c:pt idx="3703">
                  <c:v>-21.063168413911228</c:v>
                </c:pt>
                <c:pt idx="3704">
                  <c:v>-16.918985058911531</c:v>
                </c:pt>
                <c:pt idx="3705">
                  <c:v>-20.234331742911834</c:v>
                </c:pt>
                <c:pt idx="3706">
                  <c:v>-17.333403394411633</c:v>
                </c:pt>
                <c:pt idx="3707">
                  <c:v>-18.576658400911228</c:v>
                </c:pt>
                <c:pt idx="3708">
                  <c:v>-14.432475045911431</c:v>
                </c:pt>
                <c:pt idx="3709">
                  <c:v>-21.063168413911228</c:v>
                </c:pt>
                <c:pt idx="3710">
                  <c:v>-16.918985058911531</c:v>
                </c:pt>
                <c:pt idx="3711">
                  <c:v>-18.991076736411429</c:v>
                </c:pt>
                <c:pt idx="3712">
                  <c:v>-14.018056710411329</c:v>
                </c:pt>
                <c:pt idx="3713">
                  <c:v>-24.792933433411832</c:v>
                </c:pt>
                <c:pt idx="3714">
                  <c:v>-11.945965032911431</c:v>
                </c:pt>
                <c:pt idx="3715">
                  <c:v>-11.53154669741123</c:v>
                </c:pt>
                <c:pt idx="3716">
                  <c:v>-18.162240065412021</c:v>
                </c:pt>
                <c:pt idx="3717">
                  <c:v>-16.090148387912123</c:v>
                </c:pt>
                <c:pt idx="3718">
                  <c:v>-17.333403394411633</c:v>
                </c:pt>
                <c:pt idx="3719">
                  <c:v>-25.621770104411226</c:v>
                </c:pt>
                <c:pt idx="3720">
                  <c:v>-16.50456672341133</c:v>
                </c:pt>
                <c:pt idx="3721">
                  <c:v>-15.675730052411922</c:v>
                </c:pt>
                <c:pt idx="3722">
                  <c:v>-19.819913407411732</c:v>
                </c:pt>
                <c:pt idx="3723">
                  <c:v>-16.918985058911531</c:v>
                </c:pt>
                <c:pt idx="3724">
                  <c:v>-16.50456672341133</c:v>
                </c:pt>
                <c:pt idx="3725">
                  <c:v>-20.234331742911834</c:v>
                </c:pt>
                <c:pt idx="3726">
                  <c:v>-13.603638374912023</c:v>
                </c:pt>
                <c:pt idx="3727">
                  <c:v>-15.261311716911734</c:v>
                </c:pt>
                <c:pt idx="3728">
                  <c:v>-19.819913407411732</c:v>
                </c:pt>
                <c:pt idx="3729">
                  <c:v>-21.477586749411429</c:v>
                </c:pt>
                <c:pt idx="3730">
                  <c:v>-19.819913407411732</c:v>
                </c:pt>
                <c:pt idx="3731">
                  <c:v>-19.819913407411732</c:v>
                </c:pt>
                <c:pt idx="3732">
                  <c:v>-23.96409676241143</c:v>
                </c:pt>
                <c:pt idx="3733">
                  <c:v>-21.892005084911631</c:v>
                </c:pt>
                <c:pt idx="3734">
                  <c:v>-15.261311716911734</c:v>
                </c:pt>
                <c:pt idx="3735">
                  <c:v>-26.036188439911328</c:v>
                </c:pt>
                <c:pt idx="3736">
                  <c:v>-18.162240065412021</c:v>
                </c:pt>
                <c:pt idx="3737">
                  <c:v>-12.774801703911734</c:v>
                </c:pt>
                <c:pt idx="3738">
                  <c:v>-18.991076736411429</c:v>
                </c:pt>
                <c:pt idx="3739">
                  <c:v>-12.360383368411533</c:v>
                </c:pt>
                <c:pt idx="3740">
                  <c:v>-13.603638374912023</c:v>
                </c:pt>
                <c:pt idx="3741">
                  <c:v>-17.747821729911834</c:v>
                </c:pt>
                <c:pt idx="3742">
                  <c:v>-18.162240065412021</c:v>
                </c:pt>
                <c:pt idx="3743">
                  <c:v>-18.162240065412021</c:v>
                </c:pt>
                <c:pt idx="3744">
                  <c:v>-23.96409676241143</c:v>
                </c:pt>
                <c:pt idx="3745">
                  <c:v>-20.234331742911834</c:v>
                </c:pt>
                <c:pt idx="3746">
                  <c:v>-20.648750078412021</c:v>
                </c:pt>
                <c:pt idx="3747">
                  <c:v>-23.549678426911328</c:v>
                </c:pt>
                <c:pt idx="3748">
                  <c:v>-21.477586749411429</c:v>
                </c:pt>
                <c:pt idx="3749">
                  <c:v>-18.576658400911228</c:v>
                </c:pt>
                <c:pt idx="3750">
                  <c:v>-15.261311716911734</c:v>
                </c:pt>
                <c:pt idx="3751">
                  <c:v>-22.720841755911934</c:v>
                </c:pt>
                <c:pt idx="3752">
                  <c:v>-21.063168413911228</c:v>
                </c:pt>
                <c:pt idx="3753">
                  <c:v>-16.918985058911531</c:v>
                </c:pt>
                <c:pt idx="3754">
                  <c:v>-24.378515097911631</c:v>
                </c:pt>
                <c:pt idx="3755">
                  <c:v>-15.261311716911734</c:v>
                </c:pt>
                <c:pt idx="3756">
                  <c:v>-13.189220039411921</c:v>
                </c:pt>
                <c:pt idx="3757">
                  <c:v>-20.234331742911834</c:v>
                </c:pt>
                <c:pt idx="3758">
                  <c:v>-16.50456672341133</c:v>
                </c:pt>
                <c:pt idx="3759">
                  <c:v>-19.405495071911531</c:v>
                </c:pt>
                <c:pt idx="3760">
                  <c:v>-21.063168413911228</c:v>
                </c:pt>
                <c:pt idx="3761">
                  <c:v>-18.162240065412021</c:v>
                </c:pt>
                <c:pt idx="3762">
                  <c:v>-16.918985058911531</c:v>
                </c:pt>
                <c:pt idx="3763">
                  <c:v>-15.261311716911734</c:v>
                </c:pt>
                <c:pt idx="3764">
                  <c:v>-16.50456672341133</c:v>
                </c:pt>
                <c:pt idx="3765">
                  <c:v>-18.162240065412021</c:v>
                </c:pt>
                <c:pt idx="3766">
                  <c:v>-18.576658400911228</c:v>
                </c:pt>
                <c:pt idx="3767">
                  <c:v>-19.405495071911531</c:v>
                </c:pt>
                <c:pt idx="3768">
                  <c:v>-16.918985058911531</c:v>
                </c:pt>
                <c:pt idx="3769">
                  <c:v>-17.333403394411633</c:v>
                </c:pt>
                <c:pt idx="3770">
                  <c:v>-15.675730052411922</c:v>
                </c:pt>
                <c:pt idx="3771">
                  <c:v>-17.333403394411633</c:v>
                </c:pt>
                <c:pt idx="3772">
                  <c:v>-15.261311716911734</c:v>
                </c:pt>
                <c:pt idx="3773">
                  <c:v>-22.720841755911934</c:v>
                </c:pt>
                <c:pt idx="3774">
                  <c:v>-15.675730052411922</c:v>
                </c:pt>
                <c:pt idx="3775">
                  <c:v>-16.918985058911531</c:v>
                </c:pt>
                <c:pt idx="3776">
                  <c:v>-21.892005084911631</c:v>
                </c:pt>
                <c:pt idx="3777">
                  <c:v>-16.918985058911531</c:v>
                </c:pt>
                <c:pt idx="3778">
                  <c:v>-16.918985058911531</c:v>
                </c:pt>
                <c:pt idx="3779">
                  <c:v>-17.333403394411633</c:v>
                </c:pt>
                <c:pt idx="3780">
                  <c:v>-18.576658400911228</c:v>
                </c:pt>
                <c:pt idx="3781">
                  <c:v>-16.50456672341133</c:v>
                </c:pt>
                <c:pt idx="3782">
                  <c:v>-17.747821729911834</c:v>
                </c:pt>
                <c:pt idx="3783">
                  <c:v>-19.819913407411732</c:v>
                </c:pt>
                <c:pt idx="3784">
                  <c:v>-18.576658400911228</c:v>
                </c:pt>
                <c:pt idx="3785">
                  <c:v>-18.162240065412021</c:v>
                </c:pt>
                <c:pt idx="3786">
                  <c:v>-21.477586749411429</c:v>
                </c:pt>
                <c:pt idx="3787">
                  <c:v>-15.261311716911734</c:v>
                </c:pt>
                <c:pt idx="3788">
                  <c:v>-17.747821729911834</c:v>
                </c:pt>
                <c:pt idx="3789">
                  <c:v>-17.333403394411633</c:v>
                </c:pt>
                <c:pt idx="3790">
                  <c:v>-16.50456672341133</c:v>
                </c:pt>
                <c:pt idx="3791">
                  <c:v>-14.018056710411329</c:v>
                </c:pt>
                <c:pt idx="3792">
                  <c:v>-21.063168413911228</c:v>
                </c:pt>
                <c:pt idx="3793">
                  <c:v>-15.675730052411922</c:v>
                </c:pt>
                <c:pt idx="3794">
                  <c:v>-14.432475045911431</c:v>
                </c:pt>
                <c:pt idx="3795">
                  <c:v>-20.234331742911834</c:v>
                </c:pt>
                <c:pt idx="3796">
                  <c:v>-15.675730052411922</c:v>
                </c:pt>
                <c:pt idx="3797">
                  <c:v>-18.991076736411429</c:v>
                </c:pt>
                <c:pt idx="3798">
                  <c:v>-20.648750078412021</c:v>
                </c:pt>
                <c:pt idx="3799">
                  <c:v>-18.576658400911228</c:v>
                </c:pt>
                <c:pt idx="3800">
                  <c:v>-16.918985058911531</c:v>
                </c:pt>
                <c:pt idx="3801">
                  <c:v>-13.189220039411921</c:v>
                </c:pt>
                <c:pt idx="3802">
                  <c:v>-23.96409676241143</c:v>
                </c:pt>
                <c:pt idx="3803">
                  <c:v>-15.261311716911734</c:v>
                </c:pt>
                <c:pt idx="3804">
                  <c:v>-14.018056710411329</c:v>
                </c:pt>
                <c:pt idx="3805">
                  <c:v>-23.96409676241143</c:v>
                </c:pt>
                <c:pt idx="3806">
                  <c:v>-15.261311716911734</c:v>
                </c:pt>
                <c:pt idx="3807">
                  <c:v>-14.846893381411633</c:v>
                </c:pt>
                <c:pt idx="3808">
                  <c:v>-23.549678426911328</c:v>
                </c:pt>
                <c:pt idx="3809">
                  <c:v>-16.090148387912123</c:v>
                </c:pt>
                <c:pt idx="3810">
                  <c:v>-16.50456672341133</c:v>
                </c:pt>
                <c:pt idx="3811">
                  <c:v>-21.063168413911228</c:v>
                </c:pt>
                <c:pt idx="3812">
                  <c:v>-18.991076736411429</c:v>
                </c:pt>
                <c:pt idx="3813">
                  <c:v>-9.8738733554115328</c:v>
                </c:pt>
                <c:pt idx="3814">
                  <c:v>-21.063168413911228</c:v>
                </c:pt>
                <c:pt idx="3815">
                  <c:v>-22.720841755911934</c:v>
                </c:pt>
                <c:pt idx="3816">
                  <c:v>-18.991076736411429</c:v>
                </c:pt>
                <c:pt idx="3817">
                  <c:v>-18.991076736411429</c:v>
                </c:pt>
                <c:pt idx="3818">
                  <c:v>-19.405495071911531</c:v>
                </c:pt>
                <c:pt idx="3819">
                  <c:v>-21.063168413911228</c:v>
                </c:pt>
                <c:pt idx="3820">
                  <c:v>-16.50456672341133</c:v>
                </c:pt>
                <c:pt idx="3821">
                  <c:v>-21.892005084911631</c:v>
                </c:pt>
                <c:pt idx="3822">
                  <c:v>-14.846893381411633</c:v>
                </c:pt>
                <c:pt idx="3823">
                  <c:v>-15.675730052411922</c:v>
                </c:pt>
                <c:pt idx="3824">
                  <c:v>-21.063168413911228</c:v>
                </c:pt>
                <c:pt idx="3825">
                  <c:v>-12.774801703911734</c:v>
                </c:pt>
                <c:pt idx="3826">
                  <c:v>-15.261311716911734</c:v>
                </c:pt>
                <c:pt idx="3827">
                  <c:v>-21.477586749411429</c:v>
                </c:pt>
                <c:pt idx="3828">
                  <c:v>-17.333403394411633</c:v>
                </c:pt>
                <c:pt idx="3829">
                  <c:v>-11.117128361912023</c:v>
                </c:pt>
                <c:pt idx="3830">
                  <c:v>-23.549678426911328</c:v>
                </c:pt>
                <c:pt idx="3831">
                  <c:v>-18.576658400911228</c:v>
                </c:pt>
                <c:pt idx="3832">
                  <c:v>-20.648750078412021</c:v>
                </c:pt>
                <c:pt idx="3833">
                  <c:v>-19.405495071911531</c:v>
                </c:pt>
                <c:pt idx="3834">
                  <c:v>-25.207351768911934</c:v>
                </c:pt>
                <c:pt idx="3835">
                  <c:v>-16.50456672341133</c:v>
                </c:pt>
                <c:pt idx="3836">
                  <c:v>-18.991076736411429</c:v>
                </c:pt>
                <c:pt idx="3837">
                  <c:v>-22.306423420411733</c:v>
                </c:pt>
                <c:pt idx="3838">
                  <c:v>-16.918985058911531</c:v>
                </c:pt>
                <c:pt idx="3839">
                  <c:v>-18.576658400911228</c:v>
                </c:pt>
                <c:pt idx="3840">
                  <c:v>-23.135260091412022</c:v>
                </c:pt>
                <c:pt idx="3841">
                  <c:v>-16.50456672341133</c:v>
                </c:pt>
                <c:pt idx="3842">
                  <c:v>-14.846893381411633</c:v>
                </c:pt>
                <c:pt idx="3843">
                  <c:v>-23.135260091412022</c:v>
                </c:pt>
                <c:pt idx="3844">
                  <c:v>-19.405495071911531</c:v>
                </c:pt>
                <c:pt idx="3845">
                  <c:v>-9.4594550199113314</c:v>
                </c:pt>
                <c:pt idx="3846">
                  <c:v>-23.96409676241143</c:v>
                </c:pt>
                <c:pt idx="3847">
                  <c:v>-17.747821729911834</c:v>
                </c:pt>
                <c:pt idx="3848">
                  <c:v>-18.991076736411429</c:v>
                </c:pt>
                <c:pt idx="3849">
                  <c:v>-16.918985058911531</c:v>
                </c:pt>
                <c:pt idx="3850">
                  <c:v>-19.819913407411732</c:v>
                </c:pt>
                <c:pt idx="3851">
                  <c:v>-17.333403394411633</c:v>
                </c:pt>
                <c:pt idx="3852">
                  <c:v>-19.405495071911531</c:v>
                </c:pt>
                <c:pt idx="3853">
                  <c:v>-22.720841755911934</c:v>
                </c:pt>
                <c:pt idx="3854">
                  <c:v>-19.819913407411732</c:v>
                </c:pt>
                <c:pt idx="3855">
                  <c:v>-19.405495071911531</c:v>
                </c:pt>
                <c:pt idx="3856">
                  <c:v>-33.495718478911527</c:v>
                </c:pt>
                <c:pt idx="3857">
                  <c:v>-26.036188439911328</c:v>
                </c:pt>
                <c:pt idx="3858">
                  <c:v>-24.792933433411832</c:v>
                </c:pt>
                <c:pt idx="3859">
                  <c:v>-32.252463472411932</c:v>
                </c:pt>
                <c:pt idx="3860">
                  <c:v>-26.865025110911631</c:v>
                </c:pt>
                <c:pt idx="3861">
                  <c:v>-29.351535123911731</c:v>
                </c:pt>
                <c:pt idx="3862">
                  <c:v>-25.621770104411226</c:v>
                </c:pt>
                <c:pt idx="3863">
                  <c:v>-24.792933433411832</c:v>
                </c:pt>
                <c:pt idx="3864">
                  <c:v>-26.450606775411529</c:v>
                </c:pt>
                <c:pt idx="3865">
                  <c:v>-28.108280117411226</c:v>
                </c:pt>
                <c:pt idx="3866">
                  <c:v>-30.594790130411326</c:v>
                </c:pt>
                <c:pt idx="3867">
                  <c:v>-29.351535123911731</c:v>
                </c:pt>
                <c:pt idx="3868">
                  <c:v>-29.765953459411833</c:v>
                </c:pt>
                <c:pt idx="3869">
                  <c:v>-29.351535123911731</c:v>
                </c:pt>
                <c:pt idx="3870">
                  <c:v>-23.549678426911328</c:v>
                </c:pt>
                <c:pt idx="3871">
                  <c:v>-19.819913407411732</c:v>
                </c:pt>
                <c:pt idx="3872">
                  <c:v>-31.009208465911428</c:v>
                </c:pt>
                <c:pt idx="3873">
                  <c:v>-25.621770104411226</c:v>
                </c:pt>
                <c:pt idx="3874">
                  <c:v>-27.693861781912034</c:v>
                </c:pt>
                <c:pt idx="3875">
                  <c:v>-23.96409676241143</c:v>
                </c:pt>
                <c:pt idx="3876">
                  <c:v>-23.135260091412022</c:v>
                </c:pt>
                <c:pt idx="3877">
                  <c:v>-28.108280117411226</c:v>
                </c:pt>
                <c:pt idx="3878">
                  <c:v>-30.594790130411326</c:v>
                </c:pt>
                <c:pt idx="3879">
                  <c:v>-23.96409676241143</c:v>
                </c:pt>
                <c:pt idx="3880">
                  <c:v>-19.405495071911531</c:v>
                </c:pt>
                <c:pt idx="3881">
                  <c:v>-23.549678426911328</c:v>
                </c:pt>
                <c:pt idx="3882">
                  <c:v>-21.892005084911631</c:v>
                </c:pt>
                <c:pt idx="3883">
                  <c:v>-27.693861781912034</c:v>
                </c:pt>
                <c:pt idx="3884">
                  <c:v>-30.180371794912034</c:v>
                </c:pt>
                <c:pt idx="3885">
                  <c:v>-29.765953459411833</c:v>
                </c:pt>
                <c:pt idx="3886">
                  <c:v>-22.306423420411733</c:v>
                </c:pt>
                <c:pt idx="3887">
                  <c:v>-23.96409676241143</c:v>
                </c:pt>
                <c:pt idx="3888">
                  <c:v>-18.162240065412021</c:v>
                </c:pt>
                <c:pt idx="3889">
                  <c:v>-23.549678426911328</c:v>
                </c:pt>
                <c:pt idx="3890">
                  <c:v>-31.423626801411629</c:v>
                </c:pt>
                <c:pt idx="3891">
                  <c:v>-31.009208465911428</c:v>
                </c:pt>
                <c:pt idx="3892">
                  <c:v>-21.477586749411429</c:v>
                </c:pt>
                <c:pt idx="3893">
                  <c:v>-19.405495071911531</c:v>
                </c:pt>
                <c:pt idx="3894">
                  <c:v>-23.96409676241143</c:v>
                </c:pt>
                <c:pt idx="3895">
                  <c:v>-22.720841755911934</c:v>
                </c:pt>
                <c:pt idx="3896">
                  <c:v>-30.180371794912034</c:v>
                </c:pt>
                <c:pt idx="3897">
                  <c:v>-24.378515097911631</c:v>
                </c:pt>
                <c:pt idx="3898">
                  <c:v>-26.450606775411529</c:v>
                </c:pt>
                <c:pt idx="3899">
                  <c:v>-22.306423420411733</c:v>
                </c:pt>
                <c:pt idx="3900">
                  <c:v>-20.648750078412021</c:v>
                </c:pt>
                <c:pt idx="3901">
                  <c:v>-23.135260091412022</c:v>
                </c:pt>
                <c:pt idx="3902">
                  <c:v>-22.720841755911934</c:v>
                </c:pt>
                <c:pt idx="3903">
                  <c:v>-24.378515097911631</c:v>
                </c:pt>
                <c:pt idx="3904">
                  <c:v>-23.549678426911328</c:v>
                </c:pt>
                <c:pt idx="3905">
                  <c:v>-19.405495071911531</c:v>
                </c:pt>
                <c:pt idx="3906">
                  <c:v>-18.991076736411429</c:v>
                </c:pt>
                <c:pt idx="3907">
                  <c:v>-22.720841755911934</c:v>
                </c:pt>
                <c:pt idx="3908">
                  <c:v>-27.693861781912034</c:v>
                </c:pt>
                <c:pt idx="3909">
                  <c:v>-28.937116788411529</c:v>
                </c:pt>
                <c:pt idx="3910">
                  <c:v>-24.792933433411832</c:v>
                </c:pt>
                <c:pt idx="3911">
                  <c:v>-22.306423420411733</c:v>
                </c:pt>
                <c:pt idx="3912">
                  <c:v>-22.720841755911934</c:v>
                </c:pt>
                <c:pt idx="3913">
                  <c:v>-26.450606775411529</c:v>
                </c:pt>
                <c:pt idx="3914">
                  <c:v>-29.351535123911731</c:v>
                </c:pt>
                <c:pt idx="3915">
                  <c:v>-23.96409676241143</c:v>
                </c:pt>
                <c:pt idx="3916">
                  <c:v>-23.135260091412022</c:v>
                </c:pt>
                <c:pt idx="3917">
                  <c:v>-21.477586749411429</c:v>
                </c:pt>
                <c:pt idx="3918">
                  <c:v>-23.96409676241143</c:v>
                </c:pt>
                <c:pt idx="3919">
                  <c:v>-24.378515097911631</c:v>
                </c:pt>
                <c:pt idx="3920">
                  <c:v>-24.378515097911631</c:v>
                </c:pt>
                <c:pt idx="3921">
                  <c:v>-28.108280117411226</c:v>
                </c:pt>
                <c:pt idx="3922">
                  <c:v>-20.648750078412021</c:v>
                </c:pt>
                <c:pt idx="3923">
                  <c:v>-22.306423420411733</c:v>
                </c:pt>
                <c:pt idx="3924">
                  <c:v>-21.892005084911631</c:v>
                </c:pt>
                <c:pt idx="3925">
                  <c:v>-21.892005084911631</c:v>
                </c:pt>
                <c:pt idx="3926">
                  <c:v>-22.306423420411733</c:v>
                </c:pt>
                <c:pt idx="3927">
                  <c:v>-22.306423420411733</c:v>
                </c:pt>
                <c:pt idx="3928">
                  <c:v>-29.765953459411833</c:v>
                </c:pt>
                <c:pt idx="3929">
                  <c:v>-24.792933433411832</c:v>
                </c:pt>
                <c:pt idx="3930">
                  <c:v>-20.234331742911834</c:v>
                </c:pt>
                <c:pt idx="3931">
                  <c:v>-18.162240065412021</c:v>
                </c:pt>
                <c:pt idx="3932">
                  <c:v>-26.036188439911328</c:v>
                </c:pt>
                <c:pt idx="3933">
                  <c:v>-29.351535123911731</c:v>
                </c:pt>
                <c:pt idx="3934">
                  <c:v>-26.865025110911631</c:v>
                </c:pt>
                <c:pt idx="3935">
                  <c:v>-21.477586749411429</c:v>
                </c:pt>
                <c:pt idx="3936">
                  <c:v>-23.135260091412022</c:v>
                </c:pt>
                <c:pt idx="3937">
                  <c:v>-20.648750078412021</c:v>
                </c:pt>
                <c:pt idx="3938">
                  <c:v>-29.765953459411833</c:v>
                </c:pt>
                <c:pt idx="3939">
                  <c:v>-21.477586749411429</c:v>
                </c:pt>
                <c:pt idx="3940">
                  <c:v>-20.234331742911834</c:v>
                </c:pt>
                <c:pt idx="3941">
                  <c:v>-28.108280117411226</c:v>
                </c:pt>
                <c:pt idx="3942">
                  <c:v>-25.621770104411226</c:v>
                </c:pt>
                <c:pt idx="3943">
                  <c:v>-18.991076736411429</c:v>
                </c:pt>
                <c:pt idx="3944">
                  <c:v>-21.892005084911631</c:v>
                </c:pt>
                <c:pt idx="3945">
                  <c:v>-25.207351768911934</c:v>
                </c:pt>
                <c:pt idx="3946">
                  <c:v>-23.96409676241143</c:v>
                </c:pt>
                <c:pt idx="3947">
                  <c:v>-28.108280117411226</c:v>
                </c:pt>
                <c:pt idx="3948">
                  <c:v>-18.991076736411429</c:v>
                </c:pt>
                <c:pt idx="3949">
                  <c:v>-21.892005084911631</c:v>
                </c:pt>
                <c:pt idx="3950">
                  <c:v>-29.765953459411833</c:v>
                </c:pt>
                <c:pt idx="3951">
                  <c:v>-26.450606775411529</c:v>
                </c:pt>
                <c:pt idx="3952">
                  <c:v>-25.207351768911934</c:v>
                </c:pt>
                <c:pt idx="3953">
                  <c:v>-21.063168413911228</c:v>
                </c:pt>
                <c:pt idx="3954">
                  <c:v>-24.792933433411832</c:v>
                </c:pt>
                <c:pt idx="3955">
                  <c:v>-21.477586749411429</c:v>
                </c:pt>
                <c:pt idx="3956">
                  <c:v>-26.450606775411529</c:v>
                </c:pt>
                <c:pt idx="3957">
                  <c:v>-31.009208465911428</c:v>
                </c:pt>
                <c:pt idx="3958">
                  <c:v>-31.838045136911731</c:v>
                </c:pt>
                <c:pt idx="3959">
                  <c:v>-22.306423420411733</c:v>
                </c:pt>
                <c:pt idx="3960">
                  <c:v>-26.865025110911631</c:v>
                </c:pt>
                <c:pt idx="3961">
                  <c:v>-28.108280117411226</c:v>
                </c:pt>
                <c:pt idx="3962">
                  <c:v>-29.351535123911731</c:v>
                </c:pt>
                <c:pt idx="3963">
                  <c:v>-25.621770104411226</c:v>
                </c:pt>
                <c:pt idx="3964">
                  <c:v>-22.720841755911934</c:v>
                </c:pt>
                <c:pt idx="3965">
                  <c:v>-23.96409676241143</c:v>
                </c:pt>
                <c:pt idx="3966">
                  <c:v>-24.378515097911631</c:v>
                </c:pt>
                <c:pt idx="3967">
                  <c:v>-20.234331742911834</c:v>
                </c:pt>
                <c:pt idx="3968">
                  <c:v>-24.378515097911631</c:v>
                </c:pt>
                <c:pt idx="3969">
                  <c:v>-27.279443446411832</c:v>
                </c:pt>
                <c:pt idx="3970">
                  <c:v>-23.549678426911328</c:v>
                </c:pt>
                <c:pt idx="3971">
                  <c:v>-27.279443446411832</c:v>
                </c:pt>
                <c:pt idx="3972">
                  <c:v>-26.865025110911631</c:v>
                </c:pt>
                <c:pt idx="3973">
                  <c:v>-23.135260091412022</c:v>
                </c:pt>
                <c:pt idx="3974">
                  <c:v>-24.378515097911631</c:v>
                </c:pt>
                <c:pt idx="3975">
                  <c:v>-30.594790130411326</c:v>
                </c:pt>
                <c:pt idx="3976">
                  <c:v>-24.792933433411832</c:v>
                </c:pt>
                <c:pt idx="3977">
                  <c:v>-18.162240065412021</c:v>
                </c:pt>
                <c:pt idx="3978">
                  <c:v>-26.865025110911631</c:v>
                </c:pt>
                <c:pt idx="3979">
                  <c:v>-21.063168413911228</c:v>
                </c:pt>
                <c:pt idx="3980">
                  <c:v>-31.838045136911731</c:v>
                </c:pt>
                <c:pt idx="3981">
                  <c:v>-27.279443446411832</c:v>
                </c:pt>
                <c:pt idx="3982">
                  <c:v>-25.621770104411226</c:v>
                </c:pt>
                <c:pt idx="3983">
                  <c:v>-23.135260091412022</c:v>
                </c:pt>
                <c:pt idx="3984">
                  <c:v>-25.621770104411226</c:v>
                </c:pt>
                <c:pt idx="3985">
                  <c:v>-19.819913407411732</c:v>
                </c:pt>
                <c:pt idx="3986">
                  <c:v>-18.162240065412021</c:v>
                </c:pt>
                <c:pt idx="3987">
                  <c:v>-25.621770104411226</c:v>
                </c:pt>
                <c:pt idx="3988">
                  <c:v>-27.693861781912034</c:v>
                </c:pt>
                <c:pt idx="3989">
                  <c:v>-31.009208465911428</c:v>
                </c:pt>
                <c:pt idx="3990">
                  <c:v>-24.378515097911631</c:v>
                </c:pt>
                <c:pt idx="3991">
                  <c:v>-26.036188439911328</c:v>
                </c:pt>
                <c:pt idx="3992">
                  <c:v>-28.522698452911428</c:v>
                </c:pt>
                <c:pt idx="3993">
                  <c:v>-33.495718478911527</c:v>
                </c:pt>
                <c:pt idx="3994">
                  <c:v>-23.135260091412022</c:v>
                </c:pt>
                <c:pt idx="3995">
                  <c:v>-19.405495071911531</c:v>
                </c:pt>
                <c:pt idx="3996">
                  <c:v>-26.036188439911328</c:v>
                </c:pt>
                <c:pt idx="3997">
                  <c:v>-26.450606775411529</c:v>
                </c:pt>
                <c:pt idx="3998">
                  <c:v>-26.450606775411529</c:v>
                </c:pt>
                <c:pt idx="3999">
                  <c:v>-27.693861781912034</c:v>
                </c:pt>
                <c:pt idx="4000">
                  <c:v>-21.892005084911631</c:v>
                </c:pt>
                <c:pt idx="4001">
                  <c:v>-28.108280117411226</c:v>
                </c:pt>
                <c:pt idx="4002">
                  <c:v>-21.892005084911631</c:v>
                </c:pt>
                <c:pt idx="4003">
                  <c:v>-17.747821729911834</c:v>
                </c:pt>
                <c:pt idx="4004">
                  <c:v>-23.96409676241143</c:v>
                </c:pt>
                <c:pt idx="4005">
                  <c:v>-28.108280117411226</c:v>
                </c:pt>
                <c:pt idx="4006">
                  <c:v>-28.522698452911428</c:v>
                </c:pt>
                <c:pt idx="4007">
                  <c:v>-22.720841755911934</c:v>
                </c:pt>
                <c:pt idx="4008">
                  <c:v>-23.135260091412022</c:v>
                </c:pt>
                <c:pt idx="4009">
                  <c:v>-19.819913407411732</c:v>
                </c:pt>
                <c:pt idx="4010">
                  <c:v>-17.333403394411633</c:v>
                </c:pt>
                <c:pt idx="4011">
                  <c:v>-25.207351768911934</c:v>
                </c:pt>
                <c:pt idx="4012">
                  <c:v>-29.351535123911731</c:v>
                </c:pt>
                <c:pt idx="4013">
                  <c:v>-26.865025110911631</c:v>
                </c:pt>
                <c:pt idx="4014">
                  <c:v>-25.207351768911934</c:v>
                </c:pt>
                <c:pt idx="4015">
                  <c:v>-18.991076736411429</c:v>
                </c:pt>
                <c:pt idx="4016">
                  <c:v>-26.865025110911631</c:v>
                </c:pt>
                <c:pt idx="4017">
                  <c:v>-27.279443446411832</c:v>
                </c:pt>
                <c:pt idx="4018">
                  <c:v>-28.108280117411226</c:v>
                </c:pt>
                <c:pt idx="4019">
                  <c:v>-20.234331742911834</c:v>
                </c:pt>
                <c:pt idx="4020">
                  <c:v>-24.378515097911631</c:v>
                </c:pt>
                <c:pt idx="4021">
                  <c:v>-21.477586749411429</c:v>
                </c:pt>
                <c:pt idx="4022">
                  <c:v>-19.819913407411732</c:v>
                </c:pt>
                <c:pt idx="4023">
                  <c:v>-27.279443446411832</c:v>
                </c:pt>
                <c:pt idx="4024">
                  <c:v>-26.865025110911631</c:v>
                </c:pt>
                <c:pt idx="4025">
                  <c:v>-25.207351768911934</c:v>
                </c:pt>
                <c:pt idx="4026">
                  <c:v>-19.819913407411732</c:v>
                </c:pt>
                <c:pt idx="4027">
                  <c:v>-23.96409676241143</c:v>
                </c:pt>
                <c:pt idx="4028">
                  <c:v>-26.865025110911631</c:v>
                </c:pt>
                <c:pt idx="4029">
                  <c:v>-31.838045136911731</c:v>
                </c:pt>
                <c:pt idx="4030">
                  <c:v>-32.252463472411932</c:v>
                </c:pt>
                <c:pt idx="4031">
                  <c:v>-24.378515097911631</c:v>
                </c:pt>
                <c:pt idx="4032">
                  <c:v>-28.108280117411226</c:v>
                </c:pt>
                <c:pt idx="4033">
                  <c:v>-28.522698452911428</c:v>
                </c:pt>
                <c:pt idx="4034">
                  <c:v>-22.306423420411733</c:v>
                </c:pt>
                <c:pt idx="4035">
                  <c:v>-23.96409676241143</c:v>
                </c:pt>
                <c:pt idx="4036">
                  <c:v>-25.207351768911934</c:v>
                </c:pt>
                <c:pt idx="4037">
                  <c:v>-26.450606775411529</c:v>
                </c:pt>
                <c:pt idx="4038">
                  <c:v>-27.279443446411832</c:v>
                </c:pt>
                <c:pt idx="4039">
                  <c:v>-22.720841755911934</c:v>
                </c:pt>
                <c:pt idx="4040">
                  <c:v>-21.063168413911228</c:v>
                </c:pt>
                <c:pt idx="4041">
                  <c:v>-22.306423420411733</c:v>
                </c:pt>
                <c:pt idx="4042">
                  <c:v>-23.549678426911328</c:v>
                </c:pt>
                <c:pt idx="4043">
                  <c:v>-23.135260091412022</c:v>
                </c:pt>
                <c:pt idx="4044">
                  <c:v>-18.991076736411429</c:v>
                </c:pt>
                <c:pt idx="4045">
                  <c:v>-24.792933433411832</c:v>
                </c:pt>
                <c:pt idx="4046">
                  <c:v>-26.450606775411529</c:v>
                </c:pt>
                <c:pt idx="4047">
                  <c:v>-23.135260091412022</c:v>
                </c:pt>
                <c:pt idx="4048">
                  <c:v>-19.405495071911531</c:v>
                </c:pt>
                <c:pt idx="4049">
                  <c:v>-33.495718478911527</c:v>
                </c:pt>
                <c:pt idx="4050">
                  <c:v>-23.96409676241143</c:v>
                </c:pt>
                <c:pt idx="4051">
                  <c:v>-15.675730052411922</c:v>
                </c:pt>
                <c:pt idx="4052">
                  <c:v>-29.765953459411833</c:v>
                </c:pt>
                <c:pt idx="4053">
                  <c:v>-26.450606775411529</c:v>
                </c:pt>
                <c:pt idx="4054">
                  <c:v>-26.036188439911328</c:v>
                </c:pt>
                <c:pt idx="4055">
                  <c:v>-25.207351768911934</c:v>
                </c:pt>
                <c:pt idx="4056">
                  <c:v>-21.892005084911631</c:v>
                </c:pt>
                <c:pt idx="4057">
                  <c:v>-28.108280117411226</c:v>
                </c:pt>
                <c:pt idx="4058">
                  <c:v>-24.792933433411832</c:v>
                </c:pt>
                <c:pt idx="4059">
                  <c:v>-28.522698452911428</c:v>
                </c:pt>
                <c:pt idx="4060">
                  <c:v>-29.351535123911731</c:v>
                </c:pt>
                <c:pt idx="4061">
                  <c:v>-25.621770104411226</c:v>
                </c:pt>
                <c:pt idx="4062">
                  <c:v>-23.549678426911328</c:v>
                </c:pt>
                <c:pt idx="4063">
                  <c:v>-23.549678426911328</c:v>
                </c:pt>
                <c:pt idx="4064">
                  <c:v>-22.720841755911934</c:v>
                </c:pt>
                <c:pt idx="4065">
                  <c:v>-31.009208465911428</c:v>
                </c:pt>
                <c:pt idx="4066">
                  <c:v>-25.621770104411226</c:v>
                </c:pt>
                <c:pt idx="4067">
                  <c:v>-19.405495071911531</c:v>
                </c:pt>
                <c:pt idx="4068">
                  <c:v>-25.207351768911934</c:v>
                </c:pt>
                <c:pt idx="4069">
                  <c:v>-31.423626801411629</c:v>
                </c:pt>
                <c:pt idx="4070">
                  <c:v>-28.522698452911428</c:v>
                </c:pt>
                <c:pt idx="4071">
                  <c:v>-26.450606775411529</c:v>
                </c:pt>
                <c:pt idx="4072">
                  <c:v>-26.865025110911631</c:v>
                </c:pt>
                <c:pt idx="4073">
                  <c:v>-26.450606775411529</c:v>
                </c:pt>
                <c:pt idx="4074">
                  <c:v>-23.135260091412022</c:v>
                </c:pt>
                <c:pt idx="4075">
                  <c:v>-25.207351768911934</c:v>
                </c:pt>
                <c:pt idx="4076">
                  <c:v>-23.549678426911328</c:v>
                </c:pt>
                <c:pt idx="4077">
                  <c:v>-22.306423420411733</c:v>
                </c:pt>
                <c:pt idx="4078">
                  <c:v>-15.261311716911734</c:v>
                </c:pt>
                <c:pt idx="4079">
                  <c:v>-24.378515097911631</c:v>
                </c:pt>
                <c:pt idx="4080">
                  <c:v>-17.333403394411633</c:v>
                </c:pt>
                <c:pt idx="4081">
                  <c:v>-26.036188439911328</c:v>
                </c:pt>
                <c:pt idx="4082">
                  <c:v>-33.081300143411326</c:v>
                </c:pt>
                <c:pt idx="4083">
                  <c:v>-27.693861781912034</c:v>
                </c:pt>
                <c:pt idx="4084">
                  <c:v>-24.378515097911631</c:v>
                </c:pt>
                <c:pt idx="4085">
                  <c:v>-21.477586749411429</c:v>
                </c:pt>
                <c:pt idx="4086">
                  <c:v>-25.621770104411226</c:v>
                </c:pt>
                <c:pt idx="4087">
                  <c:v>-26.036188439911328</c:v>
                </c:pt>
                <c:pt idx="4088">
                  <c:v>-21.063168413911228</c:v>
                </c:pt>
                <c:pt idx="4089">
                  <c:v>-22.720841755911934</c:v>
                </c:pt>
                <c:pt idx="4090">
                  <c:v>-23.135260091412022</c:v>
                </c:pt>
                <c:pt idx="4091">
                  <c:v>-26.450606775411529</c:v>
                </c:pt>
                <c:pt idx="4092">
                  <c:v>-21.063168413911228</c:v>
                </c:pt>
                <c:pt idx="4093">
                  <c:v>-21.063168413911228</c:v>
                </c:pt>
                <c:pt idx="4094">
                  <c:v>-28.108280117411226</c:v>
                </c:pt>
                <c:pt idx="4095">
                  <c:v>-23.549678426911328</c:v>
                </c:pt>
                <c:pt idx="4096">
                  <c:v>-20.648750078412021</c:v>
                </c:pt>
                <c:pt idx="4097">
                  <c:v>-24.792933433411832</c:v>
                </c:pt>
                <c:pt idx="4098">
                  <c:v>-24.378515097911631</c:v>
                </c:pt>
                <c:pt idx="4099">
                  <c:v>-27.693861781912034</c:v>
                </c:pt>
                <c:pt idx="4100">
                  <c:v>-23.549678426911328</c:v>
                </c:pt>
                <c:pt idx="4101">
                  <c:v>-22.306423420411733</c:v>
                </c:pt>
                <c:pt idx="4102">
                  <c:v>-24.378515097911631</c:v>
                </c:pt>
                <c:pt idx="4103">
                  <c:v>-21.477586749411429</c:v>
                </c:pt>
                <c:pt idx="4104">
                  <c:v>-18.162240065412021</c:v>
                </c:pt>
                <c:pt idx="4105">
                  <c:v>-20.648750078412021</c:v>
                </c:pt>
                <c:pt idx="4106">
                  <c:v>-25.621770104411226</c:v>
                </c:pt>
                <c:pt idx="4107">
                  <c:v>-26.450606775411529</c:v>
                </c:pt>
                <c:pt idx="4108">
                  <c:v>-18.991076736411429</c:v>
                </c:pt>
                <c:pt idx="4109">
                  <c:v>-20.648750078412021</c:v>
                </c:pt>
                <c:pt idx="4110">
                  <c:v>-26.036188439911328</c:v>
                </c:pt>
                <c:pt idx="4111">
                  <c:v>-23.135260091412022</c:v>
                </c:pt>
                <c:pt idx="4112">
                  <c:v>-25.621770104411226</c:v>
                </c:pt>
                <c:pt idx="4113">
                  <c:v>-27.693861781912034</c:v>
                </c:pt>
                <c:pt idx="4114">
                  <c:v>-22.306423420411733</c:v>
                </c:pt>
                <c:pt idx="4115">
                  <c:v>-22.306423420411733</c:v>
                </c:pt>
                <c:pt idx="4116">
                  <c:v>-25.621770104411226</c:v>
                </c:pt>
                <c:pt idx="4117">
                  <c:v>-26.865025110911631</c:v>
                </c:pt>
                <c:pt idx="4118">
                  <c:v>-28.108280117411226</c:v>
                </c:pt>
                <c:pt idx="4119">
                  <c:v>-27.279443446411832</c:v>
                </c:pt>
                <c:pt idx="4120">
                  <c:v>-23.96409676241143</c:v>
                </c:pt>
                <c:pt idx="4121">
                  <c:v>-17.333403394411633</c:v>
                </c:pt>
                <c:pt idx="4122">
                  <c:v>-22.720841755911934</c:v>
                </c:pt>
                <c:pt idx="4123">
                  <c:v>-29.765953459411833</c:v>
                </c:pt>
                <c:pt idx="4124">
                  <c:v>-27.693861781912034</c:v>
                </c:pt>
                <c:pt idx="4125">
                  <c:v>-22.720841755911934</c:v>
                </c:pt>
                <c:pt idx="4126">
                  <c:v>-24.378515097911631</c:v>
                </c:pt>
                <c:pt idx="4127">
                  <c:v>-26.036188439911328</c:v>
                </c:pt>
                <c:pt idx="4128">
                  <c:v>-22.720841755911934</c:v>
                </c:pt>
                <c:pt idx="4129">
                  <c:v>-21.063168413911228</c:v>
                </c:pt>
                <c:pt idx="4130">
                  <c:v>-22.720841755911934</c:v>
                </c:pt>
                <c:pt idx="4131">
                  <c:v>-25.621770104411226</c:v>
                </c:pt>
                <c:pt idx="4132">
                  <c:v>-23.96409676241143</c:v>
                </c:pt>
                <c:pt idx="4133">
                  <c:v>-22.720841755911934</c:v>
                </c:pt>
                <c:pt idx="4134">
                  <c:v>-23.135260091412022</c:v>
                </c:pt>
                <c:pt idx="4135">
                  <c:v>-22.306423420411733</c:v>
                </c:pt>
                <c:pt idx="4136">
                  <c:v>-23.96409676241143</c:v>
                </c:pt>
                <c:pt idx="4137">
                  <c:v>-21.477586749411429</c:v>
                </c:pt>
                <c:pt idx="4138">
                  <c:v>-21.063168413911228</c:v>
                </c:pt>
                <c:pt idx="4139">
                  <c:v>-28.108280117411226</c:v>
                </c:pt>
                <c:pt idx="4140">
                  <c:v>-23.135260091412022</c:v>
                </c:pt>
                <c:pt idx="4141">
                  <c:v>-24.378515097911631</c:v>
                </c:pt>
                <c:pt idx="4142">
                  <c:v>-27.279443446411832</c:v>
                </c:pt>
                <c:pt idx="4143">
                  <c:v>-29.351535123911731</c:v>
                </c:pt>
                <c:pt idx="4144">
                  <c:v>-23.549678426911328</c:v>
                </c:pt>
                <c:pt idx="4145">
                  <c:v>-22.306423420411733</c:v>
                </c:pt>
                <c:pt idx="4146">
                  <c:v>-26.450606775411529</c:v>
                </c:pt>
                <c:pt idx="4147">
                  <c:v>-25.621770104411226</c:v>
                </c:pt>
                <c:pt idx="4148">
                  <c:v>-24.792933433411832</c:v>
                </c:pt>
                <c:pt idx="4149">
                  <c:v>-27.279443446411832</c:v>
                </c:pt>
                <c:pt idx="4150">
                  <c:v>-21.063168413911228</c:v>
                </c:pt>
                <c:pt idx="4151">
                  <c:v>-22.306423420411733</c:v>
                </c:pt>
                <c:pt idx="4152">
                  <c:v>-18.162240065412021</c:v>
                </c:pt>
                <c:pt idx="4153">
                  <c:v>-24.378515097911631</c:v>
                </c:pt>
                <c:pt idx="4154">
                  <c:v>-26.865025110911631</c:v>
                </c:pt>
                <c:pt idx="4155">
                  <c:v>-27.693861781912034</c:v>
                </c:pt>
                <c:pt idx="4156">
                  <c:v>-21.063168413911228</c:v>
                </c:pt>
                <c:pt idx="4157">
                  <c:v>-18.162240065412021</c:v>
                </c:pt>
                <c:pt idx="4158">
                  <c:v>-25.207351768911934</c:v>
                </c:pt>
                <c:pt idx="4159">
                  <c:v>-28.522698452911428</c:v>
                </c:pt>
                <c:pt idx="4160">
                  <c:v>-21.063168413911228</c:v>
                </c:pt>
                <c:pt idx="4161">
                  <c:v>-20.234331742911834</c:v>
                </c:pt>
                <c:pt idx="4162">
                  <c:v>-18.991076736411429</c:v>
                </c:pt>
                <c:pt idx="4163">
                  <c:v>-23.549678426911328</c:v>
                </c:pt>
                <c:pt idx="4164">
                  <c:v>-25.621770104411226</c:v>
                </c:pt>
                <c:pt idx="4165">
                  <c:v>-18.991076736411429</c:v>
                </c:pt>
                <c:pt idx="4166">
                  <c:v>-21.477586749411429</c:v>
                </c:pt>
                <c:pt idx="4167">
                  <c:v>-29.351535123911731</c:v>
                </c:pt>
                <c:pt idx="4168">
                  <c:v>-21.063168413911228</c:v>
                </c:pt>
                <c:pt idx="4169">
                  <c:v>-21.477586749411429</c:v>
                </c:pt>
                <c:pt idx="4170">
                  <c:v>-24.378515097911631</c:v>
                </c:pt>
                <c:pt idx="4171">
                  <c:v>-28.108280117411226</c:v>
                </c:pt>
                <c:pt idx="4172">
                  <c:v>-27.279443446411832</c:v>
                </c:pt>
                <c:pt idx="4173">
                  <c:v>-23.96409676241143</c:v>
                </c:pt>
                <c:pt idx="4174">
                  <c:v>-23.96409676241143</c:v>
                </c:pt>
                <c:pt idx="4175">
                  <c:v>-24.792933433411832</c:v>
                </c:pt>
                <c:pt idx="4176">
                  <c:v>-26.450606775411529</c:v>
                </c:pt>
                <c:pt idx="4177">
                  <c:v>-24.378515097911631</c:v>
                </c:pt>
                <c:pt idx="4178">
                  <c:v>-23.135260091412022</c:v>
                </c:pt>
                <c:pt idx="4179">
                  <c:v>-26.036188439911328</c:v>
                </c:pt>
                <c:pt idx="4180">
                  <c:v>-23.549678426911328</c:v>
                </c:pt>
                <c:pt idx="4181">
                  <c:v>-28.108280117411226</c:v>
                </c:pt>
                <c:pt idx="4182">
                  <c:v>-20.648750078412021</c:v>
                </c:pt>
                <c:pt idx="4183">
                  <c:v>-28.108280117411226</c:v>
                </c:pt>
                <c:pt idx="4184">
                  <c:v>-26.450606775411529</c:v>
                </c:pt>
                <c:pt idx="4185">
                  <c:v>-22.720841755911934</c:v>
                </c:pt>
                <c:pt idx="4186">
                  <c:v>-26.036188439911328</c:v>
                </c:pt>
                <c:pt idx="4187">
                  <c:v>-23.549678426911328</c:v>
                </c:pt>
                <c:pt idx="4188">
                  <c:v>-27.279443446411832</c:v>
                </c:pt>
                <c:pt idx="4189">
                  <c:v>-23.549678426911328</c:v>
                </c:pt>
                <c:pt idx="4190">
                  <c:v>-22.720841755911934</c:v>
                </c:pt>
                <c:pt idx="4191">
                  <c:v>-23.96409676241143</c:v>
                </c:pt>
                <c:pt idx="4192">
                  <c:v>-28.108280117411226</c:v>
                </c:pt>
                <c:pt idx="4193">
                  <c:v>-23.549678426911328</c:v>
                </c:pt>
                <c:pt idx="4194">
                  <c:v>-30.180371794912034</c:v>
                </c:pt>
                <c:pt idx="4195">
                  <c:v>-25.207351768911934</c:v>
                </c:pt>
                <c:pt idx="4196">
                  <c:v>-25.621770104411226</c:v>
                </c:pt>
                <c:pt idx="4197">
                  <c:v>-24.378515097911631</c:v>
                </c:pt>
                <c:pt idx="4198">
                  <c:v>-19.405495071911531</c:v>
                </c:pt>
                <c:pt idx="4199">
                  <c:v>-25.621770104411226</c:v>
                </c:pt>
                <c:pt idx="4200">
                  <c:v>-24.378515097911631</c:v>
                </c:pt>
                <c:pt idx="4201">
                  <c:v>-26.450606775411529</c:v>
                </c:pt>
                <c:pt idx="4202">
                  <c:v>-23.549678426911328</c:v>
                </c:pt>
                <c:pt idx="4203">
                  <c:v>-19.819913407411732</c:v>
                </c:pt>
                <c:pt idx="4204">
                  <c:v>-28.522698452911428</c:v>
                </c:pt>
                <c:pt idx="4205">
                  <c:v>-26.036188439911328</c:v>
                </c:pt>
                <c:pt idx="4206">
                  <c:v>-21.477586749411429</c:v>
                </c:pt>
                <c:pt idx="4207">
                  <c:v>-23.135260091412022</c:v>
                </c:pt>
                <c:pt idx="4208">
                  <c:v>-26.865025110911631</c:v>
                </c:pt>
                <c:pt idx="4209">
                  <c:v>-21.477586749411429</c:v>
                </c:pt>
                <c:pt idx="4210">
                  <c:v>-23.135260091412022</c:v>
                </c:pt>
                <c:pt idx="4211">
                  <c:v>-28.108280117411226</c:v>
                </c:pt>
                <c:pt idx="4212">
                  <c:v>-26.036188439911328</c:v>
                </c:pt>
                <c:pt idx="4213">
                  <c:v>-26.865025110911631</c:v>
                </c:pt>
                <c:pt idx="4214">
                  <c:v>-25.207351768911934</c:v>
                </c:pt>
                <c:pt idx="4215">
                  <c:v>-29.351535123911731</c:v>
                </c:pt>
                <c:pt idx="4216">
                  <c:v>-28.108280117411226</c:v>
                </c:pt>
                <c:pt idx="4217">
                  <c:v>-26.036188439911328</c:v>
                </c:pt>
                <c:pt idx="4218">
                  <c:v>-33.495718478911527</c:v>
                </c:pt>
                <c:pt idx="4219">
                  <c:v>-21.477586749411429</c:v>
                </c:pt>
                <c:pt idx="4220">
                  <c:v>-28.937116788411529</c:v>
                </c:pt>
                <c:pt idx="4221">
                  <c:v>-19.819913407411732</c:v>
                </c:pt>
                <c:pt idx="4222">
                  <c:v>-23.135260091412022</c:v>
                </c:pt>
                <c:pt idx="4223">
                  <c:v>-27.693861781912034</c:v>
                </c:pt>
                <c:pt idx="4224">
                  <c:v>-20.648750078412021</c:v>
                </c:pt>
                <c:pt idx="4225">
                  <c:v>-23.135260091412022</c:v>
                </c:pt>
                <c:pt idx="4226">
                  <c:v>-21.477586749411429</c:v>
                </c:pt>
                <c:pt idx="4227">
                  <c:v>-23.135260091412022</c:v>
                </c:pt>
                <c:pt idx="4228">
                  <c:v>-21.892005084911631</c:v>
                </c:pt>
                <c:pt idx="4229">
                  <c:v>-28.522698452911428</c:v>
                </c:pt>
                <c:pt idx="4230">
                  <c:v>-25.621770104411226</c:v>
                </c:pt>
                <c:pt idx="4231">
                  <c:v>-25.207351768911934</c:v>
                </c:pt>
                <c:pt idx="4232">
                  <c:v>-26.450606775411529</c:v>
                </c:pt>
                <c:pt idx="4233">
                  <c:v>-26.865025110911631</c:v>
                </c:pt>
                <c:pt idx="4234">
                  <c:v>-23.549678426911328</c:v>
                </c:pt>
                <c:pt idx="4235">
                  <c:v>-26.865025110911631</c:v>
                </c:pt>
                <c:pt idx="4236">
                  <c:v>-21.063168413911228</c:v>
                </c:pt>
                <c:pt idx="4237">
                  <c:v>-14.846893381411633</c:v>
                </c:pt>
                <c:pt idx="4238">
                  <c:v>-21.063168413911228</c:v>
                </c:pt>
                <c:pt idx="4239">
                  <c:v>-22.720841755911934</c:v>
                </c:pt>
                <c:pt idx="4240">
                  <c:v>-21.063168413911228</c:v>
                </c:pt>
                <c:pt idx="4241">
                  <c:v>-28.108280117411226</c:v>
                </c:pt>
                <c:pt idx="4242">
                  <c:v>-27.279443446411832</c:v>
                </c:pt>
                <c:pt idx="4243">
                  <c:v>-23.96409676241143</c:v>
                </c:pt>
                <c:pt idx="4244">
                  <c:v>-24.378515097911631</c:v>
                </c:pt>
                <c:pt idx="4245">
                  <c:v>-23.96409676241143</c:v>
                </c:pt>
                <c:pt idx="4246">
                  <c:v>-29.351535123911731</c:v>
                </c:pt>
                <c:pt idx="4247">
                  <c:v>-29.765953459411833</c:v>
                </c:pt>
                <c:pt idx="4248">
                  <c:v>-29.351535123911731</c:v>
                </c:pt>
                <c:pt idx="4249">
                  <c:v>-24.378515097911631</c:v>
                </c:pt>
                <c:pt idx="4250">
                  <c:v>-23.96409676241143</c:v>
                </c:pt>
                <c:pt idx="4251">
                  <c:v>-22.306423420411733</c:v>
                </c:pt>
                <c:pt idx="4252">
                  <c:v>-18.991076736411429</c:v>
                </c:pt>
                <c:pt idx="4253">
                  <c:v>-27.279443446411832</c:v>
                </c:pt>
                <c:pt idx="4254">
                  <c:v>-26.450606775411529</c:v>
                </c:pt>
                <c:pt idx="4255">
                  <c:v>-26.036188439911328</c:v>
                </c:pt>
                <c:pt idx="4256">
                  <c:v>-23.96409676241143</c:v>
                </c:pt>
                <c:pt idx="4257">
                  <c:v>-21.477586749411429</c:v>
                </c:pt>
                <c:pt idx="4258">
                  <c:v>-28.522698452911428</c:v>
                </c:pt>
                <c:pt idx="4259">
                  <c:v>-31.009208465911428</c:v>
                </c:pt>
                <c:pt idx="4260">
                  <c:v>-22.306423420411733</c:v>
                </c:pt>
                <c:pt idx="4261">
                  <c:v>-26.036188439911328</c:v>
                </c:pt>
                <c:pt idx="4262">
                  <c:v>-18.991076736411429</c:v>
                </c:pt>
                <c:pt idx="4263">
                  <c:v>-19.819913407411732</c:v>
                </c:pt>
                <c:pt idx="4264">
                  <c:v>-26.865025110911631</c:v>
                </c:pt>
                <c:pt idx="4265">
                  <c:v>-26.865025110911631</c:v>
                </c:pt>
                <c:pt idx="4266">
                  <c:v>-19.819913407411732</c:v>
                </c:pt>
                <c:pt idx="4267">
                  <c:v>-20.234331742911834</c:v>
                </c:pt>
                <c:pt idx="4268">
                  <c:v>-18.991076736411429</c:v>
                </c:pt>
                <c:pt idx="4269">
                  <c:v>-28.937116788411529</c:v>
                </c:pt>
                <c:pt idx="4270">
                  <c:v>-30.594790130411326</c:v>
                </c:pt>
                <c:pt idx="4271">
                  <c:v>-32.666881807912034</c:v>
                </c:pt>
                <c:pt idx="4272">
                  <c:v>-26.036188439911328</c:v>
                </c:pt>
                <c:pt idx="4273">
                  <c:v>-24.792933433411832</c:v>
                </c:pt>
                <c:pt idx="4274">
                  <c:v>-24.378515097911631</c:v>
                </c:pt>
                <c:pt idx="4275">
                  <c:v>-19.819913407411732</c:v>
                </c:pt>
                <c:pt idx="4276">
                  <c:v>-24.792933433411832</c:v>
                </c:pt>
                <c:pt idx="4277">
                  <c:v>-26.865025110911631</c:v>
                </c:pt>
                <c:pt idx="4278">
                  <c:v>-28.108280117411226</c:v>
                </c:pt>
                <c:pt idx="4279">
                  <c:v>-25.621770104411226</c:v>
                </c:pt>
                <c:pt idx="4280">
                  <c:v>-21.063168413911228</c:v>
                </c:pt>
                <c:pt idx="4281">
                  <c:v>-25.621770104411226</c:v>
                </c:pt>
                <c:pt idx="4282">
                  <c:v>-24.378515097911631</c:v>
                </c:pt>
                <c:pt idx="4283">
                  <c:v>-27.279443446411832</c:v>
                </c:pt>
                <c:pt idx="4284">
                  <c:v>-20.234331742911834</c:v>
                </c:pt>
                <c:pt idx="4285">
                  <c:v>-27.693861781912034</c:v>
                </c:pt>
                <c:pt idx="4286">
                  <c:v>-19.819913407411732</c:v>
                </c:pt>
                <c:pt idx="4287">
                  <c:v>-23.135260091412022</c:v>
                </c:pt>
                <c:pt idx="4288">
                  <c:v>-28.108280117411226</c:v>
                </c:pt>
                <c:pt idx="4289">
                  <c:v>-24.792933433411832</c:v>
                </c:pt>
                <c:pt idx="4290">
                  <c:v>-20.234331742911834</c:v>
                </c:pt>
                <c:pt idx="4291">
                  <c:v>-24.792933433411832</c:v>
                </c:pt>
                <c:pt idx="4292">
                  <c:v>-19.819913407411732</c:v>
                </c:pt>
                <c:pt idx="4293">
                  <c:v>-22.306423420411733</c:v>
                </c:pt>
                <c:pt idx="4294">
                  <c:v>-24.378515097911631</c:v>
                </c:pt>
                <c:pt idx="4295">
                  <c:v>-21.892005084911631</c:v>
                </c:pt>
                <c:pt idx="4296">
                  <c:v>-28.522698452911428</c:v>
                </c:pt>
                <c:pt idx="4297">
                  <c:v>-25.621770104411226</c:v>
                </c:pt>
                <c:pt idx="4298">
                  <c:v>-31.838045136911731</c:v>
                </c:pt>
                <c:pt idx="4299">
                  <c:v>-18.576658400911228</c:v>
                </c:pt>
                <c:pt idx="4300">
                  <c:v>-19.819913407411732</c:v>
                </c:pt>
                <c:pt idx="4301">
                  <c:v>-25.621770104411226</c:v>
                </c:pt>
                <c:pt idx="4302">
                  <c:v>-22.720841755911934</c:v>
                </c:pt>
                <c:pt idx="4303">
                  <c:v>-23.135260091412022</c:v>
                </c:pt>
                <c:pt idx="4304">
                  <c:v>-20.648750078412021</c:v>
                </c:pt>
                <c:pt idx="4305">
                  <c:v>-20.648750078412021</c:v>
                </c:pt>
                <c:pt idx="4306">
                  <c:v>-17.747821729911834</c:v>
                </c:pt>
                <c:pt idx="4307">
                  <c:v>-28.522698452911428</c:v>
                </c:pt>
                <c:pt idx="4308">
                  <c:v>-21.892005084911631</c:v>
                </c:pt>
                <c:pt idx="4309">
                  <c:v>-27.279443446411832</c:v>
                </c:pt>
                <c:pt idx="4310">
                  <c:v>-24.378515097911631</c:v>
                </c:pt>
                <c:pt idx="4311">
                  <c:v>-20.648750078412021</c:v>
                </c:pt>
                <c:pt idx="4312">
                  <c:v>-22.306423420411733</c:v>
                </c:pt>
                <c:pt idx="4313">
                  <c:v>-26.450606775411529</c:v>
                </c:pt>
                <c:pt idx="4314">
                  <c:v>-27.279443446411832</c:v>
                </c:pt>
                <c:pt idx="4315">
                  <c:v>-21.892005084911631</c:v>
                </c:pt>
                <c:pt idx="4316">
                  <c:v>-24.378515097911631</c:v>
                </c:pt>
                <c:pt idx="4317">
                  <c:v>-21.063168413911228</c:v>
                </c:pt>
                <c:pt idx="4318">
                  <c:v>-23.135260091412022</c:v>
                </c:pt>
                <c:pt idx="4319">
                  <c:v>-26.450606775411529</c:v>
                </c:pt>
                <c:pt idx="4320">
                  <c:v>-27.279443446411832</c:v>
                </c:pt>
                <c:pt idx="4321">
                  <c:v>-27.279443446411832</c:v>
                </c:pt>
                <c:pt idx="4322">
                  <c:v>-26.865025110911631</c:v>
                </c:pt>
                <c:pt idx="4323">
                  <c:v>-23.549678426911328</c:v>
                </c:pt>
                <c:pt idx="4324">
                  <c:v>-26.036188439911328</c:v>
                </c:pt>
                <c:pt idx="4325">
                  <c:v>-25.621770104411226</c:v>
                </c:pt>
                <c:pt idx="4326">
                  <c:v>-25.621770104411226</c:v>
                </c:pt>
                <c:pt idx="4327">
                  <c:v>-23.549678426911328</c:v>
                </c:pt>
                <c:pt idx="4328">
                  <c:v>-21.063168413911228</c:v>
                </c:pt>
                <c:pt idx="4329">
                  <c:v>-18.162240065412021</c:v>
                </c:pt>
                <c:pt idx="4330">
                  <c:v>-28.108280117411226</c:v>
                </c:pt>
                <c:pt idx="4331">
                  <c:v>-26.450606775411529</c:v>
                </c:pt>
                <c:pt idx="4332">
                  <c:v>-20.648750078412021</c:v>
                </c:pt>
                <c:pt idx="4333">
                  <c:v>-26.036188439911328</c:v>
                </c:pt>
                <c:pt idx="4334">
                  <c:v>-21.063168413911228</c:v>
                </c:pt>
                <c:pt idx="4335">
                  <c:v>-20.648750078412021</c:v>
                </c:pt>
                <c:pt idx="4336">
                  <c:v>-23.96409676241143</c:v>
                </c:pt>
                <c:pt idx="4337">
                  <c:v>-23.96409676241143</c:v>
                </c:pt>
                <c:pt idx="4338">
                  <c:v>-27.693861781912034</c:v>
                </c:pt>
                <c:pt idx="4339">
                  <c:v>-23.549678426911328</c:v>
                </c:pt>
                <c:pt idx="4340">
                  <c:v>-21.892005084911631</c:v>
                </c:pt>
                <c:pt idx="4341">
                  <c:v>-20.234331742911834</c:v>
                </c:pt>
                <c:pt idx="4342">
                  <c:v>-30.594790130411326</c:v>
                </c:pt>
                <c:pt idx="4343">
                  <c:v>-28.522698452911428</c:v>
                </c:pt>
                <c:pt idx="4344">
                  <c:v>-22.306423420411733</c:v>
                </c:pt>
                <c:pt idx="4345">
                  <c:v>-26.036188439911328</c:v>
                </c:pt>
                <c:pt idx="4346">
                  <c:v>-15.261311716911734</c:v>
                </c:pt>
                <c:pt idx="4347">
                  <c:v>-20.234331742911834</c:v>
                </c:pt>
                <c:pt idx="4348">
                  <c:v>-28.937116788411529</c:v>
                </c:pt>
                <c:pt idx="4349">
                  <c:v>-27.279443446411832</c:v>
                </c:pt>
                <c:pt idx="4350">
                  <c:v>-27.693861781912034</c:v>
                </c:pt>
                <c:pt idx="4351">
                  <c:v>-21.892005084911631</c:v>
                </c:pt>
                <c:pt idx="4352">
                  <c:v>-28.108280117411226</c:v>
                </c:pt>
                <c:pt idx="4353">
                  <c:v>-20.648750078412021</c:v>
                </c:pt>
                <c:pt idx="4354">
                  <c:v>-23.96409676241143</c:v>
                </c:pt>
                <c:pt idx="4355">
                  <c:v>-28.108280117411226</c:v>
                </c:pt>
                <c:pt idx="4356">
                  <c:v>-23.96409676241143</c:v>
                </c:pt>
                <c:pt idx="4357">
                  <c:v>-21.892005084911631</c:v>
                </c:pt>
                <c:pt idx="4358">
                  <c:v>-24.792933433411832</c:v>
                </c:pt>
                <c:pt idx="4359">
                  <c:v>-22.720841755911934</c:v>
                </c:pt>
                <c:pt idx="4360">
                  <c:v>-23.135260091412022</c:v>
                </c:pt>
                <c:pt idx="4361">
                  <c:v>-22.720841755911934</c:v>
                </c:pt>
                <c:pt idx="4362">
                  <c:v>-21.892005084911631</c:v>
                </c:pt>
                <c:pt idx="4363">
                  <c:v>-24.378515097911631</c:v>
                </c:pt>
                <c:pt idx="4364">
                  <c:v>-27.279443446411832</c:v>
                </c:pt>
                <c:pt idx="4365">
                  <c:v>-27.693861781912034</c:v>
                </c:pt>
                <c:pt idx="4366">
                  <c:v>-26.450606775411529</c:v>
                </c:pt>
                <c:pt idx="4367">
                  <c:v>-28.108280117411226</c:v>
                </c:pt>
                <c:pt idx="4368">
                  <c:v>-23.549678426911328</c:v>
                </c:pt>
                <c:pt idx="4369">
                  <c:v>-20.648750078412021</c:v>
                </c:pt>
                <c:pt idx="4370">
                  <c:v>-20.648750078412021</c:v>
                </c:pt>
                <c:pt idx="4371">
                  <c:v>-21.063168413911228</c:v>
                </c:pt>
                <c:pt idx="4372">
                  <c:v>-22.306423420411733</c:v>
                </c:pt>
                <c:pt idx="4373">
                  <c:v>-27.693861781912034</c:v>
                </c:pt>
                <c:pt idx="4374">
                  <c:v>-31.838045136911731</c:v>
                </c:pt>
                <c:pt idx="4375">
                  <c:v>-27.693861781912034</c:v>
                </c:pt>
                <c:pt idx="4376">
                  <c:v>-21.063168413911228</c:v>
                </c:pt>
                <c:pt idx="4377">
                  <c:v>-20.648750078412021</c:v>
                </c:pt>
                <c:pt idx="4378">
                  <c:v>-26.450606775411529</c:v>
                </c:pt>
                <c:pt idx="4379">
                  <c:v>-31.838045136911731</c:v>
                </c:pt>
                <c:pt idx="4380">
                  <c:v>-31.423626801411629</c:v>
                </c:pt>
                <c:pt idx="4381">
                  <c:v>-26.450606775411529</c:v>
                </c:pt>
                <c:pt idx="4382">
                  <c:v>-24.792933433411832</c:v>
                </c:pt>
                <c:pt idx="4383">
                  <c:v>-24.378515097911631</c:v>
                </c:pt>
                <c:pt idx="4384">
                  <c:v>-23.135260091412022</c:v>
                </c:pt>
                <c:pt idx="4385">
                  <c:v>-25.621770104411226</c:v>
                </c:pt>
                <c:pt idx="4386">
                  <c:v>-27.279443446411832</c:v>
                </c:pt>
                <c:pt idx="4387">
                  <c:v>-23.96409676241143</c:v>
                </c:pt>
                <c:pt idx="4388">
                  <c:v>-24.378515097911631</c:v>
                </c:pt>
                <c:pt idx="4389">
                  <c:v>-26.036188439911328</c:v>
                </c:pt>
                <c:pt idx="4390">
                  <c:v>-19.819913407411732</c:v>
                </c:pt>
                <c:pt idx="4391">
                  <c:v>-20.648750078412021</c:v>
                </c:pt>
                <c:pt idx="4392">
                  <c:v>-31.423626801411629</c:v>
                </c:pt>
                <c:pt idx="4393">
                  <c:v>-30.180371794912034</c:v>
                </c:pt>
                <c:pt idx="4394">
                  <c:v>-21.477586749411429</c:v>
                </c:pt>
                <c:pt idx="4395">
                  <c:v>-17.747821729911834</c:v>
                </c:pt>
                <c:pt idx="4396">
                  <c:v>-25.207351768911934</c:v>
                </c:pt>
                <c:pt idx="4397">
                  <c:v>-22.306423420411733</c:v>
                </c:pt>
                <c:pt idx="4398">
                  <c:v>-24.792933433411832</c:v>
                </c:pt>
                <c:pt idx="4399">
                  <c:v>-26.450606775411529</c:v>
                </c:pt>
                <c:pt idx="4400">
                  <c:v>-19.819913407411732</c:v>
                </c:pt>
                <c:pt idx="4401">
                  <c:v>-22.306423420411733</c:v>
                </c:pt>
                <c:pt idx="4402">
                  <c:v>-22.306423420411733</c:v>
                </c:pt>
                <c:pt idx="4403">
                  <c:v>-28.108280117411226</c:v>
                </c:pt>
                <c:pt idx="4404">
                  <c:v>-21.477586749411429</c:v>
                </c:pt>
                <c:pt idx="4405">
                  <c:v>-23.549678426911328</c:v>
                </c:pt>
                <c:pt idx="4406">
                  <c:v>-22.720841755911934</c:v>
                </c:pt>
                <c:pt idx="4407">
                  <c:v>-28.108280117411226</c:v>
                </c:pt>
                <c:pt idx="4408">
                  <c:v>-22.306423420411733</c:v>
                </c:pt>
                <c:pt idx="4409">
                  <c:v>-23.135260091412022</c:v>
                </c:pt>
                <c:pt idx="4410">
                  <c:v>-21.063168413911228</c:v>
                </c:pt>
                <c:pt idx="4411">
                  <c:v>-24.378515097911631</c:v>
                </c:pt>
                <c:pt idx="4412">
                  <c:v>-18.576658400911228</c:v>
                </c:pt>
                <c:pt idx="4413">
                  <c:v>-20.648750078412021</c:v>
                </c:pt>
                <c:pt idx="4414">
                  <c:v>-26.450606775411529</c:v>
                </c:pt>
                <c:pt idx="4415">
                  <c:v>-21.892005084911631</c:v>
                </c:pt>
                <c:pt idx="4416">
                  <c:v>-21.477586749411429</c:v>
                </c:pt>
                <c:pt idx="4417">
                  <c:v>-22.306423420411733</c:v>
                </c:pt>
                <c:pt idx="4418">
                  <c:v>-21.477586749411429</c:v>
                </c:pt>
                <c:pt idx="4419">
                  <c:v>-20.234331742911834</c:v>
                </c:pt>
                <c:pt idx="4420">
                  <c:v>-22.306423420411733</c:v>
                </c:pt>
                <c:pt idx="4421">
                  <c:v>-23.549678426911328</c:v>
                </c:pt>
                <c:pt idx="4422">
                  <c:v>-23.549678426911328</c:v>
                </c:pt>
                <c:pt idx="4423">
                  <c:v>-20.648750078412021</c:v>
                </c:pt>
                <c:pt idx="4424">
                  <c:v>-18.991076736411429</c:v>
                </c:pt>
                <c:pt idx="4425">
                  <c:v>-23.549678426911328</c:v>
                </c:pt>
                <c:pt idx="4426">
                  <c:v>-27.279443446411832</c:v>
                </c:pt>
                <c:pt idx="4427">
                  <c:v>-31.009208465911428</c:v>
                </c:pt>
                <c:pt idx="4428">
                  <c:v>-24.378515097911631</c:v>
                </c:pt>
                <c:pt idx="4429">
                  <c:v>-21.477586749411429</c:v>
                </c:pt>
                <c:pt idx="4430">
                  <c:v>-21.477586749411429</c:v>
                </c:pt>
                <c:pt idx="4431">
                  <c:v>-25.207351768911934</c:v>
                </c:pt>
                <c:pt idx="4432">
                  <c:v>-23.96409676241143</c:v>
                </c:pt>
                <c:pt idx="4433">
                  <c:v>-24.792933433411832</c:v>
                </c:pt>
                <c:pt idx="4434">
                  <c:v>-21.063168413911228</c:v>
                </c:pt>
                <c:pt idx="4435">
                  <c:v>-23.96409676241143</c:v>
                </c:pt>
                <c:pt idx="4436">
                  <c:v>-28.522698452911428</c:v>
                </c:pt>
                <c:pt idx="4437">
                  <c:v>-26.036188439911328</c:v>
                </c:pt>
                <c:pt idx="4438">
                  <c:v>-29.765953459411833</c:v>
                </c:pt>
                <c:pt idx="4439">
                  <c:v>-22.720841755911934</c:v>
                </c:pt>
                <c:pt idx="4440">
                  <c:v>-22.306423420411733</c:v>
                </c:pt>
                <c:pt idx="4441">
                  <c:v>-23.135260091412022</c:v>
                </c:pt>
                <c:pt idx="4442">
                  <c:v>-26.865025110911631</c:v>
                </c:pt>
                <c:pt idx="4443">
                  <c:v>-26.036188439911328</c:v>
                </c:pt>
                <c:pt idx="4444">
                  <c:v>-23.135260091412022</c:v>
                </c:pt>
                <c:pt idx="4445">
                  <c:v>-23.96409676241143</c:v>
                </c:pt>
                <c:pt idx="4446">
                  <c:v>-21.892005084911631</c:v>
                </c:pt>
                <c:pt idx="4447">
                  <c:v>-17.333403394411633</c:v>
                </c:pt>
                <c:pt idx="4448">
                  <c:v>-20.648750078412021</c:v>
                </c:pt>
                <c:pt idx="4449">
                  <c:v>-28.937116788411529</c:v>
                </c:pt>
                <c:pt idx="4450">
                  <c:v>-24.792933433411832</c:v>
                </c:pt>
                <c:pt idx="4451">
                  <c:v>-22.720841755911934</c:v>
                </c:pt>
                <c:pt idx="4452">
                  <c:v>-24.792933433411832</c:v>
                </c:pt>
                <c:pt idx="4453">
                  <c:v>-24.792933433411832</c:v>
                </c:pt>
                <c:pt idx="4454">
                  <c:v>-26.865025110911631</c:v>
                </c:pt>
                <c:pt idx="4455">
                  <c:v>-28.108280117411226</c:v>
                </c:pt>
                <c:pt idx="4456">
                  <c:v>-23.96409676241143</c:v>
                </c:pt>
                <c:pt idx="4457">
                  <c:v>-24.792933433411832</c:v>
                </c:pt>
                <c:pt idx="4458">
                  <c:v>-23.96409676241143</c:v>
                </c:pt>
                <c:pt idx="4459">
                  <c:v>-23.549678426911328</c:v>
                </c:pt>
                <c:pt idx="4460">
                  <c:v>-26.036188439911328</c:v>
                </c:pt>
                <c:pt idx="4461">
                  <c:v>-24.378515097911631</c:v>
                </c:pt>
                <c:pt idx="4462">
                  <c:v>-25.621770104411226</c:v>
                </c:pt>
                <c:pt idx="4463">
                  <c:v>-24.378515097911631</c:v>
                </c:pt>
                <c:pt idx="4464">
                  <c:v>-24.378515097911631</c:v>
                </c:pt>
                <c:pt idx="4465">
                  <c:v>-26.450606775411529</c:v>
                </c:pt>
                <c:pt idx="4466">
                  <c:v>-23.549678426911328</c:v>
                </c:pt>
                <c:pt idx="4467">
                  <c:v>-23.96409676241143</c:v>
                </c:pt>
                <c:pt idx="4468">
                  <c:v>-23.135260091412022</c:v>
                </c:pt>
                <c:pt idx="4469">
                  <c:v>-25.621770104411226</c:v>
                </c:pt>
                <c:pt idx="4470">
                  <c:v>-23.549678426911328</c:v>
                </c:pt>
                <c:pt idx="4471">
                  <c:v>-20.234331742911834</c:v>
                </c:pt>
                <c:pt idx="4472">
                  <c:v>-21.063168413911228</c:v>
                </c:pt>
                <c:pt idx="4473">
                  <c:v>-30.594790130411326</c:v>
                </c:pt>
                <c:pt idx="4474">
                  <c:v>-23.549678426911328</c:v>
                </c:pt>
                <c:pt idx="4475">
                  <c:v>-20.648750078412021</c:v>
                </c:pt>
                <c:pt idx="4476">
                  <c:v>-23.96409676241143</c:v>
                </c:pt>
                <c:pt idx="4477">
                  <c:v>-18.991076736411429</c:v>
                </c:pt>
                <c:pt idx="4478">
                  <c:v>-22.306423420411733</c:v>
                </c:pt>
                <c:pt idx="4479">
                  <c:v>-25.621770104411226</c:v>
                </c:pt>
                <c:pt idx="4480">
                  <c:v>-26.865025110911631</c:v>
                </c:pt>
                <c:pt idx="4481">
                  <c:v>-21.477586749411429</c:v>
                </c:pt>
                <c:pt idx="4482">
                  <c:v>-22.720841755911934</c:v>
                </c:pt>
                <c:pt idx="4483">
                  <c:v>-21.477586749411429</c:v>
                </c:pt>
                <c:pt idx="4484">
                  <c:v>-23.549678426911328</c:v>
                </c:pt>
                <c:pt idx="4485">
                  <c:v>-23.96409676241143</c:v>
                </c:pt>
                <c:pt idx="4486">
                  <c:v>-19.405495071911531</c:v>
                </c:pt>
                <c:pt idx="4487">
                  <c:v>-17.333403394411633</c:v>
                </c:pt>
                <c:pt idx="4488">
                  <c:v>-21.892005084911631</c:v>
                </c:pt>
                <c:pt idx="4489">
                  <c:v>-20.234331742911834</c:v>
                </c:pt>
                <c:pt idx="4490">
                  <c:v>-20.234331742911834</c:v>
                </c:pt>
                <c:pt idx="4491">
                  <c:v>-28.522698452911428</c:v>
                </c:pt>
                <c:pt idx="4492">
                  <c:v>-26.865025110911631</c:v>
                </c:pt>
                <c:pt idx="4493">
                  <c:v>-27.279443446411832</c:v>
                </c:pt>
                <c:pt idx="4494">
                  <c:v>-22.720841755911934</c:v>
                </c:pt>
                <c:pt idx="4495">
                  <c:v>-22.720841755911934</c:v>
                </c:pt>
                <c:pt idx="4496">
                  <c:v>-23.96409676241143</c:v>
                </c:pt>
                <c:pt idx="4497">
                  <c:v>-28.108280117411226</c:v>
                </c:pt>
                <c:pt idx="4498">
                  <c:v>-30.180371794912034</c:v>
                </c:pt>
                <c:pt idx="4499">
                  <c:v>-23.135260091412022</c:v>
                </c:pt>
                <c:pt idx="4500">
                  <c:v>-27.693861781912034</c:v>
                </c:pt>
                <c:pt idx="4501">
                  <c:v>-22.720841755911934</c:v>
                </c:pt>
                <c:pt idx="4502">
                  <c:v>-21.477586749411429</c:v>
                </c:pt>
                <c:pt idx="4503">
                  <c:v>-27.693861781912034</c:v>
                </c:pt>
                <c:pt idx="4504">
                  <c:v>-23.96409676241143</c:v>
                </c:pt>
                <c:pt idx="4505">
                  <c:v>-22.306423420411733</c:v>
                </c:pt>
                <c:pt idx="4506">
                  <c:v>-16.918985058911531</c:v>
                </c:pt>
                <c:pt idx="4507">
                  <c:v>-25.207351768911934</c:v>
                </c:pt>
                <c:pt idx="4508">
                  <c:v>-21.892005084911631</c:v>
                </c:pt>
                <c:pt idx="4509">
                  <c:v>-23.135260091412022</c:v>
                </c:pt>
                <c:pt idx="4510">
                  <c:v>-25.621770104411226</c:v>
                </c:pt>
                <c:pt idx="4511">
                  <c:v>-26.036188439911328</c:v>
                </c:pt>
                <c:pt idx="4512">
                  <c:v>-21.892005084911631</c:v>
                </c:pt>
                <c:pt idx="4513">
                  <c:v>-23.96409676241143</c:v>
                </c:pt>
                <c:pt idx="4514">
                  <c:v>-28.937116788411529</c:v>
                </c:pt>
                <c:pt idx="4515">
                  <c:v>-30.180371794912034</c:v>
                </c:pt>
                <c:pt idx="4516">
                  <c:v>-28.108280117411226</c:v>
                </c:pt>
                <c:pt idx="4517">
                  <c:v>-22.720841755911934</c:v>
                </c:pt>
                <c:pt idx="4518">
                  <c:v>-22.720841755911934</c:v>
                </c:pt>
                <c:pt idx="4519">
                  <c:v>-25.207351768911934</c:v>
                </c:pt>
                <c:pt idx="4520">
                  <c:v>-27.693861781912034</c:v>
                </c:pt>
                <c:pt idx="4521">
                  <c:v>-31.423626801411629</c:v>
                </c:pt>
                <c:pt idx="4522">
                  <c:v>-23.549678426911328</c:v>
                </c:pt>
                <c:pt idx="4523">
                  <c:v>-21.063168413911228</c:v>
                </c:pt>
                <c:pt idx="4524">
                  <c:v>-18.991076736411429</c:v>
                </c:pt>
                <c:pt idx="4525">
                  <c:v>-20.234331742911834</c:v>
                </c:pt>
                <c:pt idx="4526">
                  <c:v>-29.351535123911731</c:v>
                </c:pt>
                <c:pt idx="4527">
                  <c:v>-22.720841755911934</c:v>
                </c:pt>
                <c:pt idx="4528">
                  <c:v>-29.765953459411833</c:v>
                </c:pt>
                <c:pt idx="4529">
                  <c:v>-24.792933433411832</c:v>
                </c:pt>
                <c:pt idx="4530">
                  <c:v>-19.405495071911531</c:v>
                </c:pt>
                <c:pt idx="4531">
                  <c:v>-22.720841755911934</c:v>
                </c:pt>
                <c:pt idx="4532">
                  <c:v>-28.937116788411529</c:v>
                </c:pt>
                <c:pt idx="4533">
                  <c:v>-21.892005084911631</c:v>
                </c:pt>
                <c:pt idx="4534">
                  <c:v>-23.135260091412022</c:v>
                </c:pt>
                <c:pt idx="4535">
                  <c:v>-23.96409676241143</c:v>
                </c:pt>
                <c:pt idx="4536">
                  <c:v>-20.648750078412021</c:v>
                </c:pt>
                <c:pt idx="4537">
                  <c:v>-21.477586749411429</c:v>
                </c:pt>
                <c:pt idx="4538">
                  <c:v>-22.720841755911934</c:v>
                </c:pt>
                <c:pt idx="4539">
                  <c:v>-26.865025110911631</c:v>
                </c:pt>
                <c:pt idx="4540">
                  <c:v>-26.450606775411529</c:v>
                </c:pt>
                <c:pt idx="4541">
                  <c:v>-15.675730052411922</c:v>
                </c:pt>
                <c:pt idx="4542">
                  <c:v>-18.162240065412021</c:v>
                </c:pt>
                <c:pt idx="4543">
                  <c:v>-27.279443446411832</c:v>
                </c:pt>
                <c:pt idx="4544">
                  <c:v>-22.720841755911934</c:v>
                </c:pt>
                <c:pt idx="4545">
                  <c:v>-30.594790130411326</c:v>
                </c:pt>
                <c:pt idx="4546">
                  <c:v>-25.621770104411226</c:v>
                </c:pt>
                <c:pt idx="4547">
                  <c:v>-21.892005084911631</c:v>
                </c:pt>
                <c:pt idx="4548">
                  <c:v>-18.162240065412021</c:v>
                </c:pt>
                <c:pt idx="4549">
                  <c:v>-17.747821729911834</c:v>
                </c:pt>
                <c:pt idx="4550">
                  <c:v>-23.135260091412022</c:v>
                </c:pt>
                <c:pt idx="4551">
                  <c:v>-28.522698452911428</c:v>
                </c:pt>
                <c:pt idx="4552">
                  <c:v>-23.135260091412022</c:v>
                </c:pt>
                <c:pt idx="4553">
                  <c:v>-18.576658400911228</c:v>
                </c:pt>
                <c:pt idx="4554">
                  <c:v>-26.036188439911328</c:v>
                </c:pt>
                <c:pt idx="4555">
                  <c:v>-23.135260091412022</c:v>
                </c:pt>
                <c:pt idx="4556">
                  <c:v>-21.477586749411429</c:v>
                </c:pt>
                <c:pt idx="4557">
                  <c:v>-29.351535123911731</c:v>
                </c:pt>
                <c:pt idx="4558">
                  <c:v>-26.865025110911631</c:v>
                </c:pt>
                <c:pt idx="4559">
                  <c:v>-17.333403394411633</c:v>
                </c:pt>
                <c:pt idx="4560">
                  <c:v>-21.892005084911631</c:v>
                </c:pt>
                <c:pt idx="4561">
                  <c:v>-22.720841755911934</c:v>
                </c:pt>
                <c:pt idx="4562">
                  <c:v>-23.96409676241143</c:v>
                </c:pt>
                <c:pt idx="4563">
                  <c:v>-26.865025110911631</c:v>
                </c:pt>
                <c:pt idx="4564">
                  <c:v>-28.522698452911428</c:v>
                </c:pt>
                <c:pt idx="4565">
                  <c:v>-21.477586749411429</c:v>
                </c:pt>
                <c:pt idx="4566">
                  <c:v>-23.135260091412022</c:v>
                </c:pt>
                <c:pt idx="4567">
                  <c:v>-20.648750078412021</c:v>
                </c:pt>
                <c:pt idx="4568">
                  <c:v>-28.937116788411529</c:v>
                </c:pt>
                <c:pt idx="4569">
                  <c:v>-27.693861781912034</c:v>
                </c:pt>
                <c:pt idx="4570">
                  <c:v>-28.108280117411226</c:v>
                </c:pt>
                <c:pt idx="4571">
                  <c:v>-20.234331742911834</c:v>
                </c:pt>
                <c:pt idx="4572">
                  <c:v>-21.063168413911228</c:v>
                </c:pt>
                <c:pt idx="4573">
                  <c:v>-18.576658400911228</c:v>
                </c:pt>
                <c:pt idx="4574">
                  <c:v>-18.576658400911228</c:v>
                </c:pt>
                <c:pt idx="4575">
                  <c:v>-28.937116788411529</c:v>
                </c:pt>
                <c:pt idx="4576">
                  <c:v>-23.549678426911328</c:v>
                </c:pt>
                <c:pt idx="4577">
                  <c:v>-23.96409676241143</c:v>
                </c:pt>
                <c:pt idx="4578">
                  <c:v>-20.234331742911834</c:v>
                </c:pt>
                <c:pt idx="4579">
                  <c:v>-15.675730052411922</c:v>
                </c:pt>
                <c:pt idx="4580">
                  <c:v>-27.693861781912034</c:v>
                </c:pt>
                <c:pt idx="4581">
                  <c:v>-26.450606775411529</c:v>
                </c:pt>
                <c:pt idx="4582">
                  <c:v>-23.135260091412022</c:v>
                </c:pt>
                <c:pt idx="4583">
                  <c:v>-19.819913407411732</c:v>
                </c:pt>
                <c:pt idx="4584">
                  <c:v>-22.306423420411733</c:v>
                </c:pt>
                <c:pt idx="4585">
                  <c:v>-23.549678426911328</c:v>
                </c:pt>
                <c:pt idx="4586">
                  <c:v>-20.648750078412021</c:v>
                </c:pt>
                <c:pt idx="4587">
                  <c:v>-27.279443446411832</c:v>
                </c:pt>
                <c:pt idx="4588">
                  <c:v>-27.693861781912034</c:v>
                </c:pt>
                <c:pt idx="4589">
                  <c:v>-21.063168413911228</c:v>
                </c:pt>
                <c:pt idx="4590">
                  <c:v>-21.892005084911631</c:v>
                </c:pt>
                <c:pt idx="4591">
                  <c:v>-26.036188439911328</c:v>
                </c:pt>
                <c:pt idx="4592">
                  <c:v>-20.234331742911834</c:v>
                </c:pt>
                <c:pt idx="4593">
                  <c:v>-23.96409676241143</c:v>
                </c:pt>
                <c:pt idx="4594">
                  <c:v>-31.009208465911428</c:v>
                </c:pt>
                <c:pt idx="4595">
                  <c:v>-21.892005084911631</c:v>
                </c:pt>
                <c:pt idx="4596">
                  <c:v>-23.549678426911328</c:v>
                </c:pt>
                <c:pt idx="4597">
                  <c:v>-21.063168413911228</c:v>
                </c:pt>
                <c:pt idx="4598">
                  <c:v>-17.333403394411633</c:v>
                </c:pt>
                <c:pt idx="4599">
                  <c:v>-27.693861781912034</c:v>
                </c:pt>
                <c:pt idx="4600">
                  <c:v>-24.792933433411832</c:v>
                </c:pt>
                <c:pt idx="4601">
                  <c:v>-21.892005084911631</c:v>
                </c:pt>
                <c:pt idx="4602">
                  <c:v>-26.450606775411529</c:v>
                </c:pt>
                <c:pt idx="4603">
                  <c:v>-21.477586749411429</c:v>
                </c:pt>
                <c:pt idx="4604">
                  <c:v>-17.333403394411633</c:v>
                </c:pt>
                <c:pt idx="4605">
                  <c:v>-28.937116788411529</c:v>
                </c:pt>
                <c:pt idx="4606">
                  <c:v>-22.306423420411733</c:v>
                </c:pt>
                <c:pt idx="4607">
                  <c:v>-22.720841755911934</c:v>
                </c:pt>
                <c:pt idx="4608">
                  <c:v>-23.549678426911328</c:v>
                </c:pt>
                <c:pt idx="4609">
                  <c:v>-19.819913407411732</c:v>
                </c:pt>
                <c:pt idx="4610">
                  <c:v>-25.207351768911934</c:v>
                </c:pt>
                <c:pt idx="4611">
                  <c:v>-23.135260091412022</c:v>
                </c:pt>
                <c:pt idx="4612">
                  <c:v>-25.207351768911934</c:v>
                </c:pt>
                <c:pt idx="4613">
                  <c:v>-33.910136814411629</c:v>
                </c:pt>
                <c:pt idx="4614">
                  <c:v>-30.180371794912034</c:v>
                </c:pt>
                <c:pt idx="4615">
                  <c:v>-21.063168413911228</c:v>
                </c:pt>
                <c:pt idx="4616">
                  <c:v>-19.405495071911531</c:v>
                </c:pt>
                <c:pt idx="4617">
                  <c:v>-25.621770104411226</c:v>
                </c:pt>
                <c:pt idx="4618">
                  <c:v>-22.306423420411733</c:v>
                </c:pt>
                <c:pt idx="4619">
                  <c:v>-24.792933433411832</c:v>
                </c:pt>
                <c:pt idx="4620">
                  <c:v>-23.96409676241143</c:v>
                </c:pt>
                <c:pt idx="4621">
                  <c:v>-25.207351768911934</c:v>
                </c:pt>
                <c:pt idx="4622">
                  <c:v>-22.306423420411733</c:v>
                </c:pt>
                <c:pt idx="4623">
                  <c:v>-25.207351768911934</c:v>
                </c:pt>
                <c:pt idx="4624">
                  <c:v>-24.378515097911631</c:v>
                </c:pt>
                <c:pt idx="4625">
                  <c:v>-26.865025110911631</c:v>
                </c:pt>
                <c:pt idx="4626">
                  <c:v>-26.450606775411529</c:v>
                </c:pt>
                <c:pt idx="4627">
                  <c:v>-25.621770104411226</c:v>
                </c:pt>
                <c:pt idx="4628">
                  <c:v>-23.96409676241143</c:v>
                </c:pt>
                <c:pt idx="4629">
                  <c:v>-20.648750078412021</c:v>
                </c:pt>
                <c:pt idx="4630">
                  <c:v>-25.621770104411226</c:v>
                </c:pt>
                <c:pt idx="4631">
                  <c:v>-26.865025110911631</c:v>
                </c:pt>
                <c:pt idx="4632">
                  <c:v>-23.135260091412022</c:v>
                </c:pt>
                <c:pt idx="4633">
                  <c:v>-21.477586749411429</c:v>
                </c:pt>
                <c:pt idx="4634">
                  <c:v>-21.477586749411429</c:v>
                </c:pt>
                <c:pt idx="4635">
                  <c:v>-21.477586749411429</c:v>
                </c:pt>
                <c:pt idx="4636">
                  <c:v>-23.549678426911328</c:v>
                </c:pt>
                <c:pt idx="4637">
                  <c:v>-26.036188439911328</c:v>
                </c:pt>
                <c:pt idx="4638">
                  <c:v>-28.937116788411529</c:v>
                </c:pt>
                <c:pt idx="4639">
                  <c:v>-21.063168413911228</c:v>
                </c:pt>
                <c:pt idx="4640">
                  <c:v>-21.892005084911631</c:v>
                </c:pt>
                <c:pt idx="4641">
                  <c:v>-23.549678426911328</c:v>
                </c:pt>
                <c:pt idx="4642">
                  <c:v>-23.549678426911328</c:v>
                </c:pt>
                <c:pt idx="4643">
                  <c:v>-18.576658400911228</c:v>
                </c:pt>
                <c:pt idx="4644">
                  <c:v>-28.522698452911428</c:v>
                </c:pt>
                <c:pt idx="4645">
                  <c:v>-23.549678426911328</c:v>
                </c:pt>
                <c:pt idx="4646">
                  <c:v>-16.918985058911531</c:v>
                </c:pt>
                <c:pt idx="4647">
                  <c:v>-18.576658400911228</c:v>
                </c:pt>
                <c:pt idx="4648">
                  <c:v>-28.522698452911428</c:v>
                </c:pt>
                <c:pt idx="4649">
                  <c:v>-21.477586749411429</c:v>
                </c:pt>
                <c:pt idx="4650">
                  <c:v>-31.009208465911428</c:v>
                </c:pt>
                <c:pt idx="4651">
                  <c:v>-22.720841755911934</c:v>
                </c:pt>
                <c:pt idx="4652">
                  <c:v>-23.549678426911328</c:v>
                </c:pt>
                <c:pt idx="4653">
                  <c:v>-15.675730052411922</c:v>
                </c:pt>
                <c:pt idx="4654">
                  <c:v>-21.063168413911228</c:v>
                </c:pt>
                <c:pt idx="4655">
                  <c:v>-23.96409676241143</c:v>
                </c:pt>
                <c:pt idx="4656">
                  <c:v>-28.937116788411529</c:v>
                </c:pt>
                <c:pt idx="4657">
                  <c:v>-26.865025110911631</c:v>
                </c:pt>
                <c:pt idx="4658">
                  <c:v>-20.648750078412021</c:v>
                </c:pt>
                <c:pt idx="4659">
                  <c:v>-29.351535123911731</c:v>
                </c:pt>
                <c:pt idx="4660">
                  <c:v>-24.792933433411832</c:v>
                </c:pt>
                <c:pt idx="4661">
                  <c:v>-25.207351768911934</c:v>
                </c:pt>
                <c:pt idx="4662">
                  <c:v>-27.279443446411832</c:v>
                </c:pt>
                <c:pt idx="4663">
                  <c:v>-25.621770104411226</c:v>
                </c:pt>
                <c:pt idx="4664">
                  <c:v>-17.747821729911834</c:v>
                </c:pt>
                <c:pt idx="4665">
                  <c:v>-22.306423420411733</c:v>
                </c:pt>
                <c:pt idx="4666">
                  <c:v>-20.234331742911834</c:v>
                </c:pt>
                <c:pt idx="4667">
                  <c:v>-24.792933433411832</c:v>
                </c:pt>
                <c:pt idx="4668">
                  <c:v>-23.96409676241143</c:v>
                </c:pt>
                <c:pt idx="4669">
                  <c:v>-29.765953459411833</c:v>
                </c:pt>
                <c:pt idx="4670">
                  <c:v>-21.892005084911631</c:v>
                </c:pt>
                <c:pt idx="4671">
                  <c:v>-23.135260091412022</c:v>
                </c:pt>
                <c:pt idx="4672">
                  <c:v>-23.135260091412022</c:v>
                </c:pt>
                <c:pt idx="4673">
                  <c:v>-23.549678426911328</c:v>
                </c:pt>
                <c:pt idx="4674">
                  <c:v>-28.108280117411226</c:v>
                </c:pt>
                <c:pt idx="4675">
                  <c:v>-23.549678426911328</c:v>
                </c:pt>
                <c:pt idx="4676">
                  <c:v>-29.351535123911731</c:v>
                </c:pt>
                <c:pt idx="4677">
                  <c:v>-24.378515097911631</c:v>
                </c:pt>
                <c:pt idx="4678">
                  <c:v>-25.207351768911934</c:v>
                </c:pt>
                <c:pt idx="4679">
                  <c:v>-24.378515097911631</c:v>
                </c:pt>
                <c:pt idx="4680">
                  <c:v>-25.207351768911934</c:v>
                </c:pt>
                <c:pt idx="4681">
                  <c:v>-25.621770104411226</c:v>
                </c:pt>
                <c:pt idx="4682">
                  <c:v>-23.135260091412022</c:v>
                </c:pt>
                <c:pt idx="4683">
                  <c:v>-21.477586749411429</c:v>
                </c:pt>
                <c:pt idx="4684">
                  <c:v>-23.96409676241143</c:v>
                </c:pt>
                <c:pt idx="4685">
                  <c:v>-18.576658400911228</c:v>
                </c:pt>
                <c:pt idx="4686">
                  <c:v>-22.720841755911934</c:v>
                </c:pt>
                <c:pt idx="4687">
                  <c:v>-25.621770104411226</c:v>
                </c:pt>
                <c:pt idx="4688">
                  <c:v>-25.207351768911934</c:v>
                </c:pt>
                <c:pt idx="4689">
                  <c:v>-28.937116788411529</c:v>
                </c:pt>
                <c:pt idx="4690">
                  <c:v>-25.621770104411226</c:v>
                </c:pt>
                <c:pt idx="4691">
                  <c:v>-18.576658400911228</c:v>
                </c:pt>
                <c:pt idx="4692">
                  <c:v>-26.036188439911328</c:v>
                </c:pt>
                <c:pt idx="4693">
                  <c:v>-24.792933433411832</c:v>
                </c:pt>
                <c:pt idx="4694">
                  <c:v>-25.207351768911934</c:v>
                </c:pt>
                <c:pt idx="4695">
                  <c:v>-24.792933433411832</c:v>
                </c:pt>
                <c:pt idx="4696">
                  <c:v>-20.648750078412021</c:v>
                </c:pt>
                <c:pt idx="4697">
                  <c:v>-22.306423420411733</c:v>
                </c:pt>
                <c:pt idx="4698">
                  <c:v>-27.279443446411832</c:v>
                </c:pt>
                <c:pt idx="4699">
                  <c:v>-30.180371794912034</c:v>
                </c:pt>
                <c:pt idx="4700">
                  <c:v>-26.865025110911631</c:v>
                </c:pt>
                <c:pt idx="4701">
                  <c:v>-18.576658400911228</c:v>
                </c:pt>
                <c:pt idx="4702">
                  <c:v>-27.693861781912034</c:v>
                </c:pt>
                <c:pt idx="4703">
                  <c:v>-18.576658400911228</c:v>
                </c:pt>
                <c:pt idx="4704">
                  <c:v>-23.96409676241143</c:v>
                </c:pt>
                <c:pt idx="4705">
                  <c:v>-23.96409676241143</c:v>
                </c:pt>
                <c:pt idx="4706">
                  <c:v>-29.765953459411833</c:v>
                </c:pt>
                <c:pt idx="4707">
                  <c:v>-29.351535123911731</c:v>
                </c:pt>
                <c:pt idx="4708">
                  <c:v>-22.720841755911934</c:v>
                </c:pt>
                <c:pt idx="4709">
                  <c:v>-22.306423420411733</c:v>
                </c:pt>
                <c:pt idx="4710">
                  <c:v>-23.549678426911328</c:v>
                </c:pt>
                <c:pt idx="4711">
                  <c:v>-30.594790130411326</c:v>
                </c:pt>
                <c:pt idx="4712">
                  <c:v>-24.792933433411832</c:v>
                </c:pt>
                <c:pt idx="4713">
                  <c:v>-26.036188439911328</c:v>
                </c:pt>
                <c:pt idx="4714">
                  <c:v>-30.594790130411326</c:v>
                </c:pt>
                <c:pt idx="4715">
                  <c:v>-23.135260091412022</c:v>
                </c:pt>
                <c:pt idx="4716">
                  <c:v>-24.792933433411832</c:v>
                </c:pt>
                <c:pt idx="4717">
                  <c:v>-28.937116788411529</c:v>
                </c:pt>
                <c:pt idx="4718">
                  <c:v>-31.009208465911428</c:v>
                </c:pt>
                <c:pt idx="4719">
                  <c:v>-33.910136814411629</c:v>
                </c:pt>
                <c:pt idx="4720">
                  <c:v>-28.522698452911428</c:v>
                </c:pt>
                <c:pt idx="4721">
                  <c:v>-33.910136814411629</c:v>
                </c:pt>
                <c:pt idx="4722">
                  <c:v>-31.009208465911428</c:v>
                </c:pt>
                <c:pt idx="4723">
                  <c:v>-32.666881807912034</c:v>
                </c:pt>
                <c:pt idx="4724">
                  <c:v>-29.765953459411833</c:v>
                </c:pt>
                <c:pt idx="4725">
                  <c:v>-26.036188439911328</c:v>
                </c:pt>
                <c:pt idx="4726">
                  <c:v>-26.865025110911631</c:v>
                </c:pt>
                <c:pt idx="4727">
                  <c:v>-24.792933433411832</c:v>
                </c:pt>
                <c:pt idx="4728">
                  <c:v>-27.279443446411832</c:v>
                </c:pt>
                <c:pt idx="4729">
                  <c:v>-22.720841755911934</c:v>
                </c:pt>
                <c:pt idx="4730">
                  <c:v>-31.838045136911731</c:v>
                </c:pt>
                <c:pt idx="4731">
                  <c:v>-32.252463472411932</c:v>
                </c:pt>
                <c:pt idx="4732">
                  <c:v>-28.937116788411529</c:v>
                </c:pt>
                <c:pt idx="4733">
                  <c:v>-25.621770104411226</c:v>
                </c:pt>
                <c:pt idx="4734">
                  <c:v>-28.108280117411226</c:v>
                </c:pt>
                <c:pt idx="4735">
                  <c:v>-28.937116788411529</c:v>
                </c:pt>
                <c:pt idx="4736">
                  <c:v>-32.252463472411932</c:v>
                </c:pt>
                <c:pt idx="4737">
                  <c:v>-31.423626801411629</c:v>
                </c:pt>
                <c:pt idx="4738">
                  <c:v>-37.225483498412032</c:v>
                </c:pt>
                <c:pt idx="4739">
                  <c:v>-31.009208465911428</c:v>
                </c:pt>
                <c:pt idx="4740">
                  <c:v>-29.765953459411833</c:v>
                </c:pt>
                <c:pt idx="4741">
                  <c:v>-29.351535123911731</c:v>
                </c:pt>
                <c:pt idx="4742">
                  <c:v>-32.252463472411932</c:v>
                </c:pt>
                <c:pt idx="4743">
                  <c:v>-28.108280117411226</c:v>
                </c:pt>
                <c:pt idx="4744">
                  <c:v>-28.937116788411529</c:v>
                </c:pt>
                <c:pt idx="4745">
                  <c:v>-24.792933433411832</c:v>
                </c:pt>
                <c:pt idx="4746">
                  <c:v>-28.522698452911428</c:v>
                </c:pt>
                <c:pt idx="4747">
                  <c:v>-28.522698452911428</c:v>
                </c:pt>
                <c:pt idx="4748">
                  <c:v>-29.765953459411833</c:v>
                </c:pt>
                <c:pt idx="4749">
                  <c:v>-29.765953459411833</c:v>
                </c:pt>
                <c:pt idx="4750">
                  <c:v>-30.594790130411326</c:v>
                </c:pt>
                <c:pt idx="4751">
                  <c:v>-24.378515097911631</c:v>
                </c:pt>
                <c:pt idx="4752">
                  <c:v>-20.648750078412021</c:v>
                </c:pt>
                <c:pt idx="4753">
                  <c:v>-24.792933433411832</c:v>
                </c:pt>
                <c:pt idx="4754">
                  <c:v>-24.792933433411832</c:v>
                </c:pt>
                <c:pt idx="4755">
                  <c:v>-29.351535123911731</c:v>
                </c:pt>
                <c:pt idx="4756">
                  <c:v>-27.693861781912034</c:v>
                </c:pt>
                <c:pt idx="4757">
                  <c:v>-32.666881807912034</c:v>
                </c:pt>
                <c:pt idx="4758">
                  <c:v>-26.450606775411529</c:v>
                </c:pt>
                <c:pt idx="4759">
                  <c:v>-36.396646827411729</c:v>
                </c:pt>
                <c:pt idx="4760">
                  <c:v>-32.666881807912034</c:v>
                </c:pt>
                <c:pt idx="4761">
                  <c:v>-35.153391820911224</c:v>
                </c:pt>
                <c:pt idx="4762">
                  <c:v>-28.937116788411529</c:v>
                </c:pt>
                <c:pt idx="4763">
                  <c:v>-31.009208465911428</c:v>
                </c:pt>
                <c:pt idx="4764">
                  <c:v>-27.693861781912034</c:v>
                </c:pt>
                <c:pt idx="4765">
                  <c:v>-28.108280117411226</c:v>
                </c:pt>
                <c:pt idx="4766">
                  <c:v>-27.279443446411832</c:v>
                </c:pt>
                <c:pt idx="4767">
                  <c:v>-23.96409676241143</c:v>
                </c:pt>
                <c:pt idx="4768">
                  <c:v>-24.378515097911631</c:v>
                </c:pt>
                <c:pt idx="4769">
                  <c:v>-19.405495071911531</c:v>
                </c:pt>
                <c:pt idx="4770">
                  <c:v>-27.693861781912034</c:v>
                </c:pt>
                <c:pt idx="4771">
                  <c:v>-28.108280117411226</c:v>
                </c:pt>
                <c:pt idx="4772">
                  <c:v>-28.108280117411226</c:v>
                </c:pt>
                <c:pt idx="4773">
                  <c:v>-28.937116788411529</c:v>
                </c:pt>
                <c:pt idx="4774">
                  <c:v>-28.522698452911428</c:v>
                </c:pt>
                <c:pt idx="4775">
                  <c:v>-28.108280117411226</c:v>
                </c:pt>
                <c:pt idx="4776">
                  <c:v>-31.838045136911731</c:v>
                </c:pt>
                <c:pt idx="4777">
                  <c:v>-33.495718478911527</c:v>
                </c:pt>
                <c:pt idx="4778">
                  <c:v>-32.252463472411932</c:v>
                </c:pt>
                <c:pt idx="4779">
                  <c:v>-34.324555149911831</c:v>
                </c:pt>
                <c:pt idx="4780">
                  <c:v>-35.153391820911224</c:v>
                </c:pt>
                <c:pt idx="4781">
                  <c:v>-29.765953459411833</c:v>
                </c:pt>
                <c:pt idx="4782">
                  <c:v>-34.738973485411933</c:v>
                </c:pt>
                <c:pt idx="4783">
                  <c:v>-29.765953459411833</c:v>
                </c:pt>
                <c:pt idx="4784">
                  <c:v>-27.693861781912034</c:v>
                </c:pt>
                <c:pt idx="4785">
                  <c:v>-31.009208465911428</c:v>
                </c:pt>
                <c:pt idx="4786">
                  <c:v>-28.522698452911428</c:v>
                </c:pt>
                <c:pt idx="4787">
                  <c:v>-31.009208465911428</c:v>
                </c:pt>
                <c:pt idx="4788">
                  <c:v>-29.351535123911731</c:v>
                </c:pt>
                <c:pt idx="4789">
                  <c:v>-30.180371794912034</c:v>
                </c:pt>
                <c:pt idx="4790">
                  <c:v>-25.621770104411226</c:v>
                </c:pt>
                <c:pt idx="4791">
                  <c:v>-26.450606775411529</c:v>
                </c:pt>
                <c:pt idx="4792">
                  <c:v>-26.865025110911631</c:v>
                </c:pt>
                <c:pt idx="4793">
                  <c:v>-23.96409676241143</c:v>
                </c:pt>
                <c:pt idx="4794">
                  <c:v>-25.621770104411226</c:v>
                </c:pt>
                <c:pt idx="4795">
                  <c:v>-30.180371794912034</c:v>
                </c:pt>
                <c:pt idx="4796">
                  <c:v>-28.108280117411226</c:v>
                </c:pt>
                <c:pt idx="4797">
                  <c:v>-26.450606775411529</c:v>
                </c:pt>
                <c:pt idx="4798">
                  <c:v>-33.495718478911527</c:v>
                </c:pt>
                <c:pt idx="4799">
                  <c:v>-29.765953459411833</c:v>
                </c:pt>
                <c:pt idx="4800">
                  <c:v>-31.423626801411629</c:v>
                </c:pt>
                <c:pt idx="4801">
                  <c:v>-34.738973485411933</c:v>
                </c:pt>
                <c:pt idx="4802">
                  <c:v>-31.009208465911428</c:v>
                </c:pt>
                <c:pt idx="4803">
                  <c:v>-33.495718478911527</c:v>
                </c:pt>
                <c:pt idx="4804">
                  <c:v>-32.252463472411932</c:v>
                </c:pt>
                <c:pt idx="4805">
                  <c:v>-32.252463472411932</c:v>
                </c:pt>
                <c:pt idx="4806">
                  <c:v>-31.423626801411629</c:v>
                </c:pt>
                <c:pt idx="4807">
                  <c:v>-26.865025110911631</c:v>
                </c:pt>
                <c:pt idx="4808">
                  <c:v>-26.450606775411529</c:v>
                </c:pt>
                <c:pt idx="4809">
                  <c:v>-26.036188439911328</c:v>
                </c:pt>
                <c:pt idx="4810">
                  <c:v>-24.792933433411832</c:v>
                </c:pt>
                <c:pt idx="4811">
                  <c:v>-28.522698452911428</c:v>
                </c:pt>
                <c:pt idx="4812">
                  <c:v>-30.180371794912034</c:v>
                </c:pt>
                <c:pt idx="4813">
                  <c:v>-23.96409676241143</c:v>
                </c:pt>
                <c:pt idx="4814">
                  <c:v>-22.720841755911934</c:v>
                </c:pt>
                <c:pt idx="4815">
                  <c:v>-20.648750078412021</c:v>
                </c:pt>
                <c:pt idx="4816">
                  <c:v>-21.892005084911631</c:v>
                </c:pt>
                <c:pt idx="4817">
                  <c:v>-26.450606775411529</c:v>
                </c:pt>
                <c:pt idx="4818">
                  <c:v>-19.405495071911531</c:v>
                </c:pt>
                <c:pt idx="4819">
                  <c:v>-24.378515097911631</c:v>
                </c:pt>
                <c:pt idx="4820">
                  <c:v>-28.522698452911428</c:v>
                </c:pt>
                <c:pt idx="4821">
                  <c:v>-28.522698452911428</c:v>
                </c:pt>
                <c:pt idx="4822">
                  <c:v>-30.180371794912034</c:v>
                </c:pt>
                <c:pt idx="4823">
                  <c:v>-28.937116788411529</c:v>
                </c:pt>
                <c:pt idx="4824">
                  <c:v>-31.838045136911731</c:v>
                </c:pt>
                <c:pt idx="4825">
                  <c:v>-28.522698452911428</c:v>
                </c:pt>
                <c:pt idx="4826">
                  <c:v>-31.009208465911428</c:v>
                </c:pt>
                <c:pt idx="4827">
                  <c:v>-32.252463472411932</c:v>
                </c:pt>
                <c:pt idx="4828">
                  <c:v>-31.838045136911731</c:v>
                </c:pt>
                <c:pt idx="4829">
                  <c:v>-30.594790130411326</c:v>
                </c:pt>
                <c:pt idx="4830">
                  <c:v>-33.081300143411326</c:v>
                </c:pt>
                <c:pt idx="4831">
                  <c:v>-29.351535123911731</c:v>
                </c:pt>
                <c:pt idx="4832">
                  <c:v>-33.081300143411326</c:v>
                </c:pt>
                <c:pt idx="4833">
                  <c:v>-33.495718478911527</c:v>
                </c:pt>
                <c:pt idx="4834">
                  <c:v>-31.423626801411629</c:v>
                </c:pt>
                <c:pt idx="4835">
                  <c:v>-27.279443446411832</c:v>
                </c:pt>
                <c:pt idx="4836">
                  <c:v>-31.009208465911428</c:v>
                </c:pt>
                <c:pt idx="4837">
                  <c:v>-23.549678426911328</c:v>
                </c:pt>
                <c:pt idx="4838">
                  <c:v>-28.937116788411529</c:v>
                </c:pt>
                <c:pt idx="4839">
                  <c:v>-26.865025110911631</c:v>
                </c:pt>
                <c:pt idx="4840">
                  <c:v>-23.96409676241143</c:v>
                </c:pt>
                <c:pt idx="4841">
                  <c:v>-27.279443446411832</c:v>
                </c:pt>
                <c:pt idx="4842">
                  <c:v>-23.549678426911328</c:v>
                </c:pt>
                <c:pt idx="4843">
                  <c:v>-22.306423420411733</c:v>
                </c:pt>
                <c:pt idx="4844">
                  <c:v>-23.135260091412022</c:v>
                </c:pt>
                <c:pt idx="4845">
                  <c:v>-22.720841755911934</c:v>
                </c:pt>
                <c:pt idx="4846">
                  <c:v>-26.865025110911631</c:v>
                </c:pt>
                <c:pt idx="4847">
                  <c:v>-26.036188439911328</c:v>
                </c:pt>
                <c:pt idx="4848">
                  <c:v>-32.252463472411932</c:v>
                </c:pt>
                <c:pt idx="4849">
                  <c:v>-28.108280117411226</c:v>
                </c:pt>
                <c:pt idx="4850">
                  <c:v>-25.207351768911934</c:v>
                </c:pt>
                <c:pt idx="4851">
                  <c:v>-32.252463472411932</c:v>
                </c:pt>
                <c:pt idx="4852">
                  <c:v>-28.522698452911428</c:v>
                </c:pt>
                <c:pt idx="4853">
                  <c:v>-31.009208465911428</c:v>
                </c:pt>
                <c:pt idx="4854">
                  <c:v>-33.910136814411629</c:v>
                </c:pt>
                <c:pt idx="4855">
                  <c:v>-29.765953459411833</c:v>
                </c:pt>
                <c:pt idx="4856">
                  <c:v>-35.982228491911528</c:v>
                </c:pt>
                <c:pt idx="4857">
                  <c:v>-37.639901833911225</c:v>
                </c:pt>
                <c:pt idx="4858">
                  <c:v>-23.96409676241143</c:v>
                </c:pt>
                <c:pt idx="4859">
                  <c:v>-34.324555149911831</c:v>
                </c:pt>
                <c:pt idx="4860">
                  <c:v>-29.351535123911731</c:v>
                </c:pt>
                <c:pt idx="4861">
                  <c:v>-25.207351768911934</c:v>
                </c:pt>
                <c:pt idx="4862">
                  <c:v>-29.351535123911731</c:v>
                </c:pt>
                <c:pt idx="4863">
                  <c:v>-31.838045136911731</c:v>
                </c:pt>
                <c:pt idx="4864">
                  <c:v>-31.009208465911428</c:v>
                </c:pt>
                <c:pt idx="4865">
                  <c:v>-30.180371794912034</c:v>
                </c:pt>
                <c:pt idx="4866">
                  <c:v>-27.279443446411832</c:v>
                </c:pt>
                <c:pt idx="4867">
                  <c:v>-23.135260091412022</c:v>
                </c:pt>
                <c:pt idx="4868">
                  <c:v>-26.450606775411529</c:v>
                </c:pt>
                <c:pt idx="4869">
                  <c:v>-26.450606775411529</c:v>
                </c:pt>
                <c:pt idx="4870">
                  <c:v>-24.378515097911631</c:v>
                </c:pt>
                <c:pt idx="4871">
                  <c:v>-28.937116788411529</c:v>
                </c:pt>
                <c:pt idx="4872">
                  <c:v>-30.180371794912034</c:v>
                </c:pt>
                <c:pt idx="4873">
                  <c:v>-28.937116788411529</c:v>
                </c:pt>
                <c:pt idx="4874">
                  <c:v>-33.495718478911527</c:v>
                </c:pt>
                <c:pt idx="4875">
                  <c:v>-30.594790130411326</c:v>
                </c:pt>
                <c:pt idx="4876">
                  <c:v>-28.937116788411529</c:v>
                </c:pt>
                <c:pt idx="4877">
                  <c:v>-33.081300143411326</c:v>
                </c:pt>
                <c:pt idx="4878">
                  <c:v>-32.252463472411932</c:v>
                </c:pt>
                <c:pt idx="4879">
                  <c:v>-28.522698452911428</c:v>
                </c:pt>
                <c:pt idx="4880">
                  <c:v>-31.009208465911428</c:v>
                </c:pt>
                <c:pt idx="4881">
                  <c:v>-34.324555149911831</c:v>
                </c:pt>
                <c:pt idx="4882">
                  <c:v>-28.108280117411226</c:v>
                </c:pt>
                <c:pt idx="4883">
                  <c:v>-23.135260091412022</c:v>
                </c:pt>
                <c:pt idx="4884">
                  <c:v>-31.423626801411629</c:v>
                </c:pt>
                <c:pt idx="4885">
                  <c:v>-29.351535123911731</c:v>
                </c:pt>
                <c:pt idx="4886">
                  <c:v>-31.838045136911731</c:v>
                </c:pt>
                <c:pt idx="4887">
                  <c:v>-19.405495071911531</c:v>
                </c:pt>
                <c:pt idx="4888">
                  <c:v>-23.549678426911328</c:v>
                </c:pt>
                <c:pt idx="4889">
                  <c:v>-33.495718478911527</c:v>
                </c:pt>
                <c:pt idx="4890">
                  <c:v>-28.937116788411529</c:v>
                </c:pt>
                <c:pt idx="4891">
                  <c:v>-21.892005084911631</c:v>
                </c:pt>
                <c:pt idx="4892">
                  <c:v>-24.792933433411832</c:v>
                </c:pt>
                <c:pt idx="4893">
                  <c:v>-26.865025110911631</c:v>
                </c:pt>
                <c:pt idx="4894">
                  <c:v>-29.351535123911731</c:v>
                </c:pt>
                <c:pt idx="4895">
                  <c:v>-30.594790130411326</c:v>
                </c:pt>
                <c:pt idx="4896">
                  <c:v>-33.495718478911527</c:v>
                </c:pt>
                <c:pt idx="4897">
                  <c:v>-25.621770104411226</c:v>
                </c:pt>
                <c:pt idx="4898">
                  <c:v>-31.009208465911428</c:v>
                </c:pt>
                <c:pt idx="4899">
                  <c:v>-30.594790130411326</c:v>
                </c:pt>
                <c:pt idx="4900">
                  <c:v>-28.937116788411529</c:v>
                </c:pt>
                <c:pt idx="4901">
                  <c:v>-29.765953459411833</c:v>
                </c:pt>
                <c:pt idx="4902">
                  <c:v>-32.666881807912034</c:v>
                </c:pt>
                <c:pt idx="4903">
                  <c:v>-29.765953459411833</c:v>
                </c:pt>
                <c:pt idx="4904">
                  <c:v>-27.693861781912034</c:v>
                </c:pt>
                <c:pt idx="4905">
                  <c:v>-25.207351768911934</c:v>
                </c:pt>
                <c:pt idx="4906">
                  <c:v>-26.450606775411529</c:v>
                </c:pt>
                <c:pt idx="4907">
                  <c:v>-29.765953459411833</c:v>
                </c:pt>
                <c:pt idx="4908">
                  <c:v>-28.937116788411529</c:v>
                </c:pt>
                <c:pt idx="4909">
                  <c:v>-28.108280117411226</c:v>
                </c:pt>
                <c:pt idx="4910">
                  <c:v>-23.549678426911328</c:v>
                </c:pt>
                <c:pt idx="4911">
                  <c:v>-26.450606775411529</c:v>
                </c:pt>
                <c:pt idx="4912">
                  <c:v>-27.279443446411832</c:v>
                </c:pt>
                <c:pt idx="4913">
                  <c:v>-22.720841755911934</c:v>
                </c:pt>
                <c:pt idx="4914">
                  <c:v>-26.865025110911631</c:v>
                </c:pt>
                <c:pt idx="4915">
                  <c:v>-32.666881807912034</c:v>
                </c:pt>
                <c:pt idx="4916">
                  <c:v>-26.865025110911631</c:v>
                </c:pt>
                <c:pt idx="4917">
                  <c:v>-28.522698452911428</c:v>
                </c:pt>
                <c:pt idx="4918">
                  <c:v>-30.180371794912034</c:v>
                </c:pt>
                <c:pt idx="4919">
                  <c:v>-34.738973485411933</c:v>
                </c:pt>
                <c:pt idx="4920">
                  <c:v>-28.937116788411529</c:v>
                </c:pt>
                <c:pt idx="4921">
                  <c:v>-32.252463472411932</c:v>
                </c:pt>
                <c:pt idx="4922">
                  <c:v>-30.180371794912034</c:v>
                </c:pt>
                <c:pt idx="4923">
                  <c:v>-28.522698452911428</c:v>
                </c:pt>
                <c:pt idx="4924">
                  <c:v>-38.054320169411426</c:v>
                </c:pt>
                <c:pt idx="4925">
                  <c:v>-31.009208465911428</c:v>
                </c:pt>
                <c:pt idx="4926">
                  <c:v>-28.937116788411529</c:v>
                </c:pt>
                <c:pt idx="4927">
                  <c:v>-31.423626801411629</c:v>
                </c:pt>
                <c:pt idx="4928">
                  <c:v>-28.108280117411226</c:v>
                </c:pt>
                <c:pt idx="4929">
                  <c:v>-25.207351768911934</c:v>
                </c:pt>
                <c:pt idx="4930">
                  <c:v>-27.279443446411832</c:v>
                </c:pt>
                <c:pt idx="4931">
                  <c:v>-25.621770104411226</c:v>
                </c:pt>
                <c:pt idx="4932">
                  <c:v>-24.378515097911631</c:v>
                </c:pt>
                <c:pt idx="4933">
                  <c:v>-28.937116788411529</c:v>
                </c:pt>
                <c:pt idx="4934">
                  <c:v>-27.279443446411832</c:v>
                </c:pt>
                <c:pt idx="4935">
                  <c:v>-26.865025110911631</c:v>
                </c:pt>
                <c:pt idx="4936">
                  <c:v>-34.324555149911831</c:v>
                </c:pt>
                <c:pt idx="4937">
                  <c:v>-29.351535123911731</c:v>
                </c:pt>
                <c:pt idx="4938">
                  <c:v>-31.009208465911428</c:v>
                </c:pt>
                <c:pt idx="4939">
                  <c:v>-32.252463472411932</c:v>
                </c:pt>
                <c:pt idx="4940">
                  <c:v>-33.910136814411629</c:v>
                </c:pt>
                <c:pt idx="4941">
                  <c:v>-33.495718478911527</c:v>
                </c:pt>
                <c:pt idx="4942">
                  <c:v>-27.693861781912034</c:v>
                </c:pt>
                <c:pt idx="4943">
                  <c:v>-27.279443446411832</c:v>
                </c:pt>
                <c:pt idx="4944">
                  <c:v>-30.594790130411326</c:v>
                </c:pt>
                <c:pt idx="4945">
                  <c:v>-28.522698452911428</c:v>
                </c:pt>
                <c:pt idx="4946">
                  <c:v>-28.937116788411529</c:v>
                </c:pt>
                <c:pt idx="4947">
                  <c:v>-32.666881807912034</c:v>
                </c:pt>
                <c:pt idx="4948">
                  <c:v>-22.720841755911934</c:v>
                </c:pt>
                <c:pt idx="4949">
                  <c:v>-28.522698452911428</c:v>
                </c:pt>
                <c:pt idx="4950">
                  <c:v>-18.991076736411429</c:v>
                </c:pt>
                <c:pt idx="4951">
                  <c:v>-21.477586749411429</c:v>
                </c:pt>
                <c:pt idx="4952">
                  <c:v>-33.495718478911527</c:v>
                </c:pt>
                <c:pt idx="4953">
                  <c:v>-22.306423420411733</c:v>
                </c:pt>
                <c:pt idx="4954">
                  <c:v>-29.765953459411833</c:v>
                </c:pt>
                <c:pt idx="4955">
                  <c:v>-31.838045136911731</c:v>
                </c:pt>
                <c:pt idx="4956">
                  <c:v>-28.108280117411226</c:v>
                </c:pt>
                <c:pt idx="4957">
                  <c:v>-29.351535123911731</c:v>
                </c:pt>
                <c:pt idx="4958">
                  <c:v>-31.838045136911731</c:v>
                </c:pt>
                <c:pt idx="4959">
                  <c:v>-23.549678426911328</c:v>
                </c:pt>
                <c:pt idx="4960">
                  <c:v>-34.324555149911831</c:v>
                </c:pt>
                <c:pt idx="4961">
                  <c:v>-31.838045136911731</c:v>
                </c:pt>
                <c:pt idx="4962">
                  <c:v>-25.207351768911934</c:v>
                </c:pt>
                <c:pt idx="4963">
                  <c:v>-31.838045136911731</c:v>
                </c:pt>
                <c:pt idx="4964">
                  <c:v>-28.937116788411529</c:v>
                </c:pt>
                <c:pt idx="4965">
                  <c:v>-30.594790130411326</c:v>
                </c:pt>
                <c:pt idx="4966">
                  <c:v>-22.306423420411733</c:v>
                </c:pt>
                <c:pt idx="4967">
                  <c:v>-26.450606775411529</c:v>
                </c:pt>
                <c:pt idx="4968">
                  <c:v>-26.865025110911631</c:v>
                </c:pt>
                <c:pt idx="4969">
                  <c:v>-22.720841755911934</c:v>
                </c:pt>
                <c:pt idx="4970">
                  <c:v>-26.450606775411529</c:v>
                </c:pt>
                <c:pt idx="4971">
                  <c:v>-25.621770104411226</c:v>
                </c:pt>
                <c:pt idx="4972">
                  <c:v>-25.621770104411226</c:v>
                </c:pt>
                <c:pt idx="4973">
                  <c:v>-28.108280117411226</c:v>
                </c:pt>
                <c:pt idx="4974">
                  <c:v>-19.405495071911531</c:v>
                </c:pt>
                <c:pt idx="4975">
                  <c:v>-20.648750078412021</c:v>
                </c:pt>
                <c:pt idx="4976">
                  <c:v>-25.621770104411226</c:v>
                </c:pt>
                <c:pt idx="4977">
                  <c:v>-34.324555149911831</c:v>
                </c:pt>
                <c:pt idx="4978">
                  <c:v>-35.567810156411326</c:v>
                </c:pt>
                <c:pt idx="4979">
                  <c:v>-28.522698452911428</c:v>
                </c:pt>
                <c:pt idx="4980">
                  <c:v>-31.838045136911731</c:v>
                </c:pt>
                <c:pt idx="4981">
                  <c:v>-33.495718478911527</c:v>
                </c:pt>
                <c:pt idx="4982">
                  <c:v>-33.495718478911527</c:v>
                </c:pt>
                <c:pt idx="4983">
                  <c:v>-30.180371794912034</c:v>
                </c:pt>
                <c:pt idx="4984">
                  <c:v>-28.937116788411529</c:v>
                </c:pt>
                <c:pt idx="4985">
                  <c:v>-24.378515097911631</c:v>
                </c:pt>
                <c:pt idx="4986">
                  <c:v>-24.378515097911631</c:v>
                </c:pt>
                <c:pt idx="4987">
                  <c:v>-29.765953459411833</c:v>
                </c:pt>
                <c:pt idx="4988">
                  <c:v>-26.450606775411529</c:v>
                </c:pt>
                <c:pt idx="4989">
                  <c:v>-24.378515097911631</c:v>
                </c:pt>
                <c:pt idx="4990">
                  <c:v>-21.477586749411429</c:v>
                </c:pt>
                <c:pt idx="4991">
                  <c:v>-28.522698452911428</c:v>
                </c:pt>
                <c:pt idx="4992">
                  <c:v>-24.792933433411832</c:v>
                </c:pt>
                <c:pt idx="4993">
                  <c:v>-23.549678426911328</c:v>
                </c:pt>
                <c:pt idx="4994">
                  <c:v>-33.081300143411326</c:v>
                </c:pt>
                <c:pt idx="4995">
                  <c:v>-28.522698452911428</c:v>
                </c:pt>
                <c:pt idx="4996">
                  <c:v>-33.081300143411326</c:v>
                </c:pt>
                <c:pt idx="4997">
                  <c:v>-27.693861781912034</c:v>
                </c:pt>
                <c:pt idx="4998">
                  <c:v>-33.081300143411326</c:v>
                </c:pt>
                <c:pt idx="4999">
                  <c:v>-33.081300143411326</c:v>
                </c:pt>
                <c:pt idx="5000">
                  <c:v>-32.666881807912034</c:v>
                </c:pt>
                <c:pt idx="5001">
                  <c:v>-37.225483498412032</c:v>
                </c:pt>
                <c:pt idx="5002">
                  <c:v>-26.036188439911328</c:v>
                </c:pt>
                <c:pt idx="5003">
                  <c:v>-29.351535123911731</c:v>
                </c:pt>
                <c:pt idx="5004">
                  <c:v>-29.765953459411833</c:v>
                </c:pt>
                <c:pt idx="5005">
                  <c:v>-26.450606775411529</c:v>
                </c:pt>
                <c:pt idx="5006">
                  <c:v>-29.765953459411833</c:v>
                </c:pt>
                <c:pt idx="5007">
                  <c:v>-29.765953459411833</c:v>
                </c:pt>
                <c:pt idx="5008">
                  <c:v>-25.207351768911934</c:v>
                </c:pt>
                <c:pt idx="5009">
                  <c:v>-23.96409676241143</c:v>
                </c:pt>
                <c:pt idx="5010">
                  <c:v>-25.621770104411226</c:v>
                </c:pt>
                <c:pt idx="5011">
                  <c:v>-24.792933433411832</c:v>
                </c:pt>
                <c:pt idx="5012">
                  <c:v>-28.108280117411226</c:v>
                </c:pt>
                <c:pt idx="5013">
                  <c:v>-29.351535123911731</c:v>
                </c:pt>
                <c:pt idx="5014">
                  <c:v>-28.937116788411529</c:v>
                </c:pt>
                <c:pt idx="5015">
                  <c:v>-28.108280117411226</c:v>
                </c:pt>
                <c:pt idx="5016">
                  <c:v>-30.180371794912034</c:v>
                </c:pt>
                <c:pt idx="5017">
                  <c:v>-35.567810156411326</c:v>
                </c:pt>
                <c:pt idx="5018">
                  <c:v>-32.666881807912034</c:v>
                </c:pt>
                <c:pt idx="5019">
                  <c:v>-34.324555149911831</c:v>
                </c:pt>
                <c:pt idx="5020">
                  <c:v>-29.765953459411833</c:v>
                </c:pt>
                <c:pt idx="5021">
                  <c:v>-34.738973485411933</c:v>
                </c:pt>
                <c:pt idx="5022">
                  <c:v>-29.351535123911731</c:v>
                </c:pt>
                <c:pt idx="5023">
                  <c:v>-26.036188439911328</c:v>
                </c:pt>
                <c:pt idx="5024">
                  <c:v>-28.108280117411226</c:v>
                </c:pt>
                <c:pt idx="5025">
                  <c:v>-26.865025110911631</c:v>
                </c:pt>
                <c:pt idx="5026">
                  <c:v>-31.009208465911428</c:v>
                </c:pt>
                <c:pt idx="5027">
                  <c:v>-26.036188439911328</c:v>
                </c:pt>
                <c:pt idx="5028">
                  <c:v>-22.306423420411733</c:v>
                </c:pt>
                <c:pt idx="5029">
                  <c:v>-26.036188439911328</c:v>
                </c:pt>
                <c:pt idx="5030">
                  <c:v>-22.720841755911934</c:v>
                </c:pt>
                <c:pt idx="5031">
                  <c:v>-28.108280117411226</c:v>
                </c:pt>
                <c:pt idx="5032">
                  <c:v>-23.96409676241143</c:v>
                </c:pt>
                <c:pt idx="5033">
                  <c:v>-25.621770104411226</c:v>
                </c:pt>
                <c:pt idx="5034">
                  <c:v>-26.865025110911631</c:v>
                </c:pt>
                <c:pt idx="5035">
                  <c:v>-33.910136814411629</c:v>
                </c:pt>
                <c:pt idx="5036">
                  <c:v>-26.865025110911631</c:v>
                </c:pt>
                <c:pt idx="5037">
                  <c:v>-33.081300143411326</c:v>
                </c:pt>
                <c:pt idx="5038">
                  <c:v>-35.153391820911224</c:v>
                </c:pt>
                <c:pt idx="5039">
                  <c:v>-33.081300143411326</c:v>
                </c:pt>
                <c:pt idx="5040">
                  <c:v>-36.811065162911831</c:v>
                </c:pt>
                <c:pt idx="5041">
                  <c:v>-27.693861781912034</c:v>
                </c:pt>
                <c:pt idx="5042">
                  <c:v>-34.738973485411933</c:v>
                </c:pt>
                <c:pt idx="5043">
                  <c:v>-28.522698452911428</c:v>
                </c:pt>
                <c:pt idx="5044">
                  <c:v>-23.96409676241143</c:v>
                </c:pt>
                <c:pt idx="5045">
                  <c:v>-25.207351768911934</c:v>
                </c:pt>
                <c:pt idx="5046">
                  <c:v>-27.693861781912034</c:v>
                </c:pt>
                <c:pt idx="5047">
                  <c:v>-26.450606775411529</c:v>
                </c:pt>
                <c:pt idx="5048">
                  <c:v>-24.792933433411832</c:v>
                </c:pt>
                <c:pt idx="5049">
                  <c:v>-23.96409676241143</c:v>
                </c:pt>
                <c:pt idx="5050">
                  <c:v>-28.108280117411226</c:v>
                </c:pt>
                <c:pt idx="5051">
                  <c:v>-29.351535123911731</c:v>
                </c:pt>
                <c:pt idx="5052">
                  <c:v>-27.693861781912034</c:v>
                </c:pt>
                <c:pt idx="5053">
                  <c:v>-29.351535123911731</c:v>
                </c:pt>
                <c:pt idx="5054">
                  <c:v>-31.423626801411629</c:v>
                </c:pt>
                <c:pt idx="5055">
                  <c:v>-30.180371794912034</c:v>
                </c:pt>
                <c:pt idx="5056">
                  <c:v>-33.495718478911527</c:v>
                </c:pt>
                <c:pt idx="5057">
                  <c:v>-37.225483498412032</c:v>
                </c:pt>
                <c:pt idx="5058">
                  <c:v>-36.396646827411729</c:v>
                </c:pt>
                <c:pt idx="5059">
                  <c:v>-33.910136814411629</c:v>
                </c:pt>
                <c:pt idx="5060">
                  <c:v>-32.252463472411932</c:v>
                </c:pt>
                <c:pt idx="5061">
                  <c:v>-32.666881807912034</c:v>
                </c:pt>
                <c:pt idx="5062">
                  <c:v>-33.495718478911527</c:v>
                </c:pt>
                <c:pt idx="5063">
                  <c:v>-24.792933433411832</c:v>
                </c:pt>
                <c:pt idx="5064">
                  <c:v>-27.693861781912034</c:v>
                </c:pt>
                <c:pt idx="5065">
                  <c:v>-28.522698452911428</c:v>
                </c:pt>
                <c:pt idx="5066">
                  <c:v>-28.522698452911428</c:v>
                </c:pt>
                <c:pt idx="5067">
                  <c:v>-26.865025110911631</c:v>
                </c:pt>
                <c:pt idx="5068">
                  <c:v>-24.792933433411832</c:v>
                </c:pt>
                <c:pt idx="5069">
                  <c:v>-25.621770104411226</c:v>
                </c:pt>
                <c:pt idx="5070">
                  <c:v>-21.477586749411429</c:v>
                </c:pt>
                <c:pt idx="5071">
                  <c:v>-23.549678426911328</c:v>
                </c:pt>
                <c:pt idx="5072">
                  <c:v>-22.720841755911934</c:v>
                </c:pt>
                <c:pt idx="5073">
                  <c:v>-27.279443446411832</c:v>
                </c:pt>
                <c:pt idx="5074">
                  <c:v>-32.666881807912034</c:v>
                </c:pt>
                <c:pt idx="5075">
                  <c:v>-33.495718478911527</c:v>
                </c:pt>
                <c:pt idx="5076">
                  <c:v>-26.450606775411529</c:v>
                </c:pt>
                <c:pt idx="5077">
                  <c:v>-27.693861781912034</c:v>
                </c:pt>
                <c:pt idx="5078">
                  <c:v>-28.108280117411226</c:v>
                </c:pt>
                <c:pt idx="5079">
                  <c:v>-27.693861781912034</c:v>
                </c:pt>
                <c:pt idx="5080">
                  <c:v>-31.009208465911428</c:v>
                </c:pt>
                <c:pt idx="5081">
                  <c:v>-34.738973485411933</c:v>
                </c:pt>
                <c:pt idx="5082">
                  <c:v>-23.135260091412022</c:v>
                </c:pt>
                <c:pt idx="5083">
                  <c:v>-26.865025110911631</c:v>
                </c:pt>
                <c:pt idx="5084">
                  <c:v>-26.450606775411529</c:v>
                </c:pt>
                <c:pt idx="5085">
                  <c:v>-34.324555149911831</c:v>
                </c:pt>
                <c:pt idx="5086">
                  <c:v>-26.036188439911328</c:v>
                </c:pt>
                <c:pt idx="5087">
                  <c:v>-27.693861781912034</c:v>
                </c:pt>
                <c:pt idx="5088">
                  <c:v>-25.621770104411226</c:v>
                </c:pt>
                <c:pt idx="5089">
                  <c:v>-23.549678426911328</c:v>
                </c:pt>
                <c:pt idx="5090">
                  <c:v>-23.96409676241143</c:v>
                </c:pt>
                <c:pt idx="5091">
                  <c:v>-27.693861781912034</c:v>
                </c:pt>
                <c:pt idx="5092">
                  <c:v>-30.180371794912034</c:v>
                </c:pt>
                <c:pt idx="5093">
                  <c:v>-28.522698452911428</c:v>
                </c:pt>
                <c:pt idx="5094">
                  <c:v>-29.351535123911731</c:v>
                </c:pt>
                <c:pt idx="5095">
                  <c:v>-33.081300143411326</c:v>
                </c:pt>
                <c:pt idx="5096">
                  <c:v>-28.108280117411226</c:v>
                </c:pt>
                <c:pt idx="5097">
                  <c:v>-35.153391820911224</c:v>
                </c:pt>
                <c:pt idx="5098">
                  <c:v>-32.252463472411932</c:v>
                </c:pt>
                <c:pt idx="5099">
                  <c:v>-30.180371794912034</c:v>
                </c:pt>
                <c:pt idx="5100">
                  <c:v>-31.009208465911428</c:v>
                </c:pt>
                <c:pt idx="5101">
                  <c:v>-30.594790130411326</c:v>
                </c:pt>
                <c:pt idx="5102">
                  <c:v>-29.351535123911731</c:v>
                </c:pt>
                <c:pt idx="5103">
                  <c:v>-25.207351768911934</c:v>
                </c:pt>
                <c:pt idx="5104">
                  <c:v>-23.135260091412022</c:v>
                </c:pt>
                <c:pt idx="5105">
                  <c:v>-23.96409676241143</c:v>
                </c:pt>
                <c:pt idx="5106">
                  <c:v>-24.792933433411832</c:v>
                </c:pt>
                <c:pt idx="5107">
                  <c:v>-28.522698452911428</c:v>
                </c:pt>
                <c:pt idx="5108">
                  <c:v>-26.865025110911631</c:v>
                </c:pt>
                <c:pt idx="5109">
                  <c:v>-32.252463472411932</c:v>
                </c:pt>
                <c:pt idx="5110">
                  <c:v>-31.838045136911731</c:v>
                </c:pt>
                <c:pt idx="5111">
                  <c:v>-30.180371794912034</c:v>
                </c:pt>
                <c:pt idx="5112">
                  <c:v>-27.693861781912034</c:v>
                </c:pt>
                <c:pt idx="5113">
                  <c:v>-26.450606775411529</c:v>
                </c:pt>
                <c:pt idx="5114">
                  <c:v>-32.252463472411932</c:v>
                </c:pt>
                <c:pt idx="5115">
                  <c:v>-33.495718478911527</c:v>
                </c:pt>
                <c:pt idx="5116">
                  <c:v>-30.594790130411326</c:v>
                </c:pt>
                <c:pt idx="5117">
                  <c:v>-27.693861781912034</c:v>
                </c:pt>
                <c:pt idx="5118">
                  <c:v>-26.450606775411529</c:v>
                </c:pt>
                <c:pt idx="5119">
                  <c:v>-25.621770104411226</c:v>
                </c:pt>
                <c:pt idx="5120">
                  <c:v>-21.477586749411429</c:v>
                </c:pt>
                <c:pt idx="5121">
                  <c:v>-31.009208465911428</c:v>
                </c:pt>
                <c:pt idx="5122">
                  <c:v>-27.693861781912034</c:v>
                </c:pt>
                <c:pt idx="5123">
                  <c:v>-26.450606775411529</c:v>
                </c:pt>
                <c:pt idx="5124">
                  <c:v>-22.720841755911934</c:v>
                </c:pt>
                <c:pt idx="5125">
                  <c:v>-28.522698452911428</c:v>
                </c:pt>
                <c:pt idx="5126">
                  <c:v>-23.96409676241143</c:v>
                </c:pt>
                <c:pt idx="5127">
                  <c:v>-26.450606775411529</c:v>
                </c:pt>
                <c:pt idx="5128">
                  <c:v>-27.693861781912034</c:v>
                </c:pt>
                <c:pt idx="5129">
                  <c:v>-27.279443446411832</c:v>
                </c:pt>
                <c:pt idx="5130">
                  <c:v>-31.838045136911731</c:v>
                </c:pt>
                <c:pt idx="5131">
                  <c:v>-28.108280117411226</c:v>
                </c:pt>
                <c:pt idx="5132">
                  <c:v>-28.522698452911428</c:v>
                </c:pt>
                <c:pt idx="5133">
                  <c:v>-33.495718478911527</c:v>
                </c:pt>
                <c:pt idx="5134">
                  <c:v>-30.180371794912034</c:v>
                </c:pt>
                <c:pt idx="5135">
                  <c:v>-33.910136814411629</c:v>
                </c:pt>
                <c:pt idx="5136">
                  <c:v>-28.937116788411529</c:v>
                </c:pt>
                <c:pt idx="5137">
                  <c:v>-29.765953459411833</c:v>
                </c:pt>
                <c:pt idx="5138">
                  <c:v>-25.621770104411226</c:v>
                </c:pt>
                <c:pt idx="5139">
                  <c:v>-26.450606775411529</c:v>
                </c:pt>
                <c:pt idx="5140">
                  <c:v>-23.549678426911328</c:v>
                </c:pt>
                <c:pt idx="5141">
                  <c:v>-23.135260091412022</c:v>
                </c:pt>
                <c:pt idx="5142">
                  <c:v>-23.549678426911328</c:v>
                </c:pt>
                <c:pt idx="5143">
                  <c:v>-23.549678426911328</c:v>
                </c:pt>
                <c:pt idx="5144">
                  <c:v>-24.378515097911631</c:v>
                </c:pt>
                <c:pt idx="5145">
                  <c:v>-29.351535123911731</c:v>
                </c:pt>
                <c:pt idx="5146">
                  <c:v>-24.378515097911631</c:v>
                </c:pt>
                <c:pt idx="5147">
                  <c:v>-30.180371794912034</c:v>
                </c:pt>
                <c:pt idx="5148">
                  <c:v>-33.495718478911527</c:v>
                </c:pt>
                <c:pt idx="5149">
                  <c:v>-32.666881807912034</c:v>
                </c:pt>
                <c:pt idx="5150">
                  <c:v>-31.009208465911428</c:v>
                </c:pt>
                <c:pt idx="5151">
                  <c:v>-28.108280117411226</c:v>
                </c:pt>
                <c:pt idx="5152">
                  <c:v>-27.693861781912034</c:v>
                </c:pt>
                <c:pt idx="5153">
                  <c:v>-31.009208465911428</c:v>
                </c:pt>
                <c:pt idx="5154">
                  <c:v>-26.865025110911631</c:v>
                </c:pt>
                <c:pt idx="5155">
                  <c:v>-26.036188439911328</c:v>
                </c:pt>
                <c:pt idx="5156">
                  <c:v>-23.135260091412022</c:v>
                </c:pt>
                <c:pt idx="5157">
                  <c:v>-29.351535123911731</c:v>
                </c:pt>
                <c:pt idx="5158">
                  <c:v>-26.450606775411529</c:v>
                </c:pt>
                <c:pt idx="5159">
                  <c:v>-30.180371794912034</c:v>
                </c:pt>
                <c:pt idx="5160">
                  <c:v>-21.477586749411429</c:v>
                </c:pt>
                <c:pt idx="5161">
                  <c:v>-28.937116788411529</c:v>
                </c:pt>
                <c:pt idx="5162">
                  <c:v>-22.306423420411733</c:v>
                </c:pt>
                <c:pt idx="5163">
                  <c:v>-27.693861781912034</c:v>
                </c:pt>
                <c:pt idx="5164">
                  <c:v>-33.910136814411629</c:v>
                </c:pt>
                <c:pt idx="5165">
                  <c:v>-28.108280117411226</c:v>
                </c:pt>
                <c:pt idx="5166">
                  <c:v>-31.423626801411629</c:v>
                </c:pt>
                <c:pt idx="5167">
                  <c:v>-26.036188439911328</c:v>
                </c:pt>
                <c:pt idx="5168">
                  <c:v>-33.495718478911527</c:v>
                </c:pt>
                <c:pt idx="5169">
                  <c:v>-34.738973485411933</c:v>
                </c:pt>
                <c:pt idx="5170">
                  <c:v>-31.423626801411629</c:v>
                </c:pt>
                <c:pt idx="5171">
                  <c:v>-25.207351768911934</c:v>
                </c:pt>
                <c:pt idx="5172">
                  <c:v>-31.009208465911428</c:v>
                </c:pt>
                <c:pt idx="5173">
                  <c:v>-30.594790130411326</c:v>
                </c:pt>
                <c:pt idx="5174">
                  <c:v>-31.423626801411629</c:v>
                </c:pt>
                <c:pt idx="5175">
                  <c:v>-19.819913407411732</c:v>
                </c:pt>
                <c:pt idx="5176">
                  <c:v>-25.207351768911934</c:v>
                </c:pt>
                <c:pt idx="5177">
                  <c:v>-23.135260091412022</c:v>
                </c:pt>
                <c:pt idx="5178">
                  <c:v>-22.720841755911934</c:v>
                </c:pt>
                <c:pt idx="5179">
                  <c:v>-25.621770104411226</c:v>
                </c:pt>
                <c:pt idx="5180">
                  <c:v>-23.135260091412022</c:v>
                </c:pt>
                <c:pt idx="5181">
                  <c:v>-29.765953459411833</c:v>
                </c:pt>
                <c:pt idx="5182">
                  <c:v>-34.738973485411933</c:v>
                </c:pt>
                <c:pt idx="5183">
                  <c:v>-28.937116788411529</c:v>
                </c:pt>
                <c:pt idx="5184">
                  <c:v>-26.450606775411529</c:v>
                </c:pt>
                <c:pt idx="5185">
                  <c:v>-28.108280117411226</c:v>
                </c:pt>
                <c:pt idx="5186">
                  <c:v>-31.009208465911428</c:v>
                </c:pt>
                <c:pt idx="5187">
                  <c:v>-29.765953459411833</c:v>
                </c:pt>
                <c:pt idx="5188">
                  <c:v>-29.765953459411833</c:v>
                </c:pt>
                <c:pt idx="5189">
                  <c:v>-26.450606775411529</c:v>
                </c:pt>
                <c:pt idx="5190">
                  <c:v>-33.910136814411629</c:v>
                </c:pt>
                <c:pt idx="5191">
                  <c:v>-29.765953459411833</c:v>
                </c:pt>
                <c:pt idx="5192">
                  <c:v>-26.450606775411529</c:v>
                </c:pt>
                <c:pt idx="5193">
                  <c:v>-28.937116788411529</c:v>
                </c:pt>
                <c:pt idx="5194">
                  <c:v>-20.648750078412021</c:v>
                </c:pt>
                <c:pt idx="5195">
                  <c:v>-26.036188439911328</c:v>
                </c:pt>
                <c:pt idx="5196">
                  <c:v>-26.865025110911631</c:v>
                </c:pt>
                <c:pt idx="5197">
                  <c:v>-29.765953459411833</c:v>
                </c:pt>
                <c:pt idx="5198">
                  <c:v>-28.522698452911428</c:v>
                </c:pt>
                <c:pt idx="5199">
                  <c:v>-25.207351768911934</c:v>
                </c:pt>
                <c:pt idx="5200">
                  <c:v>-33.910136814411629</c:v>
                </c:pt>
                <c:pt idx="5201">
                  <c:v>-31.009208465911428</c:v>
                </c:pt>
                <c:pt idx="5202">
                  <c:v>-33.081300143411326</c:v>
                </c:pt>
                <c:pt idx="5203">
                  <c:v>-34.324555149911831</c:v>
                </c:pt>
                <c:pt idx="5204">
                  <c:v>-34.738973485411933</c:v>
                </c:pt>
                <c:pt idx="5205">
                  <c:v>-31.009208465911428</c:v>
                </c:pt>
                <c:pt idx="5206">
                  <c:v>-29.765953459411833</c:v>
                </c:pt>
                <c:pt idx="5207">
                  <c:v>-31.423626801411629</c:v>
                </c:pt>
                <c:pt idx="5208">
                  <c:v>-32.252463472411932</c:v>
                </c:pt>
                <c:pt idx="5209">
                  <c:v>-29.765953459411833</c:v>
                </c:pt>
                <c:pt idx="5210">
                  <c:v>-31.423626801411629</c:v>
                </c:pt>
                <c:pt idx="5211">
                  <c:v>-30.180371794912034</c:v>
                </c:pt>
                <c:pt idx="5212">
                  <c:v>-26.036188439911328</c:v>
                </c:pt>
                <c:pt idx="5213">
                  <c:v>-26.036188439911328</c:v>
                </c:pt>
                <c:pt idx="5214">
                  <c:v>-25.207351768911934</c:v>
                </c:pt>
                <c:pt idx="5215">
                  <c:v>-28.108280117411226</c:v>
                </c:pt>
                <c:pt idx="5216">
                  <c:v>-28.937116788411529</c:v>
                </c:pt>
                <c:pt idx="5217">
                  <c:v>-30.594790130411326</c:v>
                </c:pt>
                <c:pt idx="5218">
                  <c:v>-32.252463472411932</c:v>
                </c:pt>
                <c:pt idx="5219">
                  <c:v>-30.594790130411326</c:v>
                </c:pt>
                <c:pt idx="5220">
                  <c:v>-23.549678426911328</c:v>
                </c:pt>
                <c:pt idx="5221">
                  <c:v>-27.693861781912034</c:v>
                </c:pt>
                <c:pt idx="5222">
                  <c:v>-26.865025110911631</c:v>
                </c:pt>
                <c:pt idx="5223">
                  <c:v>-30.180371794912034</c:v>
                </c:pt>
                <c:pt idx="5224">
                  <c:v>-27.279443446411832</c:v>
                </c:pt>
                <c:pt idx="5225">
                  <c:v>-23.96409676241143</c:v>
                </c:pt>
                <c:pt idx="5226">
                  <c:v>-24.378515097911631</c:v>
                </c:pt>
                <c:pt idx="5227">
                  <c:v>-18.162240065412021</c:v>
                </c:pt>
                <c:pt idx="5228">
                  <c:v>-23.549678426911328</c:v>
                </c:pt>
                <c:pt idx="5229">
                  <c:v>-22.306423420411733</c:v>
                </c:pt>
                <c:pt idx="5230">
                  <c:v>-20.234331742911834</c:v>
                </c:pt>
                <c:pt idx="5231">
                  <c:v>-22.306423420411733</c:v>
                </c:pt>
                <c:pt idx="5232">
                  <c:v>-32.666881807912034</c:v>
                </c:pt>
                <c:pt idx="5233">
                  <c:v>-33.495718478911527</c:v>
                </c:pt>
                <c:pt idx="5234">
                  <c:v>-31.423626801411629</c:v>
                </c:pt>
                <c:pt idx="5235">
                  <c:v>-31.009208465911428</c:v>
                </c:pt>
                <c:pt idx="5236">
                  <c:v>-26.865025110911631</c:v>
                </c:pt>
                <c:pt idx="5237">
                  <c:v>-33.910136814411629</c:v>
                </c:pt>
                <c:pt idx="5238">
                  <c:v>-29.351535123911731</c:v>
                </c:pt>
                <c:pt idx="5239">
                  <c:v>-29.351535123911731</c:v>
                </c:pt>
                <c:pt idx="5240">
                  <c:v>-32.252463472411932</c:v>
                </c:pt>
                <c:pt idx="5241">
                  <c:v>-26.865025110911631</c:v>
                </c:pt>
                <c:pt idx="5242">
                  <c:v>-26.865025110911631</c:v>
                </c:pt>
                <c:pt idx="5243">
                  <c:v>-29.351535123911731</c:v>
                </c:pt>
                <c:pt idx="5244">
                  <c:v>-26.450606775411529</c:v>
                </c:pt>
                <c:pt idx="5245">
                  <c:v>-26.865025110911631</c:v>
                </c:pt>
                <c:pt idx="5246">
                  <c:v>-23.135260091412022</c:v>
                </c:pt>
                <c:pt idx="5247">
                  <c:v>-28.937116788411529</c:v>
                </c:pt>
                <c:pt idx="5248">
                  <c:v>-26.865025110911631</c:v>
                </c:pt>
                <c:pt idx="5249">
                  <c:v>-23.549678426911328</c:v>
                </c:pt>
                <c:pt idx="5250">
                  <c:v>-32.666881807912034</c:v>
                </c:pt>
                <c:pt idx="5251">
                  <c:v>-29.351535123911731</c:v>
                </c:pt>
                <c:pt idx="5252">
                  <c:v>-23.549678426911328</c:v>
                </c:pt>
                <c:pt idx="5253">
                  <c:v>-29.351535123911731</c:v>
                </c:pt>
                <c:pt idx="5254">
                  <c:v>-29.351535123911731</c:v>
                </c:pt>
                <c:pt idx="5255">
                  <c:v>-33.495718478911527</c:v>
                </c:pt>
                <c:pt idx="5256">
                  <c:v>-33.495718478911527</c:v>
                </c:pt>
                <c:pt idx="5257">
                  <c:v>-24.792933433411832</c:v>
                </c:pt>
                <c:pt idx="5258">
                  <c:v>-32.252463472411932</c:v>
                </c:pt>
                <c:pt idx="5259">
                  <c:v>-29.351535123911731</c:v>
                </c:pt>
                <c:pt idx="5260">
                  <c:v>-28.108280117411226</c:v>
                </c:pt>
                <c:pt idx="5261">
                  <c:v>-27.693861781912034</c:v>
                </c:pt>
                <c:pt idx="5262">
                  <c:v>-23.549678426911328</c:v>
                </c:pt>
                <c:pt idx="5263">
                  <c:v>-27.279443446411832</c:v>
                </c:pt>
                <c:pt idx="5264">
                  <c:v>-26.450606775411529</c:v>
                </c:pt>
                <c:pt idx="5265">
                  <c:v>-28.937116788411529</c:v>
                </c:pt>
                <c:pt idx="5266">
                  <c:v>-22.306423420411733</c:v>
                </c:pt>
                <c:pt idx="5267">
                  <c:v>-26.865025110911631</c:v>
                </c:pt>
                <c:pt idx="5268">
                  <c:v>-24.378515097911631</c:v>
                </c:pt>
                <c:pt idx="5269">
                  <c:v>-25.621770104411226</c:v>
                </c:pt>
                <c:pt idx="5270">
                  <c:v>-27.279443446411832</c:v>
                </c:pt>
                <c:pt idx="5271">
                  <c:v>-31.423626801411629</c:v>
                </c:pt>
                <c:pt idx="5272">
                  <c:v>-29.765953459411833</c:v>
                </c:pt>
                <c:pt idx="5273">
                  <c:v>-28.937116788411529</c:v>
                </c:pt>
                <c:pt idx="5274">
                  <c:v>-33.910136814411629</c:v>
                </c:pt>
                <c:pt idx="5275">
                  <c:v>-29.765953459411833</c:v>
                </c:pt>
                <c:pt idx="5276">
                  <c:v>-28.937116788411529</c:v>
                </c:pt>
                <c:pt idx="5277">
                  <c:v>-29.765953459411833</c:v>
                </c:pt>
                <c:pt idx="5278">
                  <c:v>-31.838045136911731</c:v>
                </c:pt>
                <c:pt idx="5279">
                  <c:v>-26.036188439911328</c:v>
                </c:pt>
                <c:pt idx="5280">
                  <c:v>-28.522698452911428</c:v>
                </c:pt>
                <c:pt idx="5281">
                  <c:v>-32.252463472411932</c:v>
                </c:pt>
                <c:pt idx="5282">
                  <c:v>-25.207351768911934</c:v>
                </c:pt>
                <c:pt idx="5283">
                  <c:v>-24.792933433411832</c:v>
                </c:pt>
                <c:pt idx="5284">
                  <c:v>-22.720841755911934</c:v>
                </c:pt>
                <c:pt idx="5285">
                  <c:v>-31.423626801411629</c:v>
                </c:pt>
                <c:pt idx="5286">
                  <c:v>-23.549678426911328</c:v>
                </c:pt>
                <c:pt idx="5287">
                  <c:v>-26.865025110911631</c:v>
                </c:pt>
                <c:pt idx="5288">
                  <c:v>-28.937116788411529</c:v>
                </c:pt>
                <c:pt idx="5289">
                  <c:v>-27.693861781912034</c:v>
                </c:pt>
                <c:pt idx="5290">
                  <c:v>-34.738973485411933</c:v>
                </c:pt>
                <c:pt idx="5291">
                  <c:v>-31.838045136911731</c:v>
                </c:pt>
                <c:pt idx="5292">
                  <c:v>-32.666881807912034</c:v>
                </c:pt>
                <c:pt idx="5293">
                  <c:v>-33.910136814411629</c:v>
                </c:pt>
                <c:pt idx="5294">
                  <c:v>-36.811065162911831</c:v>
                </c:pt>
                <c:pt idx="5295">
                  <c:v>-30.594790130411326</c:v>
                </c:pt>
                <c:pt idx="5296">
                  <c:v>-30.180371794912034</c:v>
                </c:pt>
                <c:pt idx="5297">
                  <c:v>-26.036188439911328</c:v>
                </c:pt>
                <c:pt idx="5298">
                  <c:v>-28.522698452911428</c:v>
                </c:pt>
                <c:pt idx="5299">
                  <c:v>-24.792933433411832</c:v>
                </c:pt>
                <c:pt idx="5300">
                  <c:v>-27.279443446411832</c:v>
                </c:pt>
                <c:pt idx="5301">
                  <c:v>-28.108280117411226</c:v>
                </c:pt>
                <c:pt idx="5302">
                  <c:v>-28.937116788411529</c:v>
                </c:pt>
                <c:pt idx="5303">
                  <c:v>-28.108280117411226</c:v>
                </c:pt>
                <c:pt idx="5304">
                  <c:v>-28.522698452911428</c:v>
                </c:pt>
                <c:pt idx="5305">
                  <c:v>-29.765953459411833</c:v>
                </c:pt>
                <c:pt idx="5306">
                  <c:v>-25.207351768911934</c:v>
                </c:pt>
                <c:pt idx="5307">
                  <c:v>-30.180371794912034</c:v>
                </c:pt>
                <c:pt idx="5308">
                  <c:v>-31.423626801411629</c:v>
                </c:pt>
                <c:pt idx="5309">
                  <c:v>-29.765953459411833</c:v>
                </c:pt>
                <c:pt idx="5310">
                  <c:v>-31.009208465911428</c:v>
                </c:pt>
                <c:pt idx="5311">
                  <c:v>-32.666881807912034</c:v>
                </c:pt>
                <c:pt idx="5312">
                  <c:v>-26.865025110911631</c:v>
                </c:pt>
                <c:pt idx="5313">
                  <c:v>-31.009208465911428</c:v>
                </c:pt>
                <c:pt idx="5314">
                  <c:v>-30.180371794912034</c:v>
                </c:pt>
                <c:pt idx="5315">
                  <c:v>-28.522698452911428</c:v>
                </c:pt>
                <c:pt idx="5316">
                  <c:v>-26.036188439911328</c:v>
                </c:pt>
                <c:pt idx="5317">
                  <c:v>-30.594790130411326</c:v>
                </c:pt>
                <c:pt idx="5318">
                  <c:v>-27.279443446411832</c:v>
                </c:pt>
                <c:pt idx="5319">
                  <c:v>-32.252463472411932</c:v>
                </c:pt>
                <c:pt idx="5320">
                  <c:v>-26.036188439911328</c:v>
                </c:pt>
                <c:pt idx="5321">
                  <c:v>-26.450606775411529</c:v>
                </c:pt>
                <c:pt idx="5322">
                  <c:v>-26.450606775411529</c:v>
                </c:pt>
                <c:pt idx="5323">
                  <c:v>-26.036188439911328</c:v>
                </c:pt>
                <c:pt idx="5324">
                  <c:v>-31.423626801411629</c:v>
                </c:pt>
                <c:pt idx="5325">
                  <c:v>-31.838045136911731</c:v>
                </c:pt>
                <c:pt idx="5326">
                  <c:v>-31.009208465911428</c:v>
                </c:pt>
                <c:pt idx="5327">
                  <c:v>-30.180371794912034</c:v>
                </c:pt>
                <c:pt idx="5328">
                  <c:v>-34.324555149911831</c:v>
                </c:pt>
                <c:pt idx="5329">
                  <c:v>-33.910136814411629</c:v>
                </c:pt>
                <c:pt idx="5330">
                  <c:v>-31.009208465911428</c:v>
                </c:pt>
                <c:pt idx="5331">
                  <c:v>-23.549678426911328</c:v>
                </c:pt>
                <c:pt idx="5332">
                  <c:v>-27.693861781912034</c:v>
                </c:pt>
                <c:pt idx="5333">
                  <c:v>-23.96409676241143</c:v>
                </c:pt>
                <c:pt idx="5334">
                  <c:v>-26.450606775411529</c:v>
                </c:pt>
                <c:pt idx="5335">
                  <c:v>-25.621770104411226</c:v>
                </c:pt>
                <c:pt idx="5336">
                  <c:v>-21.892005084911631</c:v>
                </c:pt>
                <c:pt idx="5337">
                  <c:v>-22.720841755911934</c:v>
                </c:pt>
                <c:pt idx="5338">
                  <c:v>-23.549678426911328</c:v>
                </c:pt>
                <c:pt idx="5339">
                  <c:v>-26.036188439911328</c:v>
                </c:pt>
                <c:pt idx="5340">
                  <c:v>-26.450606775411529</c:v>
                </c:pt>
                <c:pt idx="5341">
                  <c:v>-26.865025110911631</c:v>
                </c:pt>
                <c:pt idx="5342">
                  <c:v>-25.207351768911934</c:v>
                </c:pt>
                <c:pt idx="5343">
                  <c:v>-32.252463472411932</c:v>
                </c:pt>
                <c:pt idx="5344">
                  <c:v>-28.522698452911428</c:v>
                </c:pt>
                <c:pt idx="5345">
                  <c:v>-29.351535123911731</c:v>
                </c:pt>
                <c:pt idx="5346">
                  <c:v>-28.108280117411226</c:v>
                </c:pt>
                <c:pt idx="5347">
                  <c:v>-34.324555149911831</c:v>
                </c:pt>
                <c:pt idx="5348">
                  <c:v>-28.937116788411529</c:v>
                </c:pt>
                <c:pt idx="5349">
                  <c:v>-30.180371794912034</c:v>
                </c:pt>
                <c:pt idx="5350">
                  <c:v>-31.009208465911428</c:v>
                </c:pt>
                <c:pt idx="5351">
                  <c:v>-28.522698452911428</c:v>
                </c:pt>
                <c:pt idx="5352">
                  <c:v>-24.792933433411832</c:v>
                </c:pt>
                <c:pt idx="5353">
                  <c:v>-30.594790130411326</c:v>
                </c:pt>
                <c:pt idx="5354">
                  <c:v>-28.937116788411529</c:v>
                </c:pt>
                <c:pt idx="5355">
                  <c:v>-23.135260091412022</c:v>
                </c:pt>
                <c:pt idx="5356">
                  <c:v>-24.792933433411832</c:v>
                </c:pt>
                <c:pt idx="5357">
                  <c:v>-30.180371794912034</c:v>
                </c:pt>
                <c:pt idx="5358">
                  <c:v>-28.522698452911428</c:v>
                </c:pt>
                <c:pt idx="5359">
                  <c:v>-26.036188439911328</c:v>
                </c:pt>
                <c:pt idx="5360">
                  <c:v>-31.423626801411629</c:v>
                </c:pt>
                <c:pt idx="5361">
                  <c:v>-30.594790130411326</c:v>
                </c:pt>
                <c:pt idx="5362">
                  <c:v>-28.937116788411529</c:v>
                </c:pt>
                <c:pt idx="5363">
                  <c:v>-30.594790130411326</c:v>
                </c:pt>
                <c:pt idx="5364">
                  <c:v>-32.252463472411932</c:v>
                </c:pt>
                <c:pt idx="5365">
                  <c:v>-27.279443446411832</c:v>
                </c:pt>
                <c:pt idx="5366">
                  <c:v>-33.495718478911527</c:v>
                </c:pt>
                <c:pt idx="5367">
                  <c:v>-28.937116788411529</c:v>
                </c:pt>
                <c:pt idx="5368">
                  <c:v>-31.423626801411629</c:v>
                </c:pt>
                <c:pt idx="5369">
                  <c:v>-26.865025110911631</c:v>
                </c:pt>
                <c:pt idx="5370">
                  <c:v>-28.108280117411226</c:v>
                </c:pt>
                <c:pt idx="5371">
                  <c:v>-30.180371794912034</c:v>
                </c:pt>
                <c:pt idx="5372">
                  <c:v>-28.937116788411529</c:v>
                </c:pt>
                <c:pt idx="5373">
                  <c:v>-25.621770104411226</c:v>
                </c:pt>
                <c:pt idx="5374">
                  <c:v>-27.279443446411832</c:v>
                </c:pt>
                <c:pt idx="5375">
                  <c:v>-26.865025110911631</c:v>
                </c:pt>
                <c:pt idx="5376">
                  <c:v>-29.351535123911731</c:v>
                </c:pt>
                <c:pt idx="5377">
                  <c:v>-25.207351768911934</c:v>
                </c:pt>
                <c:pt idx="5378">
                  <c:v>-23.549678426911328</c:v>
                </c:pt>
                <c:pt idx="5379">
                  <c:v>-22.720841755911934</c:v>
                </c:pt>
                <c:pt idx="5380">
                  <c:v>-26.450606775411529</c:v>
                </c:pt>
                <c:pt idx="5381">
                  <c:v>-28.522698452911428</c:v>
                </c:pt>
                <c:pt idx="5382">
                  <c:v>-34.738973485411933</c:v>
                </c:pt>
                <c:pt idx="5383">
                  <c:v>-25.621770104411226</c:v>
                </c:pt>
                <c:pt idx="5384">
                  <c:v>-33.081300143411326</c:v>
                </c:pt>
                <c:pt idx="5385">
                  <c:v>-31.009208465911428</c:v>
                </c:pt>
                <c:pt idx="5386">
                  <c:v>-33.910136814411629</c:v>
                </c:pt>
                <c:pt idx="5387">
                  <c:v>-31.423626801411629</c:v>
                </c:pt>
                <c:pt idx="5388">
                  <c:v>-31.009208465911428</c:v>
                </c:pt>
                <c:pt idx="5389">
                  <c:v>-30.180371794912034</c:v>
                </c:pt>
                <c:pt idx="5390">
                  <c:v>-26.450606775411529</c:v>
                </c:pt>
                <c:pt idx="5391">
                  <c:v>-24.792933433411832</c:v>
                </c:pt>
                <c:pt idx="5392">
                  <c:v>-27.693861781912034</c:v>
                </c:pt>
                <c:pt idx="5393">
                  <c:v>-28.522698452911428</c:v>
                </c:pt>
                <c:pt idx="5394">
                  <c:v>-26.865025110911631</c:v>
                </c:pt>
                <c:pt idx="5395">
                  <c:v>-22.306423420411733</c:v>
                </c:pt>
                <c:pt idx="5396">
                  <c:v>-26.450606775411529</c:v>
                </c:pt>
                <c:pt idx="5397">
                  <c:v>-22.720841755911934</c:v>
                </c:pt>
                <c:pt idx="5398">
                  <c:v>-24.378515097911631</c:v>
                </c:pt>
                <c:pt idx="5399">
                  <c:v>-32.252463472411932</c:v>
                </c:pt>
                <c:pt idx="5400">
                  <c:v>-31.838045136911731</c:v>
                </c:pt>
                <c:pt idx="5401">
                  <c:v>-34.324555149911831</c:v>
                </c:pt>
                <c:pt idx="5402">
                  <c:v>-29.351535123911731</c:v>
                </c:pt>
                <c:pt idx="5403">
                  <c:v>-28.108280117411226</c:v>
                </c:pt>
                <c:pt idx="5404">
                  <c:v>-33.495718478911527</c:v>
                </c:pt>
                <c:pt idx="5405">
                  <c:v>-34.324555149911831</c:v>
                </c:pt>
                <c:pt idx="5406">
                  <c:v>-30.594790130411326</c:v>
                </c:pt>
                <c:pt idx="5407">
                  <c:v>-29.351535123911731</c:v>
                </c:pt>
                <c:pt idx="5408">
                  <c:v>-23.96409676241143</c:v>
                </c:pt>
                <c:pt idx="5409">
                  <c:v>-18.576658400911228</c:v>
                </c:pt>
                <c:pt idx="5410">
                  <c:v>-28.522698452911428</c:v>
                </c:pt>
                <c:pt idx="5411">
                  <c:v>-23.549678426911328</c:v>
                </c:pt>
                <c:pt idx="5412">
                  <c:v>-31.009208465911428</c:v>
                </c:pt>
                <c:pt idx="5413">
                  <c:v>-25.621770104411226</c:v>
                </c:pt>
                <c:pt idx="5414">
                  <c:v>-26.450606775411529</c:v>
                </c:pt>
                <c:pt idx="5415">
                  <c:v>-23.96409676241143</c:v>
                </c:pt>
                <c:pt idx="5416">
                  <c:v>-26.036188439911328</c:v>
                </c:pt>
                <c:pt idx="5417">
                  <c:v>-31.423626801411629</c:v>
                </c:pt>
                <c:pt idx="5418">
                  <c:v>-30.594790130411326</c:v>
                </c:pt>
                <c:pt idx="5419">
                  <c:v>-28.108280117411226</c:v>
                </c:pt>
                <c:pt idx="5420">
                  <c:v>-28.522698452911428</c:v>
                </c:pt>
                <c:pt idx="5421">
                  <c:v>-31.423626801411629</c:v>
                </c:pt>
                <c:pt idx="5422">
                  <c:v>-29.765953459411833</c:v>
                </c:pt>
                <c:pt idx="5423">
                  <c:v>-26.865025110911631</c:v>
                </c:pt>
                <c:pt idx="5424">
                  <c:v>-35.153391820911224</c:v>
                </c:pt>
                <c:pt idx="5425">
                  <c:v>-33.910136814411629</c:v>
                </c:pt>
                <c:pt idx="5426">
                  <c:v>-31.423626801411629</c:v>
                </c:pt>
                <c:pt idx="5427">
                  <c:v>-27.693861781912034</c:v>
                </c:pt>
                <c:pt idx="5428">
                  <c:v>-31.423626801411629</c:v>
                </c:pt>
                <c:pt idx="5429">
                  <c:v>-26.865025110911631</c:v>
                </c:pt>
                <c:pt idx="5430">
                  <c:v>-26.450606775411529</c:v>
                </c:pt>
                <c:pt idx="5431">
                  <c:v>-28.108280117411226</c:v>
                </c:pt>
                <c:pt idx="5432">
                  <c:v>-27.279443446411832</c:v>
                </c:pt>
                <c:pt idx="5433">
                  <c:v>-24.792933433411832</c:v>
                </c:pt>
                <c:pt idx="5434">
                  <c:v>-23.96409676241143</c:v>
                </c:pt>
                <c:pt idx="5435">
                  <c:v>-32.252463472411932</c:v>
                </c:pt>
                <c:pt idx="5436">
                  <c:v>-25.207351768911934</c:v>
                </c:pt>
                <c:pt idx="5437">
                  <c:v>-28.108280117411226</c:v>
                </c:pt>
                <c:pt idx="5438">
                  <c:v>-24.792933433411832</c:v>
                </c:pt>
                <c:pt idx="5439">
                  <c:v>-33.910136814411629</c:v>
                </c:pt>
                <c:pt idx="5440">
                  <c:v>-29.351535123911731</c:v>
                </c:pt>
                <c:pt idx="5441">
                  <c:v>-28.522698452911428</c:v>
                </c:pt>
                <c:pt idx="5442">
                  <c:v>-32.666881807912034</c:v>
                </c:pt>
                <c:pt idx="5443">
                  <c:v>-37.225483498412032</c:v>
                </c:pt>
                <c:pt idx="5444">
                  <c:v>-32.252463472411932</c:v>
                </c:pt>
                <c:pt idx="5445">
                  <c:v>-31.423626801411629</c:v>
                </c:pt>
                <c:pt idx="5446">
                  <c:v>-32.252463472411932</c:v>
                </c:pt>
                <c:pt idx="5447">
                  <c:v>-32.252463472411932</c:v>
                </c:pt>
                <c:pt idx="5448">
                  <c:v>-26.036188439911328</c:v>
                </c:pt>
                <c:pt idx="5449">
                  <c:v>-32.666881807912034</c:v>
                </c:pt>
                <c:pt idx="5450">
                  <c:v>-31.423626801411629</c:v>
                </c:pt>
                <c:pt idx="5451">
                  <c:v>-30.594790130411326</c:v>
                </c:pt>
                <c:pt idx="5452">
                  <c:v>-29.765953459411833</c:v>
                </c:pt>
                <c:pt idx="5453">
                  <c:v>-28.937116788411529</c:v>
                </c:pt>
                <c:pt idx="5454">
                  <c:v>-29.351535123911731</c:v>
                </c:pt>
                <c:pt idx="5455">
                  <c:v>-25.621770104411226</c:v>
                </c:pt>
                <c:pt idx="5456">
                  <c:v>-27.693861781912034</c:v>
                </c:pt>
                <c:pt idx="5457">
                  <c:v>-21.063168413911228</c:v>
                </c:pt>
                <c:pt idx="5458">
                  <c:v>-20.648750078412021</c:v>
                </c:pt>
                <c:pt idx="5459">
                  <c:v>-23.96409676241143</c:v>
                </c:pt>
                <c:pt idx="5460">
                  <c:v>-31.423626801411629</c:v>
                </c:pt>
                <c:pt idx="5461">
                  <c:v>-30.180371794912034</c:v>
                </c:pt>
                <c:pt idx="5462">
                  <c:v>-30.594790130411326</c:v>
                </c:pt>
                <c:pt idx="5463">
                  <c:v>-31.838045136911731</c:v>
                </c:pt>
                <c:pt idx="5464">
                  <c:v>-30.594790130411326</c:v>
                </c:pt>
                <c:pt idx="5465">
                  <c:v>-28.937116788411529</c:v>
                </c:pt>
                <c:pt idx="5466">
                  <c:v>-30.594790130411326</c:v>
                </c:pt>
                <c:pt idx="5467">
                  <c:v>-28.522698452911428</c:v>
                </c:pt>
                <c:pt idx="5468">
                  <c:v>-36.396646827411729</c:v>
                </c:pt>
                <c:pt idx="5469">
                  <c:v>-32.252463472411932</c:v>
                </c:pt>
                <c:pt idx="5470">
                  <c:v>-30.180371794912034</c:v>
                </c:pt>
                <c:pt idx="5471">
                  <c:v>-31.423626801411629</c:v>
                </c:pt>
                <c:pt idx="5472">
                  <c:v>-31.009208465911428</c:v>
                </c:pt>
                <c:pt idx="5473">
                  <c:v>-30.180371794912034</c:v>
                </c:pt>
                <c:pt idx="5474">
                  <c:v>-28.937116788411529</c:v>
                </c:pt>
                <c:pt idx="5475">
                  <c:v>-29.765953459411833</c:v>
                </c:pt>
                <c:pt idx="5476">
                  <c:v>-30.594790130411326</c:v>
                </c:pt>
                <c:pt idx="5477">
                  <c:v>-31.423626801411629</c:v>
                </c:pt>
                <c:pt idx="5478">
                  <c:v>-24.378515097911631</c:v>
                </c:pt>
                <c:pt idx="5479">
                  <c:v>-26.865025110911631</c:v>
                </c:pt>
                <c:pt idx="5480">
                  <c:v>-20.234331742911834</c:v>
                </c:pt>
                <c:pt idx="5481">
                  <c:v>-23.96409676241143</c:v>
                </c:pt>
                <c:pt idx="5482">
                  <c:v>-18.991076736411429</c:v>
                </c:pt>
                <c:pt idx="5483">
                  <c:v>-23.96409676241143</c:v>
                </c:pt>
                <c:pt idx="5484">
                  <c:v>-27.279443446411832</c:v>
                </c:pt>
                <c:pt idx="5485">
                  <c:v>-31.009208465911428</c:v>
                </c:pt>
                <c:pt idx="5486">
                  <c:v>-29.765953459411833</c:v>
                </c:pt>
                <c:pt idx="5487">
                  <c:v>-31.838045136911731</c:v>
                </c:pt>
                <c:pt idx="5488">
                  <c:v>-34.324555149911831</c:v>
                </c:pt>
                <c:pt idx="5489">
                  <c:v>-35.982228491911528</c:v>
                </c:pt>
                <c:pt idx="5490">
                  <c:v>-28.522698452911428</c:v>
                </c:pt>
                <c:pt idx="5491">
                  <c:v>-34.324555149911831</c:v>
                </c:pt>
                <c:pt idx="5492">
                  <c:v>-35.153391820911224</c:v>
                </c:pt>
                <c:pt idx="5493">
                  <c:v>-33.495718478911527</c:v>
                </c:pt>
                <c:pt idx="5494">
                  <c:v>-33.495718478911527</c:v>
                </c:pt>
                <c:pt idx="5495">
                  <c:v>-34.738973485411933</c:v>
                </c:pt>
                <c:pt idx="5496">
                  <c:v>-30.594790130411326</c:v>
                </c:pt>
                <c:pt idx="5497">
                  <c:v>-23.96409676241143</c:v>
                </c:pt>
                <c:pt idx="5498">
                  <c:v>-26.450606775411529</c:v>
                </c:pt>
                <c:pt idx="5499">
                  <c:v>-30.180371794912034</c:v>
                </c:pt>
                <c:pt idx="5500">
                  <c:v>-26.865025110911631</c:v>
                </c:pt>
                <c:pt idx="5501">
                  <c:v>-22.720841755911934</c:v>
                </c:pt>
                <c:pt idx="5502">
                  <c:v>-25.207351768911934</c:v>
                </c:pt>
                <c:pt idx="5503">
                  <c:v>-33.081300143411326</c:v>
                </c:pt>
                <c:pt idx="5504">
                  <c:v>-26.036188439911328</c:v>
                </c:pt>
                <c:pt idx="5505">
                  <c:v>-24.378515097911631</c:v>
                </c:pt>
                <c:pt idx="5506">
                  <c:v>-23.135260091412022</c:v>
                </c:pt>
                <c:pt idx="5507">
                  <c:v>-30.594790130411326</c:v>
                </c:pt>
                <c:pt idx="5508">
                  <c:v>-27.279443446411832</c:v>
                </c:pt>
                <c:pt idx="5509">
                  <c:v>-31.838045136911731</c:v>
                </c:pt>
                <c:pt idx="5510">
                  <c:v>-34.324555149911831</c:v>
                </c:pt>
                <c:pt idx="5511">
                  <c:v>-25.207351768911934</c:v>
                </c:pt>
                <c:pt idx="5512">
                  <c:v>-32.252463472411932</c:v>
                </c:pt>
                <c:pt idx="5513">
                  <c:v>-32.252463472411932</c:v>
                </c:pt>
                <c:pt idx="5514">
                  <c:v>-26.450606775411529</c:v>
                </c:pt>
                <c:pt idx="5515">
                  <c:v>-33.495718478911527</c:v>
                </c:pt>
                <c:pt idx="5516">
                  <c:v>-24.792933433411832</c:v>
                </c:pt>
                <c:pt idx="5517">
                  <c:v>-26.036188439911328</c:v>
                </c:pt>
                <c:pt idx="5518">
                  <c:v>-28.108280117411226</c:v>
                </c:pt>
                <c:pt idx="5519">
                  <c:v>-26.865025110911631</c:v>
                </c:pt>
                <c:pt idx="5520">
                  <c:v>-28.108280117411226</c:v>
                </c:pt>
                <c:pt idx="5521">
                  <c:v>-29.765953459411833</c:v>
                </c:pt>
                <c:pt idx="5522">
                  <c:v>-24.378515097911631</c:v>
                </c:pt>
                <c:pt idx="5523">
                  <c:v>-24.792933433411832</c:v>
                </c:pt>
                <c:pt idx="5524">
                  <c:v>-25.207351768911934</c:v>
                </c:pt>
                <c:pt idx="5525">
                  <c:v>-25.621770104411226</c:v>
                </c:pt>
                <c:pt idx="5526">
                  <c:v>-26.450606775411529</c:v>
                </c:pt>
                <c:pt idx="5527">
                  <c:v>-22.720841755911934</c:v>
                </c:pt>
                <c:pt idx="5528">
                  <c:v>-29.765953459411833</c:v>
                </c:pt>
                <c:pt idx="5529">
                  <c:v>-28.937116788411529</c:v>
                </c:pt>
                <c:pt idx="5530">
                  <c:v>-27.693861781912034</c:v>
                </c:pt>
                <c:pt idx="5531">
                  <c:v>-28.937116788411529</c:v>
                </c:pt>
                <c:pt idx="5532">
                  <c:v>-28.937116788411529</c:v>
                </c:pt>
                <c:pt idx="5533">
                  <c:v>-32.252463472411932</c:v>
                </c:pt>
                <c:pt idx="5534">
                  <c:v>-32.666881807912034</c:v>
                </c:pt>
                <c:pt idx="5535">
                  <c:v>-31.009208465911428</c:v>
                </c:pt>
                <c:pt idx="5536">
                  <c:v>-33.081300143411326</c:v>
                </c:pt>
                <c:pt idx="5537">
                  <c:v>-32.252463472411932</c:v>
                </c:pt>
                <c:pt idx="5538">
                  <c:v>-25.207351768911934</c:v>
                </c:pt>
                <c:pt idx="5539">
                  <c:v>-30.594790130411326</c:v>
                </c:pt>
                <c:pt idx="5540">
                  <c:v>-31.009208465911428</c:v>
                </c:pt>
                <c:pt idx="5541">
                  <c:v>-26.036188439911328</c:v>
                </c:pt>
                <c:pt idx="5542">
                  <c:v>-26.036188439911328</c:v>
                </c:pt>
                <c:pt idx="5543">
                  <c:v>-26.865025110911631</c:v>
                </c:pt>
                <c:pt idx="5544">
                  <c:v>-28.108280117411226</c:v>
                </c:pt>
                <c:pt idx="5545">
                  <c:v>-28.108280117411226</c:v>
                </c:pt>
                <c:pt idx="5546">
                  <c:v>-28.108280117411226</c:v>
                </c:pt>
                <c:pt idx="5547">
                  <c:v>-25.621770104411226</c:v>
                </c:pt>
                <c:pt idx="5548">
                  <c:v>-26.865025110911631</c:v>
                </c:pt>
                <c:pt idx="5549">
                  <c:v>-19.819913407411732</c:v>
                </c:pt>
                <c:pt idx="5550">
                  <c:v>-26.865025110911631</c:v>
                </c:pt>
                <c:pt idx="5551">
                  <c:v>-26.865025110911631</c:v>
                </c:pt>
                <c:pt idx="5552">
                  <c:v>-29.351535123911731</c:v>
                </c:pt>
                <c:pt idx="5553">
                  <c:v>-30.594790130411326</c:v>
                </c:pt>
                <c:pt idx="5554">
                  <c:v>-31.009208465911428</c:v>
                </c:pt>
                <c:pt idx="5555">
                  <c:v>-31.009208465911428</c:v>
                </c:pt>
                <c:pt idx="5556">
                  <c:v>-31.838045136911731</c:v>
                </c:pt>
                <c:pt idx="5557">
                  <c:v>-31.009208465911428</c:v>
                </c:pt>
                <c:pt idx="5558">
                  <c:v>-28.522698452911428</c:v>
                </c:pt>
                <c:pt idx="5559">
                  <c:v>-24.792933433411832</c:v>
                </c:pt>
                <c:pt idx="5560">
                  <c:v>-26.865025110911631</c:v>
                </c:pt>
                <c:pt idx="5561">
                  <c:v>-28.522698452911428</c:v>
                </c:pt>
                <c:pt idx="5562">
                  <c:v>-23.96409676241143</c:v>
                </c:pt>
                <c:pt idx="5563">
                  <c:v>-29.765953459411833</c:v>
                </c:pt>
                <c:pt idx="5564">
                  <c:v>-26.450606775411529</c:v>
                </c:pt>
                <c:pt idx="5565">
                  <c:v>-27.693861781912034</c:v>
                </c:pt>
                <c:pt idx="5566">
                  <c:v>-29.351535123911731</c:v>
                </c:pt>
                <c:pt idx="5567">
                  <c:v>-29.765953459411833</c:v>
                </c:pt>
                <c:pt idx="5568">
                  <c:v>-25.621770104411226</c:v>
                </c:pt>
                <c:pt idx="5569">
                  <c:v>-22.306423420411733</c:v>
                </c:pt>
                <c:pt idx="5570">
                  <c:v>-30.180371794912034</c:v>
                </c:pt>
                <c:pt idx="5571">
                  <c:v>-26.450606775411529</c:v>
                </c:pt>
                <c:pt idx="5572">
                  <c:v>-29.765953459411833</c:v>
                </c:pt>
                <c:pt idx="5573">
                  <c:v>-27.693861781912034</c:v>
                </c:pt>
                <c:pt idx="5574">
                  <c:v>-26.036188439911328</c:v>
                </c:pt>
                <c:pt idx="5575">
                  <c:v>-29.351535123911731</c:v>
                </c:pt>
                <c:pt idx="5576">
                  <c:v>-30.180371794912034</c:v>
                </c:pt>
                <c:pt idx="5577">
                  <c:v>-25.207351768911934</c:v>
                </c:pt>
                <c:pt idx="5578">
                  <c:v>-26.036188439911328</c:v>
                </c:pt>
                <c:pt idx="5579">
                  <c:v>-24.792933433411832</c:v>
                </c:pt>
                <c:pt idx="5580">
                  <c:v>-24.792933433411832</c:v>
                </c:pt>
                <c:pt idx="5581">
                  <c:v>-24.792933433411832</c:v>
                </c:pt>
                <c:pt idx="5582">
                  <c:v>-23.135260091412022</c:v>
                </c:pt>
                <c:pt idx="5583">
                  <c:v>-31.838045136911731</c:v>
                </c:pt>
                <c:pt idx="5584">
                  <c:v>-29.765953459411833</c:v>
                </c:pt>
                <c:pt idx="5585">
                  <c:v>-32.252463472411932</c:v>
                </c:pt>
                <c:pt idx="5586">
                  <c:v>-34.324555149911831</c:v>
                </c:pt>
                <c:pt idx="5587">
                  <c:v>-35.567810156411326</c:v>
                </c:pt>
                <c:pt idx="5588">
                  <c:v>-32.252463472411932</c:v>
                </c:pt>
                <c:pt idx="5589">
                  <c:v>-32.252463472411932</c:v>
                </c:pt>
                <c:pt idx="5590">
                  <c:v>-38.468738504911528</c:v>
                </c:pt>
                <c:pt idx="5591">
                  <c:v>-32.666881807912034</c:v>
                </c:pt>
                <c:pt idx="5592">
                  <c:v>-39.297575175911931</c:v>
                </c:pt>
                <c:pt idx="5593">
                  <c:v>-35.982228491911528</c:v>
                </c:pt>
                <c:pt idx="5594">
                  <c:v>-23.96409676241143</c:v>
                </c:pt>
                <c:pt idx="5595">
                  <c:v>-29.765953459411833</c:v>
                </c:pt>
                <c:pt idx="5596">
                  <c:v>-21.063168413911228</c:v>
                </c:pt>
                <c:pt idx="5597">
                  <c:v>-23.549678426911328</c:v>
                </c:pt>
                <c:pt idx="5598">
                  <c:v>-29.765953459411833</c:v>
                </c:pt>
                <c:pt idx="5599">
                  <c:v>-31.009208465911428</c:v>
                </c:pt>
                <c:pt idx="5600">
                  <c:v>-34.738973485411933</c:v>
                </c:pt>
                <c:pt idx="5601">
                  <c:v>-34.738973485411933</c:v>
                </c:pt>
                <c:pt idx="5602">
                  <c:v>-35.153391820911224</c:v>
                </c:pt>
                <c:pt idx="5603">
                  <c:v>-30.180371794912034</c:v>
                </c:pt>
                <c:pt idx="5604">
                  <c:v>-28.522698452911428</c:v>
                </c:pt>
                <c:pt idx="5605">
                  <c:v>-39.297575175911931</c:v>
                </c:pt>
                <c:pt idx="5606">
                  <c:v>-32.666881807912034</c:v>
                </c:pt>
                <c:pt idx="5607">
                  <c:v>-29.765953459411833</c:v>
                </c:pt>
                <c:pt idx="5608">
                  <c:v>-35.153391820911224</c:v>
                </c:pt>
                <c:pt idx="5609">
                  <c:v>-37.225483498412032</c:v>
                </c:pt>
                <c:pt idx="5610">
                  <c:v>-39.297575175911931</c:v>
                </c:pt>
                <c:pt idx="5611">
                  <c:v>-30.594790130411326</c:v>
                </c:pt>
                <c:pt idx="5612">
                  <c:v>-31.838045136911731</c:v>
                </c:pt>
                <c:pt idx="5613">
                  <c:v>-35.153391820911224</c:v>
                </c:pt>
                <c:pt idx="5614">
                  <c:v>-29.765953459411833</c:v>
                </c:pt>
                <c:pt idx="5615">
                  <c:v>-24.792933433411832</c:v>
                </c:pt>
                <c:pt idx="5616">
                  <c:v>-24.378515097911631</c:v>
                </c:pt>
                <c:pt idx="5617">
                  <c:v>-28.108280117411226</c:v>
                </c:pt>
                <c:pt idx="5618">
                  <c:v>-31.009208465911428</c:v>
                </c:pt>
                <c:pt idx="5619">
                  <c:v>-26.036188439911328</c:v>
                </c:pt>
                <c:pt idx="5620">
                  <c:v>-28.522698452911428</c:v>
                </c:pt>
                <c:pt idx="5621">
                  <c:v>-28.108280117411226</c:v>
                </c:pt>
                <c:pt idx="5622">
                  <c:v>-33.495718478911527</c:v>
                </c:pt>
                <c:pt idx="5623">
                  <c:v>-33.495718478911527</c:v>
                </c:pt>
                <c:pt idx="5624">
                  <c:v>-34.738973485411933</c:v>
                </c:pt>
                <c:pt idx="5625">
                  <c:v>-40.126411846911324</c:v>
                </c:pt>
                <c:pt idx="5626">
                  <c:v>-35.153391820911224</c:v>
                </c:pt>
                <c:pt idx="5627">
                  <c:v>-35.153391820911224</c:v>
                </c:pt>
                <c:pt idx="5628">
                  <c:v>-28.937116788411529</c:v>
                </c:pt>
                <c:pt idx="5629">
                  <c:v>-31.838045136911731</c:v>
                </c:pt>
                <c:pt idx="5630">
                  <c:v>-33.910136814411629</c:v>
                </c:pt>
                <c:pt idx="5631">
                  <c:v>-28.937116788411529</c:v>
                </c:pt>
                <c:pt idx="5632">
                  <c:v>-30.594790130411326</c:v>
                </c:pt>
                <c:pt idx="5633">
                  <c:v>-33.910136814411629</c:v>
                </c:pt>
                <c:pt idx="5634">
                  <c:v>-30.594790130411326</c:v>
                </c:pt>
                <c:pt idx="5635">
                  <c:v>-28.108280117411226</c:v>
                </c:pt>
                <c:pt idx="5636">
                  <c:v>-28.522698452911428</c:v>
                </c:pt>
                <c:pt idx="5637">
                  <c:v>-28.108280117411226</c:v>
                </c:pt>
                <c:pt idx="5638">
                  <c:v>-22.306423420411733</c:v>
                </c:pt>
                <c:pt idx="5639">
                  <c:v>-22.720841755911934</c:v>
                </c:pt>
                <c:pt idx="5640">
                  <c:v>-28.522698452911428</c:v>
                </c:pt>
                <c:pt idx="5641">
                  <c:v>-30.594790130411326</c:v>
                </c:pt>
                <c:pt idx="5642">
                  <c:v>-38.054320169411426</c:v>
                </c:pt>
                <c:pt idx="5643">
                  <c:v>-33.495718478911527</c:v>
                </c:pt>
                <c:pt idx="5644">
                  <c:v>-36.811065162911831</c:v>
                </c:pt>
                <c:pt idx="5645">
                  <c:v>-36.396646827411729</c:v>
                </c:pt>
                <c:pt idx="5646">
                  <c:v>-34.738973485411933</c:v>
                </c:pt>
                <c:pt idx="5647">
                  <c:v>-29.351535123911731</c:v>
                </c:pt>
                <c:pt idx="5648">
                  <c:v>-31.423626801411629</c:v>
                </c:pt>
                <c:pt idx="5649">
                  <c:v>-37.225483498412032</c:v>
                </c:pt>
                <c:pt idx="5650">
                  <c:v>-31.838045136911731</c:v>
                </c:pt>
                <c:pt idx="5651">
                  <c:v>-36.396646827411729</c:v>
                </c:pt>
                <c:pt idx="5652">
                  <c:v>-33.081300143411326</c:v>
                </c:pt>
                <c:pt idx="5653">
                  <c:v>-31.423626801411629</c:v>
                </c:pt>
                <c:pt idx="5654">
                  <c:v>-31.009208465911428</c:v>
                </c:pt>
                <c:pt idx="5655">
                  <c:v>-27.279443446411832</c:v>
                </c:pt>
                <c:pt idx="5656">
                  <c:v>-27.279443446411832</c:v>
                </c:pt>
                <c:pt idx="5657">
                  <c:v>-28.522698452911428</c:v>
                </c:pt>
                <c:pt idx="5658">
                  <c:v>-30.180371794912034</c:v>
                </c:pt>
                <c:pt idx="5659">
                  <c:v>-33.495718478911527</c:v>
                </c:pt>
                <c:pt idx="5660">
                  <c:v>-32.252463472411932</c:v>
                </c:pt>
                <c:pt idx="5661">
                  <c:v>-28.108280117411226</c:v>
                </c:pt>
                <c:pt idx="5662">
                  <c:v>-28.937116788411529</c:v>
                </c:pt>
                <c:pt idx="5663">
                  <c:v>-34.738973485411933</c:v>
                </c:pt>
                <c:pt idx="5664">
                  <c:v>-37.639901833911225</c:v>
                </c:pt>
                <c:pt idx="5665">
                  <c:v>-36.811065162911831</c:v>
                </c:pt>
                <c:pt idx="5666">
                  <c:v>-32.252463472411932</c:v>
                </c:pt>
                <c:pt idx="5667">
                  <c:v>-31.838045136911731</c:v>
                </c:pt>
                <c:pt idx="5668">
                  <c:v>-28.108280117411226</c:v>
                </c:pt>
                <c:pt idx="5669">
                  <c:v>-31.838045136911731</c:v>
                </c:pt>
                <c:pt idx="5670">
                  <c:v>-31.423626801411629</c:v>
                </c:pt>
                <c:pt idx="5671">
                  <c:v>-25.621770104411226</c:v>
                </c:pt>
                <c:pt idx="5672">
                  <c:v>-28.522698452911428</c:v>
                </c:pt>
                <c:pt idx="5673">
                  <c:v>-26.450606775411529</c:v>
                </c:pt>
                <c:pt idx="5674">
                  <c:v>-24.792933433411832</c:v>
                </c:pt>
                <c:pt idx="5675">
                  <c:v>-23.549678426911328</c:v>
                </c:pt>
                <c:pt idx="5676">
                  <c:v>-25.207351768911934</c:v>
                </c:pt>
                <c:pt idx="5677">
                  <c:v>-31.423626801411629</c:v>
                </c:pt>
                <c:pt idx="5678">
                  <c:v>-27.279443446411832</c:v>
                </c:pt>
                <c:pt idx="5679">
                  <c:v>-30.594790130411326</c:v>
                </c:pt>
                <c:pt idx="5680">
                  <c:v>-33.910136814411629</c:v>
                </c:pt>
                <c:pt idx="5681">
                  <c:v>-33.910136814411629</c:v>
                </c:pt>
                <c:pt idx="5682">
                  <c:v>-39.297575175911931</c:v>
                </c:pt>
                <c:pt idx="5683">
                  <c:v>-36.396646827411729</c:v>
                </c:pt>
                <c:pt idx="5684">
                  <c:v>-34.738973485411933</c:v>
                </c:pt>
                <c:pt idx="5685">
                  <c:v>-38.468738504911528</c:v>
                </c:pt>
                <c:pt idx="5686">
                  <c:v>-30.180371794912034</c:v>
                </c:pt>
                <c:pt idx="5687">
                  <c:v>-32.666881807912034</c:v>
                </c:pt>
                <c:pt idx="5688">
                  <c:v>-26.865025110911631</c:v>
                </c:pt>
                <c:pt idx="5689">
                  <c:v>-26.036188439911328</c:v>
                </c:pt>
                <c:pt idx="5690">
                  <c:v>-25.207351768911934</c:v>
                </c:pt>
                <c:pt idx="5691">
                  <c:v>-24.792933433411832</c:v>
                </c:pt>
                <c:pt idx="5692">
                  <c:v>-23.96409676241143</c:v>
                </c:pt>
                <c:pt idx="5693">
                  <c:v>-27.693861781912034</c:v>
                </c:pt>
                <c:pt idx="5694">
                  <c:v>-29.351535123911731</c:v>
                </c:pt>
                <c:pt idx="5695">
                  <c:v>-29.351535123911731</c:v>
                </c:pt>
                <c:pt idx="5696">
                  <c:v>-32.666881807912034</c:v>
                </c:pt>
                <c:pt idx="5697">
                  <c:v>-33.910136814411629</c:v>
                </c:pt>
                <c:pt idx="5698">
                  <c:v>-40.955248517911627</c:v>
                </c:pt>
                <c:pt idx="5699">
                  <c:v>-37.639901833911225</c:v>
                </c:pt>
                <c:pt idx="5700">
                  <c:v>-30.594790130411326</c:v>
                </c:pt>
                <c:pt idx="5701">
                  <c:v>-36.396646827411729</c:v>
                </c:pt>
                <c:pt idx="5702">
                  <c:v>-29.765953459411833</c:v>
                </c:pt>
                <c:pt idx="5703">
                  <c:v>-31.838045136911731</c:v>
                </c:pt>
                <c:pt idx="5704">
                  <c:v>-33.495718478911527</c:v>
                </c:pt>
                <c:pt idx="5705">
                  <c:v>-29.765953459411833</c:v>
                </c:pt>
                <c:pt idx="5706">
                  <c:v>-27.279443446411832</c:v>
                </c:pt>
                <c:pt idx="5707">
                  <c:v>-26.036188439911328</c:v>
                </c:pt>
                <c:pt idx="5708">
                  <c:v>-27.693861781912034</c:v>
                </c:pt>
                <c:pt idx="5709">
                  <c:v>-31.838045136911731</c:v>
                </c:pt>
                <c:pt idx="5710">
                  <c:v>-27.693861781912034</c:v>
                </c:pt>
                <c:pt idx="5711">
                  <c:v>-24.792933433411832</c:v>
                </c:pt>
                <c:pt idx="5712">
                  <c:v>-28.937116788411529</c:v>
                </c:pt>
                <c:pt idx="5713">
                  <c:v>-33.081300143411326</c:v>
                </c:pt>
                <c:pt idx="5714">
                  <c:v>-35.153391820911224</c:v>
                </c:pt>
                <c:pt idx="5715">
                  <c:v>-33.495718478911527</c:v>
                </c:pt>
                <c:pt idx="5716">
                  <c:v>-38.054320169411426</c:v>
                </c:pt>
                <c:pt idx="5717">
                  <c:v>-39.297575175911931</c:v>
                </c:pt>
                <c:pt idx="5718">
                  <c:v>-38.468738504911528</c:v>
                </c:pt>
                <c:pt idx="5719">
                  <c:v>-35.153391820911224</c:v>
                </c:pt>
                <c:pt idx="5720">
                  <c:v>-30.180371794912034</c:v>
                </c:pt>
                <c:pt idx="5721">
                  <c:v>-28.937116788411529</c:v>
                </c:pt>
                <c:pt idx="5722">
                  <c:v>-25.207351768911934</c:v>
                </c:pt>
                <c:pt idx="5723">
                  <c:v>-28.937116788411529</c:v>
                </c:pt>
                <c:pt idx="5724">
                  <c:v>-25.207351768911934</c:v>
                </c:pt>
                <c:pt idx="5725">
                  <c:v>-30.594790130411326</c:v>
                </c:pt>
                <c:pt idx="5726">
                  <c:v>-23.135260091412022</c:v>
                </c:pt>
                <c:pt idx="5727">
                  <c:v>-28.522698452911428</c:v>
                </c:pt>
                <c:pt idx="5728">
                  <c:v>-25.207351768911934</c:v>
                </c:pt>
                <c:pt idx="5729">
                  <c:v>-32.252463472411932</c:v>
                </c:pt>
                <c:pt idx="5730">
                  <c:v>-31.838045136911731</c:v>
                </c:pt>
                <c:pt idx="5731">
                  <c:v>-33.495718478911527</c:v>
                </c:pt>
                <c:pt idx="5732">
                  <c:v>-37.639901833911225</c:v>
                </c:pt>
                <c:pt idx="5733">
                  <c:v>-33.495718478911527</c:v>
                </c:pt>
                <c:pt idx="5734">
                  <c:v>-35.153391820911224</c:v>
                </c:pt>
                <c:pt idx="5735">
                  <c:v>-36.396646827411729</c:v>
                </c:pt>
                <c:pt idx="5736">
                  <c:v>-38.468738504911528</c:v>
                </c:pt>
                <c:pt idx="5737">
                  <c:v>-37.225483498412032</c:v>
                </c:pt>
                <c:pt idx="5738">
                  <c:v>-34.324555149911831</c:v>
                </c:pt>
                <c:pt idx="5739">
                  <c:v>-28.522698452911428</c:v>
                </c:pt>
                <c:pt idx="5740">
                  <c:v>-30.594790130411326</c:v>
                </c:pt>
                <c:pt idx="5741">
                  <c:v>-25.207351768911934</c:v>
                </c:pt>
                <c:pt idx="5742">
                  <c:v>-25.207351768911934</c:v>
                </c:pt>
                <c:pt idx="5743">
                  <c:v>-28.522698452911428</c:v>
                </c:pt>
                <c:pt idx="5744">
                  <c:v>-26.865025110911631</c:v>
                </c:pt>
                <c:pt idx="5745">
                  <c:v>-31.009208465911428</c:v>
                </c:pt>
                <c:pt idx="5746">
                  <c:v>-32.666881807912034</c:v>
                </c:pt>
                <c:pt idx="5747">
                  <c:v>-35.567810156411326</c:v>
                </c:pt>
                <c:pt idx="5748">
                  <c:v>-27.693861781912034</c:v>
                </c:pt>
                <c:pt idx="5749">
                  <c:v>-36.396646827411729</c:v>
                </c:pt>
                <c:pt idx="5750">
                  <c:v>-35.153391820911224</c:v>
                </c:pt>
                <c:pt idx="5751">
                  <c:v>-34.738973485411933</c:v>
                </c:pt>
                <c:pt idx="5752">
                  <c:v>-37.639901833911225</c:v>
                </c:pt>
                <c:pt idx="5753">
                  <c:v>-33.910136814411629</c:v>
                </c:pt>
                <c:pt idx="5754">
                  <c:v>-28.108280117411226</c:v>
                </c:pt>
                <c:pt idx="5755">
                  <c:v>-28.937116788411529</c:v>
                </c:pt>
                <c:pt idx="5756">
                  <c:v>-31.423626801411629</c:v>
                </c:pt>
                <c:pt idx="5757">
                  <c:v>-26.450606775411529</c:v>
                </c:pt>
                <c:pt idx="5758">
                  <c:v>-26.865025110911631</c:v>
                </c:pt>
                <c:pt idx="5759">
                  <c:v>-26.036188439911328</c:v>
                </c:pt>
                <c:pt idx="5760">
                  <c:v>-31.009208465911428</c:v>
                </c:pt>
                <c:pt idx="5761">
                  <c:v>-25.621770104411226</c:v>
                </c:pt>
                <c:pt idx="5762">
                  <c:v>-28.937116788411529</c:v>
                </c:pt>
                <c:pt idx="5763">
                  <c:v>-33.081300143411326</c:v>
                </c:pt>
                <c:pt idx="5764">
                  <c:v>-30.594790130411326</c:v>
                </c:pt>
                <c:pt idx="5765">
                  <c:v>-35.567810156411326</c:v>
                </c:pt>
                <c:pt idx="5766">
                  <c:v>-31.009208465911428</c:v>
                </c:pt>
                <c:pt idx="5767">
                  <c:v>-39.297575175911931</c:v>
                </c:pt>
                <c:pt idx="5768">
                  <c:v>-38.883156840411729</c:v>
                </c:pt>
                <c:pt idx="5769">
                  <c:v>-42.198503524412132</c:v>
                </c:pt>
                <c:pt idx="5770">
                  <c:v>-36.396646827411729</c:v>
                </c:pt>
                <c:pt idx="5771">
                  <c:v>-26.865025110911631</c:v>
                </c:pt>
                <c:pt idx="5772">
                  <c:v>-26.865025110911631</c:v>
                </c:pt>
                <c:pt idx="5773">
                  <c:v>-26.865025110911631</c:v>
                </c:pt>
                <c:pt idx="5774">
                  <c:v>-21.063168413911228</c:v>
                </c:pt>
                <c:pt idx="5775">
                  <c:v>-28.108280117411226</c:v>
                </c:pt>
                <c:pt idx="5776">
                  <c:v>-25.207351768911934</c:v>
                </c:pt>
                <c:pt idx="5777">
                  <c:v>-26.036188439911328</c:v>
                </c:pt>
                <c:pt idx="5778">
                  <c:v>-19.819913407411732</c:v>
                </c:pt>
                <c:pt idx="5779">
                  <c:v>-31.838045136911731</c:v>
                </c:pt>
                <c:pt idx="5780">
                  <c:v>-37.639901833911225</c:v>
                </c:pt>
                <c:pt idx="5781">
                  <c:v>-38.468738504911528</c:v>
                </c:pt>
                <c:pt idx="5782">
                  <c:v>-38.883156840411729</c:v>
                </c:pt>
                <c:pt idx="5783">
                  <c:v>-38.468738504911528</c:v>
                </c:pt>
                <c:pt idx="5784">
                  <c:v>-40.955248517911627</c:v>
                </c:pt>
                <c:pt idx="5785">
                  <c:v>-35.567810156411326</c:v>
                </c:pt>
                <c:pt idx="5786">
                  <c:v>-31.838045136911731</c:v>
                </c:pt>
                <c:pt idx="5787">
                  <c:v>-22.720841755911934</c:v>
                </c:pt>
                <c:pt idx="5788">
                  <c:v>-26.036188439911328</c:v>
                </c:pt>
                <c:pt idx="5789">
                  <c:v>-25.621770104411226</c:v>
                </c:pt>
                <c:pt idx="5790">
                  <c:v>-23.96409676241143</c:v>
                </c:pt>
                <c:pt idx="5791">
                  <c:v>-25.621770104411226</c:v>
                </c:pt>
                <c:pt idx="5792">
                  <c:v>-22.306423420411733</c:v>
                </c:pt>
                <c:pt idx="5793">
                  <c:v>-26.865025110911631</c:v>
                </c:pt>
                <c:pt idx="5794">
                  <c:v>-27.279443446411832</c:v>
                </c:pt>
                <c:pt idx="5795">
                  <c:v>-36.811065162911831</c:v>
                </c:pt>
                <c:pt idx="5796">
                  <c:v>-41.369666853411729</c:v>
                </c:pt>
                <c:pt idx="5797">
                  <c:v>-43.027340195411526</c:v>
                </c:pt>
                <c:pt idx="5798">
                  <c:v>-40.540830182411426</c:v>
                </c:pt>
                <c:pt idx="5799">
                  <c:v>-36.396646827411729</c:v>
                </c:pt>
                <c:pt idx="5800">
                  <c:v>-33.495718478911527</c:v>
                </c:pt>
                <c:pt idx="5801">
                  <c:v>-32.666881807912034</c:v>
                </c:pt>
                <c:pt idx="5802">
                  <c:v>-26.036188439911328</c:v>
                </c:pt>
                <c:pt idx="5803">
                  <c:v>-22.306423420411733</c:v>
                </c:pt>
                <c:pt idx="5804">
                  <c:v>-29.765953459411833</c:v>
                </c:pt>
                <c:pt idx="5805">
                  <c:v>-26.036188439911328</c:v>
                </c:pt>
                <c:pt idx="5806">
                  <c:v>-31.838045136911731</c:v>
                </c:pt>
                <c:pt idx="5807">
                  <c:v>-32.666881807912034</c:v>
                </c:pt>
                <c:pt idx="5808">
                  <c:v>-32.252463472411932</c:v>
                </c:pt>
                <c:pt idx="5809">
                  <c:v>-31.009208465911428</c:v>
                </c:pt>
                <c:pt idx="5810">
                  <c:v>-26.865025110911631</c:v>
                </c:pt>
                <c:pt idx="5811">
                  <c:v>-27.279443446411832</c:v>
                </c:pt>
                <c:pt idx="5812">
                  <c:v>-37.639901833911225</c:v>
                </c:pt>
                <c:pt idx="5813">
                  <c:v>-35.153391820911224</c:v>
                </c:pt>
                <c:pt idx="5814">
                  <c:v>-34.738973485411933</c:v>
                </c:pt>
                <c:pt idx="5815">
                  <c:v>-37.225483498412032</c:v>
                </c:pt>
                <c:pt idx="5816">
                  <c:v>-31.423626801411629</c:v>
                </c:pt>
                <c:pt idx="5817">
                  <c:v>-34.324555149911831</c:v>
                </c:pt>
                <c:pt idx="5818">
                  <c:v>-35.982228491911528</c:v>
                </c:pt>
                <c:pt idx="5819">
                  <c:v>-34.738973485411933</c:v>
                </c:pt>
                <c:pt idx="5820">
                  <c:v>-23.549678426911328</c:v>
                </c:pt>
                <c:pt idx="5821">
                  <c:v>-27.693861781912034</c:v>
                </c:pt>
                <c:pt idx="5822">
                  <c:v>-26.450606775411529</c:v>
                </c:pt>
                <c:pt idx="5823">
                  <c:v>-28.937116788411529</c:v>
                </c:pt>
                <c:pt idx="5824">
                  <c:v>-30.594790130411326</c:v>
                </c:pt>
                <c:pt idx="5825">
                  <c:v>-29.765953459411833</c:v>
                </c:pt>
                <c:pt idx="5826">
                  <c:v>-26.865025110911631</c:v>
                </c:pt>
                <c:pt idx="5827">
                  <c:v>-29.351535123911731</c:v>
                </c:pt>
                <c:pt idx="5828">
                  <c:v>-28.937116788411529</c:v>
                </c:pt>
                <c:pt idx="5829">
                  <c:v>-33.495718478911527</c:v>
                </c:pt>
                <c:pt idx="5830">
                  <c:v>-33.495718478911527</c:v>
                </c:pt>
                <c:pt idx="5831">
                  <c:v>-38.468738504911528</c:v>
                </c:pt>
                <c:pt idx="5832">
                  <c:v>-31.423626801411629</c:v>
                </c:pt>
                <c:pt idx="5833">
                  <c:v>-31.009208465911428</c:v>
                </c:pt>
                <c:pt idx="5834">
                  <c:v>-39.297575175911931</c:v>
                </c:pt>
                <c:pt idx="5835">
                  <c:v>-37.225483498412032</c:v>
                </c:pt>
                <c:pt idx="5836">
                  <c:v>-33.081300143411326</c:v>
                </c:pt>
                <c:pt idx="5837">
                  <c:v>-33.495718478911527</c:v>
                </c:pt>
                <c:pt idx="5838">
                  <c:v>-25.621770104411226</c:v>
                </c:pt>
                <c:pt idx="5839">
                  <c:v>-31.838045136911731</c:v>
                </c:pt>
                <c:pt idx="5840">
                  <c:v>-30.594790130411326</c:v>
                </c:pt>
                <c:pt idx="5841">
                  <c:v>-22.720841755911934</c:v>
                </c:pt>
                <c:pt idx="5842">
                  <c:v>-22.306423420411733</c:v>
                </c:pt>
                <c:pt idx="5843">
                  <c:v>-27.279443446411832</c:v>
                </c:pt>
                <c:pt idx="5844">
                  <c:v>-21.892005084911631</c:v>
                </c:pt>
                <c:pt idx="5845">
                  <c:v>-26.036188439911328</c:v>
                </c:pt>
                <c:pt idx="5846">
                  <c:v>-28.522698452911428</c:v>
                </c:pt>
                <c:pt idx="5847">
                  <c:v>-29.765953459411833</c:v>
                </c:pt>
                <c:pt idx="5848">
                  <c:v>-32.666881807912034</c:v>
                </c:pt>
                <c:pt idx="5849">
                  <c:v>-35.567810156411326</c:v>
                </c:pt>
                <c:pt idx="5850">
                  <c:v>-33.495718478911527</c:v>
                </c:pt>
                <c:pt idx="5851">
                  <c:v>-35.982228491911528</c:v>
                </c:pt>
                <c:pt idx="5852">
                  <c:v>-36.811065162911831</c:v>
                </c:pt>
                <c:pt idx="5853">
                  <c:v>-33.081300143411326</c:v>
                </c:pt>
                <c:pt idx="5854">
                  <c:v>-35.153391820911224</c:v>
                </c:pt>
                <c:pt idx="5855">
                  <c:v>-29.765953459411833</c:v>
                </c:pt>
                <c:pt idx="5856">
                  <c:v>-31.423626801411629</c:v>
                </c:pt>
                <c:pt idx="5857">
                  <c:v>-31.838045136911731</c:v>
                </c:pt>
                <c:pt idx="5858">
                  <c:v>-23.96409676241143</c:v>
                </c:pt>
                <c:pt idx="5859">
                  <c:v>-28.522698452911428</c:v>
                </c:pt>
                <c:pt idx="5860">
                  <c:v>-31.423626801411629</c:v>
                </c:pt>
                <c:pt idx="5861">
                  <c:v>-31.009208465911428</c:v>
                </c:pt>
                <c:pt idx="5862">
                  <c:v>-27.279443446411832</c:v>
                </c:pt>
                <c:pt idx="5863">
                  <c:v>-27.693861781912034</c:v>
                </c:pt>
                <c:pt idx="5864">
                  <c:v>-31.009208465911428</c:v>
                </c:pt>
                <c:pt idx="5865">
                  <c:v>-33.495718478911527</c:v>
                </c:pt>
                <c:pt idx="5866">
                  <c:v>-31.838045136911731</c:v>
                </c:pt>
                <c:pt idx="5867">
                  <c:v>-36.811065162911831</c:v>
                </c:pt>
                <c:pt idx="5868">
                  <c:v>-33.081300143411326</c:v>
                </c:pt>
                <c:pt idx="5869">
                  <c:v>-35.982228491911528</c:v>
                </c:pt>
                <c:pt idx="5870">
                  <c:v>-32.252463472411932</c:v>
                </c:pt>
                <c:pt idx="5871">
                  <c:v>-35.153391820911224</c:v>
                </c:pt>
                <c:pt idx="5872">
                  <c:v>-33.081300143411326</c:v>
                </c:pt>
                <c:pt idx="5873">
                  <c:v>-36.811065162911831</c:v>
                </c:pt>
                <c:pt idx="5874">
                  <c:v>-32.666881807912034</c:v>
                </c:pt>
                <c:pt idx="5875">
                  <c:v>-33.495718478911527</c:v>
                </c:pt>
                <c:pt idx="5876">
                  <c:v>-29.351535123911731</c:v>
                </c:pt>
                <c:pt idx="5877">
                  <c:v>-36.396646827411729</c:v>
                </c:pt>
                <c:pt idx="5878">
                  <c:v>-30.594790130411326</c:v>
                </c:pt>
                <c:pt idx="5879">
                  <c:v>-25.207351768911934</c:v>
                </c:pt>
                <c:pt idx="5880">
                  <c:v>-25.207351768911934</c:v>
                </c:pt>
                <c:pt idx="5881">
                  <c:v>-26.036188439911328</c:v>
                </c:pt>
                <c:pt idx="5882">
                  <c:v>-34.324555149911831</c:v>
                </c:pt>
                <c:pt idx="5883">
                  <c:v>-34.738973485411933</c:v>
                </c:pt>
                <c:pt idx="5884">
                  <c:v>-28.108280117411226</c:v>
                </c:pt>
                <c:pt idx="5885">
                  <c:v>-35.567810156411326</c:v>
                </c:pt>
                <c:pt idx="5886">
                  <c:v>-35.153391820911224</c:v>
                </c:pt>
                <c:pt idx="5887">
                  <c:v>-35.567810156411326</c:v>
                </c:pt>
                <c:pt idx="5888">
                  <c:v>-35.982228491911528</c:v>
                </c:pt>
                <c:pt idx="5889">
                  <c:v>-38.883156840411729</c:v>
                </c:pt>
                <c:pt idx="5890">
                  <c:v>-33.910136814411629</c:v>
                </c:pt>
                <c:pt idx="5891">
                  <c:v>-35.567810156411326</c:v>
                </c:pt>
                <c:pt idx="5892">
                  <c:v>-31.838045136911731</c:v>
                </c:pt>
                <c:pt idx="5893">
                  <c:v>-32.252463472411932</c:v>
                </c:pt>
                <c:pt idx="5894">
                  <c:v>-36.396646827411729</c:v>
                </c:pt>
                <c:pt idx="5895">
                  <c:v>-25.621770104411226</c:v>
                </c:pt>
                <c:pt idx="5896">
                  <c:v>-26.865025110911631</c:v>
                </c:pt>
                <c:pt idx="5897">
                  <c:v>-26.036188439911328</c:v>
                </c:pt>
                <c:pt idx="5898">
                  <c:v>-26.450606775411529</c:v>
                </c:pt>
                <c:pt idx="5899">
                  <c:v>-28.937116788411529</c:v>
                </c:pt>
                <c:pt idx="5900">
                  <c:v>-27.693861781912034</c:v>
                </c:pt>
                <c:pt idx="5901">
                  <c:v>-32.666881807912034</c:v>
                </c:pt>
                <c:pt idx="5902">
                  <c:v>-33.081300143411326</c:v>
                </c:pt>
                <c:pt idx="5903">
                  <c:v>-30.180371794912034</c:v>
                </c:pt>
                <c:pt idx="5904">
                  <c:v>-39.711993511412032</c:v>
                </c:pt>
                <c:pt idx="5905">
                  <c:v>-34.738973485411933</c:v>
                </c:pt>
                <c:pt idx="5906">
                  <c:v>-35.982228491911528</c:v>
                </c:pt>
                <c:pt idx="5907">
                  <c:v>-31.838045136911731</c:v>
                </c:pt>
                <c:pt idx="5908">
                  <c:v>-38.883156840411729</c:v>
                </c:pt>
                <c:pt idx="5909">
                  <c:v>-32.666881807912034</c:v>
                </c:pt>
                <c:pt idx="5910">
                  <c:v>-36.396646827411729</c:v>
                </c:pt>
                <c:pt idx="5911">
                  <c:v>-29.765953459411833</c:v>
                </c:pt>
                <c:pt idx="5912">
                  <c:v>-28.522698452911428</c:v>
                </c:pt>
                <c:pt idx="5913">
                  <c:v>-24.378515097911631</c:v>
                </c:pt>
                <c:pt idx="5914">
                  <c:v>-26.036188439911328</c:v>
                </c:pt>
                <c:pt idx="5915">
                  <c:v>-23.96409676241143</c:v>
                </c:pt>
                <c:pt idx="5916">
                  <c:v>-25.207351768911934</c:v>
                </c:pt>
                <c:pt idx="5917">
                  <c:v>-27.693861781912034</c:v>
                </c:pt>
                <c:pt idx="5918">
                  <c:v>-26.450606775411529</c:v>
                </c:pt>
                <c:pt idx="5919">
                  <c:v>-31.838045136911731</c:v>
                </c:pt>
                <c:pt idx="5920">
                  <c:v>-38.883156840411729</c:v>
                </c:pt>
                <c:pt idx="5921">
                  <c:v>-30.180371794912034</c:v>
                </c:pt>
                <c:pt idx="5922">
                  <c:v>-33.910136814411629</c:v>
                </c:pt>
                <c:pt idx="5923">
                  <c:v>-40.955248517911627</c:v>
                </c:pt>
                <c:pt idx="5924">
                  <c:v>-35.567810156411326</c:v>
                </c:pt>
                <c:pt idx="5925">
                  <c:v>-34.738973485411933</c:v>
                </c:pt>
                <c:pt idx="5926">
                  <c:v>-31.838045136911731</c:v>
                </c:pt>
                <c:pt idx="5927">
                  <c:v>-31.423626801411629</c:v>
                </c:pt>
                <c:pt idx="5928">
                  <c:v>-30.180371794912034</c:v>
                </c:pt>
                <c:pt idx="5929">
                  <c:v>-30.594790130411326</c:v>
                </c:pt>
                <c:pt idx="5930">
                  <c:v>-24.378515097911631</c:v>
                </c:pt>
                <c:pt idx="5931">
                  <c:v>-31.423626801411629</c:v>
                </c:pt>
                <c:pt idx="5932">
                  <c:v>-26.450606775411529</c:v>
                </c:pt>
                <c:pt idx="5933">
                  <c:v>-30.180371794912034</c:v>
                </c:pt>
                <c:pt idx="5934">
                  <c:v>-33.910136814411629</c:v>
                </c:pt>
                <c:pt idx="5935">
                  <c:v>-30.594790130411326</c:v>
                </c:pt>
                <c:pt idx="5936">
                  <c:v>-35.982228491911528</c:v>
                </c:pt>
                <c:pt idx="5937">
                  <c:v>-38.054320169411426</c:v>
                </c:pt>
                <c:pt idx="5938">
                  <c:v>-38.468738504911528</c:v>
                </c:pt>
                <c:pt idx="5939">
                  <c:v>-33.910136814411629</c:v>
                </c:pt>
                <c:pt idx="5940">
                  <c:v>-36.811065162911831</c:v>
                </c:pt>
                <c:pt idx="5941">
                  <c:v>-37.225483498412032</c:v>
                </c:pt>
                <c:pt idx="5942">
                  <c:v>-36.396646827411729</c:v>
                </c:pt>
                <c:pt idx="5943">
                  <c:v>-35.567810156411326</c:v>
                </c:pt>
                <c:pt idx="5944">
                  <c:v>-31.009208465911428</c:v>
                </c:pt>
                <c:pt idx="5945">
                  <c:v>-31.838045136911731</c:v>
                </c:pt>
                <c:pt idx="5946">
                  <c:v>-30.180371794912034</c:v>
                </c:pt>
                <c:pt idx="5947">
                  <c:v>-29.765953459411833</c:v>
                </c:pt>
                <c:pt idx="5948">
                  <c:v>-34.738973485411933</c:v>
                </c:pt>
                <c:pt idx="5949">
                  <c:v>-27.693861781912034</c:v>
                </c:pt>
                <c:pt idx="5950">
                  <c:v>-25.621770104411226</c:v>
                </c:pt>
                <c:pt idx="5951">
                  <c:v>-28.108280117411226</c:v>
                </c:pt>
                <c:pt idx="5952">
                  <c:v>-30.180371794912034</c:v>
                </c:pt>
                <c:pt idx="5953">
                  <c:v>-26.450606775411529</c:v>
                </c:pt>
                <c:pt idx="5954">
                  <c:v>-26.036188439911328</c:v>
                </c:pt>
                <c:pt idx="5955">
                  <c:v>-34.738973485411933</c:v>
                </c:pt>
                <c:pt idx="5956">
                  <c:v>-27.693861781912034</c:v>
                </c:pt>
                <c:pt idx="5957">
                  <c:v>-33.495718478911527</c:v>
                </c:pt>
                <c:pt idx="5958">
                  <c:v>-29.765953459411833</c:v>
                </c:pt>
                <c:pt idx="5959">
                  <c:v>-33.081300143411326</c:v>
                </c:pt>
                <c:pt idx="5960">
                  <c:v>-35.567810156411326</c:v>
                </c:pt>
                <c:pt idx="5961">
                  <c:v>-38.883156840411729</c:v>
                </c:pt>
                <c:pt idx="5962">
                  <c:v>-39.711993511412032</c:v>
                </c:pt>
                <c:pt idx="5963">
                  <c:v>-30.594790130411326</c:v>
                </c:pt>
                <c:pt idx="5964">
                  <c:v>-37.225483498412032</c:v>
                </c:pt>
                <c:pt idx="5965">
                  <c:v>-31.838045136911731</c:v>
                </c:pt>
                <c:pt idx="5966">
                  <c:v>-38.468738504911528</c:v>
                </c:pt>
                <c:pt idx="5967">
                  <c:v>-31.009208465911428</c:v>
                </c:pt>
                <c:pt idx="5968">
                  <c:v>-31.009208465911428</c:v>
                </c:pt>
                <c:pt idx="5969">
                  <c:v>-21.063168413911228</c:v>
                </c:pt>
                <c:pt idx="5970">
                  <c:v>-27.693861781912034</c:v>
                </c:pt>
                <c:pt idx="5971">
                  <c:v>-25.621770104411226</c:v>
                </c:pt>
                <c:pt idx="5972">
                  <c:v>-31.423626801411629</c:v>
                </c:pt>
                <c:pt idx="5973">
                  <c:v>-29.351535123911731</c:v>
                </c:pt>
                <c:pt idx="5974">
                  <c:v>-26.865025110911631</c:v>
                </c:pt>
                <c:pt idx="5975">
                  <c:v>-28.108280117411226</c:v>
                </c:pt>
                <c:pt idx="5976">
                  <c:v>-28.937116788411529</c:v>
                </c:pt>
                <c:pt idx="5977">
                  <c:v>-25.621770104411226</c:v>
                </c:pt>
                <c:pt idx="5978">
                  <c:v>-32.666881807912034</c:v>
                </c:pt>
                <c:pt idx="5979">
                  <c:v>-27.279443446411832</c:v>
                </c:pt>
                <c:pt idx="5980">
                  <c:v>-31.838045136911731</c:v>
                </c:pt>
                <c:pt idx="5981">
                  <c:v>-28.108280117411226</c:v>
                </c:pt>
                <c:pt idx="5982">
                  <c:v>-36.811065162911831</c:v>
                </c:pt>
                <c:pt idx="5983">
                  <c:v>-33.910136814411629</c:v>
                </c:pt>
                <c:pt idx="5984">
                  <c:v>-33.910136814411629</c:v>
                </c:pt>
                <c:pt idx="5985">
                  <c:v>-32.252463472411932</c:v>
                </c:pt>
                <c:pt idx="5986">
                  <c:v>-33.081300143411326</c:v>
                </c:pt>
                <c:pt idx="5987">
                  <c:v>-32.666881807912034</c:v>
                </c:pt>
                <c:pt idx="5988">
                  <c:v>-30.180371794912034</c:v>
                </c:pt>
                <c:pt idx="5989">
                  <c:v>-21.063168413911228</c:v>
                </c:pt>
                <c:pt idx="5990">
                  <c:v>-28.937116788411529</c:v>
                </c:pt>
                <c:pt idx="5991">
                  <c:v>-29.765953459411833</c:v>
                </c:pt>
                <c:pt idx="5992">
                  <c:v>-30.180371794912034</c:v>
                </c:pt>
                <c:pt idx="5993">
                  <c:v>-23.96409676241143</c:v>
                </c:pt>
                <c:pt idx="5994">
                  <c:v>-24.378515097911631</c:v>
                </c:pt>
                <c:pt idx="5995">
                  <c:v>-23.96409676241143</c:v>
                </c:pt>
                <c:pt idx="5996">
                  <c:v>-26.865025110911631</c:v>
                </c:pt>
                <c:pt idx="5997">
                  <c:v>-26.865025110911631</c:v>
                </c:pt>
                <c:pt idx="5998">
                  <c:v>-25.621770104411226</c:v>
                </c:pt>
                <c:pt idx="5999">
                  <c:v>-28.108280117411226</c:v>
                </c:pt>
                <c:pt idx="6000">
                  <c:v>-32.666881807912034</c:v>
                </c:pt>
                <c:pt idx="6001">
                  <c:v>-35.153391820911224</c:v>
                </c:pt>
                <c:pt idx="6002">
                  <c:v>-33.081300143411326</c:v>
                </c:pt>
                <c:pt idx="6003">
                  <c:v>-33.081300143411326</c:v>
                </c:pt>
                <c:pt idx="6004">
                  <c:v>-33.081300143411326</c:v>
                </c:pt>
                <c:pt idx="6005">
                  <c:v>-36.396646827411729</c:v>
                </c:pt>
                <c:pt idx="6006">
                  <c:v>-38.468738504911528</c:v>
                </c:pt>
                <c:pt idx="6007">
                  <c:v>-36.396646827411729</c:v>
                </c:pt>
                <c:pt idx="6008">
                  <c:v>-29.765953459411833</c:v>
                </c:pt>
                <c:pt idx="6009">
                  <c:v>-32.666881807912034</c:v>
                </c:pt>
                <c:pt idx="6010">
                  <c:v>-31.423626801411629</c:v>
                </c:pt>
                <c:pt idx="6011">
                  <c:v>-28.937116788411529</c:v>
                </c:pt>
                <c:pt idx="6012">
                  <c:v>-28.522698452911428</c:v>
                </c:pt>
                <c:pt idx="6013">
                  <c:v>-22.720841755911934</c:v>
                </c:pt>
                <c:pt idx="6014">
                  <c:v>-27.279443446411832</c:v>
                </c:pt>
                <c:pt idx="6015">
                  <c:v>-27.693861781912034</c:v>
                </c:pt>
                <c:pt idx="6016">
                  <c:v>-25.207351768911934</c:v>
                </c:pt>
                <c:pt idx="6017">
                  <c:v>-27.693861781912034</c:v>
                </c:pt>
                <c:pt idx="6018">
                  <c:v>-29.765953459411833</c:v>
                </c:pt>
                <c:pt idx="6019">
                  <c:v>-25.621770104411226</c:v>
                </c:pt>
                <c:pt idx="6020">
                  <c:v>-30.594790130411326</c:v>
                </c:pt>
                <c:pt idx="6021">
                  <c:v>-29.351535123911731</c:v>
                </c:pt>
                <c:pt idx="6022">
                  <c:v>-29.765953459411833</c:v>
                </c:pt>
                <c:pt idx="6023">
                  <c:v>-34.738973485411933</c:v>
                </c:pt>
                <c:pt idx="6024">
                  <c:v>-37.225483498412032</c:v>
                </c:pt>
                <c:pt idx="6025">
                  <c:v>-34.324555149911831</c:v>
                </c:pt>
                <c:pt idx="6026">
                  <c:v>-40.955248517911627</c:v>
                </c:pt>
                <c:pt idx="6027">
                  <c:v>-37.639901833911225</c:v>
                </c:pt>
                <c:pt idx="6028">
                  <c:v>-34.324555149911831</c:v>
                </c:pt>
                <c:pt idx="6029">
                  <c:v>-36.811065162911831</c:v>
                </c:pt>
                <c:pt idx="6030">
                  <c:v>-31.838045136911731</c:v>
                </c:pt>
                <c:pt idx="6031">
                  <c:v>-31.838045136911731</c:v>
                </c:pt>
                <c:pt idx="6032">
                  <c:v>-33.495718478911527</c:v>
                </c:pt>
                <c:pt idx="6033">
                  <c:v>-29.351535123911731</c:v>
                </c:pt>
                <c:pt idx="6034">
                  <c:v>-23.549678426911328</c:v>
                </c:pt>
                <c:pt idx="6035">
                  <c:v>-21.892005084911631</c:v>
                </c:pt>
                <c:pt idx="6036">
                  <c:v>-26.036188439911328</c:v>
                </c:pt>
                <c:pt idx="6037">
                  <c:v>-30.180371794912034</c:v>
                </c:pt>
                <c:pt idx="6038">
                  <c:v>-21.063168413911228</c:v>
                </c:pt>
                <c:pt idx="6039">
                  <c:v>-22.720841755911934</c:v>
                </c:pt>
                <c:pt idx="6040">
                  <c:v>-25.207351768911934</c:v>
                </c:pt>
                <c:pt idx="6041">
                  <c:v>-30.594790130411326</c:v>
                </c:pt>
                <c:pt idx="6042">
                  <c:v>-26.865025110911631</c:v>
                </c:pt>
                <c:pt idx="6043">
                  <c:v>-26.036188439911328</c:v>
                </c:pt>
                <c:pt idx="6044">
                  <c:v>-35.982228491911528</c:v>
                </c:pt>
                <c:pt idx="6045">
                  <c:v>-39.711993511412032</c:v>
                </c:pt>
                <c:pt idx="6046">
                  <c:v>-32.666881807912034</c:v>
                </c:pt>
                <c:pt idx="6047">
                  <c:v>-36.811065162911831</c:v>
                </c:pt>
                <c:pt idx="6048">
                  <c:v>-35.567810156411326</c:v>
                </c:pt>
                <c:pt idx="6049">
                  <c:v>-33.081300143411326</c:v>
                </c:pt>
                <c:pt idx="6050">
                  <c:v>-31.838045136911731</c:v>
                </c:pt>
                <c:pt idx="6051">
                  <c:v>-32.252463472411932</c:v>
                </c:pt>
                <c:pt idx="6052">
                  <c:v>-31.423626801411629</c:v>
                </c:pt>
                <c:pt idx="6053">
                  <c:v>-35.567810156411326</c:v>
                </c:pt>
                <c:pt idx="6054">
                  <c:v>-30.594790130411326</c:v>
                </c:pt>
                <c:pt idx="6055">
                  <c:v>-33.910136814411629</c:v>
                </c:pt>
                <c:pt idx="6056">
                  <c:v>-30.594790130411326</c:v>
                </c:pt>
                <c:pt idx="6057">
                  <c:v>-33.081300143411326</c:v>
                </c:pt>
                <c:pt idx="6058">
                  <c:v>-31.423626801411629</c:v>
                </c:pt>
                <c:pt idx="6059">
                  <c:v>-25.621770104411226</c:v>
                </c:pt>
                <c:pt idx="6060">
                  <c:v>-29.351535123911731</c:v>
                </c:pt>
                <c:pt idx="6061">
                  <c:v>-25.207351768911934</c:v>
                </c:pt>
                <c:pt idx="6062">
                  <c:v>-25.207351768911934</c:v>
                </c:pt>
                <c:pt idx="6063">
                  <c:v>-31.423626801411629</c:v>
                </c:pt>
                <c:pt idx="6064">
                  <c:v>-28.937116788411529</c:v>
                </c:pt>
                <c:pt idx="6065">
                  <c:v>-29.351535123911731</c:v>
                </c:pt>
                <c:pt idx="6066">
                  <c:v>-28.522698452911428</c:v>
                </c:pt>
                <c:pt idx="6067">
                  <c:v>-33.495718478911527</c:v>
                </c:pt>
                <c:pt idx="6068">
                  <c:v>-33.495718478911527</c:v>
                </c:pt>
                <c:pt idx="6069">
                  <c:v>-36.396646827411729</c:v>
                </c:pt>
                <c:pt idx="6070">
                  <c:v>-39.297575175911931</c:v>
                </c:pt>
                <c:pt idx="6071">
                  <c:v>-33.910136814411629</c:v>
                </c:pt>
                <c:pt idx="6072">
                  <c:v>-35.567810156411326</c:v>
                </c:pt>
                <c:pt idx="6073">
                  <c:v>-42.612921859911324</c:v>
                </c:pt>
                <c:pt idx="6074">
                  <c:v>-33.081300143411326</c:v>
                </c:pt>
                <c:pt idx="6075">
                  <c:v>-36.811065162911831</c:v>
                </c:pt>
                <c:pt idx="6076">
                  <c:v>-37.225483498412032</c:v>
                </c:pt>
                <c:pt idx="6077">
                  <c:v>-30.594790130411326</c:v>
                </c:pt>
                <c:pt idx="6078">
                  <c:v>-31.009208465911428</c:v>
                </c:pt>
                <c:pt idx="6079">
                  <c:v>-24.378515097911631</c:v>
                </c:pt>
                <c:pt idx="6080">
                  <c:v>-25.207351768911934</c:v>
                </c:pt>
                <c:pt idx="6081">
                  <c:v>-23.96409676241143</c:v>
                </c:pt>
                <c:pt idx="6082">
                  <c:v>-23.549678426911328</c:v>
                </c:pt>
                <c:pt idx="6083">
                  <c:v>-25.207351768911934</c:v>
                </c:pt>
                <c:pt idx="6084">
                  <c:v>-21.477586749411429</c:v>
                </c:pt>
                <c:pt idx="6085">
                  <c:v>-28.108280117411226</c:v>
                </c:pt>
                <c:pt idx="6086">
                  <c:v>-31.423626801411629</c:v>
                </c:pt>
                <c:pt idx="6087">
                  <c:v>-27.693861781912034</c:v>
                </c:pt>
                <c:pt idx="6088">
                  <c:v>-30.180371794912034</c:v>
                </c:pt>
                <c:pt idx="6089">
                  <c:v>-37.639901833911225</c:v>
                </c:pt>
                <c:pt idx="6090">
                  <c:v>-31.423626801411629</c:v>
                </c:pt>
                <c:pt idx="6091">
                  <c:v>-28.937116788411529</c:v>
                </c:pt>
                <c:pt idx="6092">
                  <c:v>-33.495718478911527</c:v>
                </c:pt>
                <c:pt idx="6093">
                  <c:v>-32.666881807912034</c:v>
                </c:pt>
                <c:pt idx="6094">
                  <c:v>-38.468738504911528</c:v>
                </c:pt>
                <c:pt idx="6095">
                  <c:v>-38.468738504911528</c:v>
                </c:pt>
                <c:pt idx="6096">
                  <c:v>-32.252463472411932</c:v>
                </c:pt>
                <c:pt idx="6097">
                  <c:v>-27.279443446411832</c:v>
                </c:pt>
                <c:pt idx="6098">
                  <c:v>-33.910136814411629</c:v>
                </c:pt>
                <c:pt idx="6099">
                  <c:v>-33.495718478911527</c:v>
                </c:pt>
                <c:pt idx="6100">
                  <c:v>-37.639901833911225</c:v>
                </c:pt>
                <c:pt idx="6101">
                  <c:v>-35.982228491911528</c:v>
                </c:pt>
                <c:pt idx="6102">
                  <c:v>-27.279443446411832</c:v>
                </c:pt>
                <c:pt idx="6103">
                  <c:v>-31.838045136911731</c:v>
                </c:pt>
                <c:pt idx="6104">
                  <c:v>-25.207351768911934</c:v>
                </c:pt>
                <c:pt idx="6105">
                  <c:v>-30.180371794912034</c:v>
                </c:pt>
                <c:pt idx="6106">
                  <c:v>-19.819913407411732</c:v>
                </c:pt>
                <c:pt idx="6107">
                  <c:v>-29.351535123911731</c:v>
                </c:pt>
                <c:pt idx="6108">
                  <c:v>-30.180371794912034</c:v>
                </c:pt>
                <c:pt idx="6109">
                  <c:v>-24.792933433411832</c:v>
                </c:pt>
                <c:pt idx="6110">
                  <c:v>-34.738973485411933</c:v>
                </c:pt>
                <c:pt idx="6111">
                  <c:v>-31.423626801411629</c:v>
                </c:pt>
                <c:pt idx="6112">
                  <c:v>-29.351535123911731</c:v>
                </c:pt>
                <c:pt idx="6113">
                  <c:v>-39.297575175911931</c:v>
                </c:pt>
                <c:pt idx="6114">
                  <c:v>-38.883156840411729</c:v>
                </c:pt>
                <c:pt idx="6115">
                  <c:v>-31.009208465911428</c:v>
                </c:pt>
                <c:pt idx="6116">
                  <c:v>-35.982228491911528</c:v>
                </c:pt>
                <c:pt idx="6117">
                  <c:v>-39.711993511412032</c:v>
                </c:pt>
                <c:pt idx="6118">
                  <c:v>-33.495718478911527</c:v>
                </c:pt>
                <c:pt idx="6119">
                  <c:v>-33.910136814411629</c:v>
                </c:pt>
                <c:pt idx="6120">
                  <c:v>-32.252463472411932</c:v>
                </c:pt>
                <c:pt idx="6121">
                  <c:v>-35.153391820911224</c:v>
                </c:pt>
                <c:pt idx="6122">
                  <c:v>-32.252463472411932</c:v>
                </c:pt>
                <c:pt idx="6123">
                  <c:v>-29.351535123911731</c:v>
                </c:pt>
                <c:pt idx="6124">
                  <c:v>-28.937116788411529</c:v>
                </c:pt>
                <c:pt idx="6125">
                  <c:v>-26.450606775411529</c:v>
                </c:pt>
                <c:pt idx="6126">
                  <c:v>-23.96409676241143</c:v>
                </c:pt>
                <c:pt idx="6127">
                  <c:v>-26.865025110911631</c:v>
                </c:pt>
                <c:pt idx="6128">
                  <c:v>-23.549678426911328</c:v>
                </c:pt>
                <c:pt idx="6129">
                  <c:v>-32.666881807912034</c:v>
                </c:pt>
                <c:pt idx="6130">
                  <c:v>-25.207351768911934</c:v>
                </c:pt>
                <c:pt idx="6131">
                  <c:v>-29.765953459411833</c:v>
                </c:pt>
                <c:pt idx="6132">
                  <c:v>-29.351535123911731</c:v>
                </c:pt>
                <c:pt idx="6133">
                  <c:v>-31.838045136911731</c:v>
                </c:pt>
                <c:pt idx="6134">
                  <c:v>-34.738973485411933</c:v>
                </c:pt>
                <c:pt idx="6135">
                  <c:v>-33.495718478911527</c:v>
                </c:pt>
                <c:pt idx="6136">
                  <c:v>-37.639901833911225</c:v>
                </c:pt>
                <c:pt idx="6137">
                  <c:v>-33.910136814411629</c:v>
                </c:pt>
                <c:pt idx="6138">
                  <c:v>-37.225483498412032</c:v>
                </c:pt>
                <c:pt idx="6139">
                  <c:v>-36.396646827411729</c:v>
                </c:pt>
                <c:pt idx="6140">
                  <c:v>-38.468738504911528</c:v>
                </c:pt>
                <c:pt idx="6141">
                  <c:v>-32.666881807912034</c:v>
                </c:pt>
                <c:pt idx="6142">
                  <c:v>-37.639901833911225</c:v>
                </c:pt>
                <c:pt idx="6143">
                  <c:v>-30.180371794912034</c:v>
                </c:pt>
                <c:pt idx="6144">
                  <c:v>-29.765953459411833</c:v>
                </c:pt>
                <c:pt idx="6145">
                  <c:v>-24.792933433411832</c:v>
                </c:pt>
                <c:pt idx="6146">
                  <c:v>-29.351535123911731</c:v>
                </c:pt>
                <c:pt idx="6147">
                  <c:v>-33.081300143411326</c:v>
                </c:pt>
                <c:pt idx="6148">
                  <c:v>-23.96409676241143</c:v>
                </c:pt>
                <c:pt idx="6149">
                  <c:v>-21.063168413911228</c:v>
                </c:pt>
                <c:pt idx="6150">
                  <c:v>-28.522698452911428</c:v>
                </c:pt>
                <c:pt idx="6151">
                  <c:v>-31.009208465911428</c:v>
                </c:pt>
                <c:pt idx="6152">
                  <c:v>-30.594790130411326</c:v>
                </c:pt>
                <c:pt idx="6153">
                  <c:v>-32.252463472411932</c:v>
                </c:pt>
                <c:pt idx="6154">
                  <c:v>-32.666881807912034</c:v>
                </c:pt>
                <c:pt idx="6155">
                  <c:v>-33.495718478911527</c:v>
                </c:pt>
                <c:pt idx="6156">
                  <c:v>-35.567810156411326</c:v>
                </c:pt>
                <c:pt idx="6157">
                  <c:v>-39.711993511412032</c:v>
                </c:pt>
                <c:pt idx="6158">
                  <c:v>-37.639901833911225</c:v>
                </c:pt>
                <c:pt idx="6159">
                  <c:v>-36.811065162911831</c:v>
                </c:pt>
                <c:pt idx="6160">
                  <c:v>-35.982228491911528</c:v>
                </c:pt>
                <c:pt idx="6161">
                  <c:v>-33.081300143411326</c:v>
                </c:pt>
                <c:pt idx="6162">
                  <c:v>-31.009208465911428</c:v>
                </c:pt>
                <c:pt idx="6163">
                  <c:v>-33.910136814411629</c:v>
                </c:pt>
                <c:pt idx="6164">
                  <c:v>-29.351535123911731</c:v>
                </c:pt>
                <c:pt idx="6165">
                  <c:v>-31.838045136911731</c:v>
                </c:pt>
                <c:pt idx="6166">
                  <c:v>-29.351535123911731</c:v>
                </c:pt>
                <c:pt idx="6167">
                  <c:v>-28.937116788411529</c:v>
                </c:pt>
                <c:pt idx="6168">
                  <c:v>-27.279443446411832</c:v>
                </c:pt>
                <c:pt idx="6169">
                  <c:v>-21.477586749411429</c:v>
                </c:pt>
                <c:pt idx="6170">
                  <c:v>-22.306423420411733</c:v>
                </c:pt>
                <c:pt idx="6171">
                  <c:v>-21.477586749411429</c:v>
                </c:pt>
                <c:pt idx="6172">
                  <c:v>-26.450606775411529</c:v>
                </c:pt>
                <c:pt idx="6173">
                  <c:v>-28.937116788411529</c:v>
                </c:pt>
                <c:pt idx="6174">
                  <c:v>-31.423626801411629</c:v>
                </c:pt>
                <c:pt idx="6175">
                  <c:v>-28.937116788411529</c:v>
                </c:pt>
                <c:pt idx="6176">
                  <c:v>-29.765953459411833</c:v>
                </c:pt>
                <c:pt idx="6177">
                  <c:v>-32.666881807912034</c:v>
                </c:pt>
                <c:pt idx="6178">
                  <c:v>-37.639901833911225</c:v>
                </c:pt>
                <c:pt idx="6179">
                  <c:v>-34.738973485411933</c:v>
                </c:pt>
                <c:pt idx="6180">
                  <c:v>-37.225483498412032</c:v>
                </c:pt>
                <c:pt idx="6181">
                  <c:v>-35.567810156411326</c:v>
                </c:pt>
                <c:pt idx="6182">
                  <c:v>-37.639901833911225</c:v>
                </c:pt>
                <c:pt idx="6183">
                  <c:v>-35.153391820911224</c:v>
                </c:pt>
                <c:pt idx="6184">
                  <c:v>-27.279443446411832</c:v>
                </c:pt>
                <c:pt idx="6185">
                  <c:v>-31.009208465911428</c:v>
                </c:pt>
                <c:pt idx="6186">
                  <c:v>-35.567810156411326</c:v>
                </c:pt>
                <c:pt idx="6187">
                  <c:v>-23.549678426911328</c:v>
                </c:pt>
                <c:pt idx="6188">
                  <c:v>-26.036188439911328</c:v>
                </c:pt>
                <c:pt idx="6189">
                  <c:v>-29.765953459411833</c:v>
                </c:pt>
                <c:pt idx="6190">
                  <c:v>-23.549678426911328</c:v>
                </c:pt>
                <c:pt idx="6191">
                  <c:v>-26.036188439911328</c:v>
                </c:pt>
                <c:pt idx="6192">
                  <c:v>-28.108280117411226</c:v>
                </c:pt>
                <c:pt idx="6193">
                  <c:v>-28.108280117411226</c:v>
                </c:pt>
                <c:pt idx="6194">
                  <c:v>-34.738973485411933</c:v>
                </c:pt>
                <c:pt idx="6195">
                  <c:v>-34.324555149911831</c:v>
                </c:pt>
                <c:pt idx="6196">
                  <c:v>-37.225483498412032</c:v>
                </c:pt>
                <c:pt idx="6197">
                  <c:v>-40.540830182411426</c:v>
                </c:pt>
                <c:pt idx="6198">
                  <c:v>-33.081300143411326</c:v>
                </c:pt>
                <c:pt idx="6199">
                  <c:v>-37.225483498412032</c:v>
                </c:pt>
                <c:pt idx="6200">
                  <c:v>-37.225483498412032</c:v>
                </c:pt>
                <c:pt idx="6201">
                  <c:v>-40.955248517911627</c:v>
                </c:pt>
                <c:pt idx="6202">
                  <c:v>-38.468738504911528</c:v>
                </c:pt>
                <c:pt idx="6203">
                  <c:v>-33.910136814411629</c:v>
                </c:pt>
                <c:pt idx="6204">
                  <c:v>-34.324555149911831</c:v>
                </c:pt>
                <c:pt idx="6205">
                  <c:v>-28.108280117411226</c:v>
                </c:pt>
                <c:pt idx="6206">
                  <c:v>-29.351535123911731</c:v>
                </c:pt>
                <c:pt idx="6207">
                  <c:v>-28.522698452911428</c:v>
                </c:pt>
                <c:pt idx="6208">
                  <c:v>-31.009208465911428</c:v>
                </c:pt>
                <c:pt idx="6209">
                  <c:v>-26.450606775411529</c:v>
                </c:pt>
                <c:pt idx="6210">
                  <c:v>-28.108280117411226</c:v>
                </c:pt>
                <c:pt idx="6211">
                  <c:v>-30.180371794912034</c:v>
                </c:pt>
                <c:pt idx="6212">
                  <c:v>-25.621770104411226</c:v>
                </c:pt>
                <c:pt idx="6213">
                  <c:v>-32.252463472411932</c:v>
                </c:pt>
                <c:pt idx="6214">
                  <c:v>-35.982228491911528</c:v>
                </c:pt>
                <c:pt idx="6215">
                  <c:v>-33.081300143411326</c:v>
                </c:pt>
                <c:pt idx="6216">
                  <c:v>-33.495718478911527</c:v>
                </c:pt>
                <c:pt idx="6217">
                  <c:v>-35.567810156411326</c:v>
                </c:pt>
                <c:pt idx="6218">
                  <c:v>-40.126411846911324</c:v>
                </c:pt>
                <c:pt idx="6219">
                  <c:v>-34.324555149911831</c:v>
                </c:pt>
                <c:pt idx="6220">
                  <c:v>-31.423626801411629</c:v>
                </c:pt>
                <c:pt idx="6221">
                  <c:v>-31.423626801411629</c:v>
                </c:pt>
                <c:pt idx="6222">
                  <c:v>-30.594790130411326</c:v>
                </c:pt>
                <c:pt idx="6223">
                  <c:v>-31.838045136911731</c:v>
                </c:pt>
                <c:pt idx="6224">
                  <c:v>-33.495718478911527</c:v>
                </c:pt>
                <c:pt idx="6225">
                  <c:v>-31.838045136911731</c:v>
                </c:pt>
                <c:pt idx="6226">
                  <c:v>-23.96409676241143</c:v>
                </c:pt>
                <c:pt idx="6227">
                  <c:v>-24.792933433411832</c:v>
                </c:pt>
                <c:pt idx="6228">
                  <c:v>-28.108280117411226</c:v>
                </c:pt>
                <c:pt idx="6229">
                  <c:v>-31.838045136911731</c:v>
                </c:pt>
                <c:pt idx="6230">
                  <c:v>-26.036188439911328</c:v>
                </c:pt>
                <c:pt idx="6231">
                  <c:v>-30.180371794912034</c:v>
                </c:pt>
                <c:pt idx="6232">
                  <c:v>-31.423626801411629</c:v>
                </c:pt>
                <c:pt idx="6233">
                  <c:v>-35.982228491911528</c:v>
                </c:pt>
                <c:pt idx="6234">
                  <c:v>-37.639901833911225</c:v>
                </c:pt>
                <c:pt idx="6235">
                  <c:v>-40.540830182411426</c:v>
                </c:pt>
                <c:pt idx="6236">
                  <c:v>-31.838045136911731</c:v>
                </c:pt>
                <c:pt idx="6237">
                  <c:v>-41.369666853411729</c:v>
                </c:pt>
                <c:pt idx="6238">
                  <c:v>-34.738973485411933</c:v>
                </c:pt>
                <c:pt idx="6239">
                  <c:v>-34.738973485411933</c:v>
                </c:pt>
                <c:pt idx="6240">
                  <c:v>-35.982228491911528</c:v>
                </c:pt>
                <c:pt idx="6241">
                  <c:v>-32.666881807912034</c:v>
                </c:pt>
                <c:pt idx="6242">
                  <c:v>-29.351535123911731</c:v>
                </c:pt>
                <c:pt idx="6243">
                  <c:v>-22.306423420411733</c:v>
                </c:pt>
                <c:pt idx="6244">
                  <c:v>-21.477586749411429</c:v>
                </c:pt>
                <c:pt idx="6245">
                  <c:v>-26.865025110911631</c:v>
                </c:pt>
                <c:pt idx="6246">
                  <c:v>-22.720841755911934</c:v>
                </c:pt>
                <c:pt idx="6247">
                  <c:v>-21.892005084911631</c:v>
                </c:pt>
                <c:pt idx="6248">
                  <c:v>-26.865025110911631</c:v>
                </c:pt>
                <c:pt idx="6249">
                  <c:v>-24.378515097911631</c:v>
                </c:pt>
                <c:pt idx="6250">
                  <c:v>-35.153391820911224</c:v>
                </c:pt>
                <c:pt idx="6251">
                  <c:v>-35.567810156411326</c:v>
                </c:pt>
                <c:pt idx="6252">
                  <c:v>-37.639901833911225</c:v>
                </c:pt>
                <c:pt idx="6253">
                  <c:v>-37.225483498412032</c:v>
                </c:pt>
                <c:pt idx="6254">
                  <c:v>-33.910136814411629</c:v>
                </c:pt>
                <c:pt idx="6255">
                  <c:v>-43.027340195411526</c:v>
                </c:pt>
                <c:pt idx="6256">
                  <c:v>-39.711993511412032</c:v>
                </c:pt>
                <c:pt idx="6257">
                  <c:v>-31.838045136911731</c:v>
                </c:pt>
                <c:pt idx="6258">
                  <c:v>-38.468738504911528</c:v>
                </c:pt>
                <c:pt idx="6259">
                  <c:v>-31.009208465911428</c:v>
                </c:pt>
                <c:pt idx="6260">
                  <c:v>-31.838045136911731</c:v>
                </c:pt>
                <c:pt idx="6261">
                  <c:v>-26.865025110911631</c:v>
                </c:pt>
                <c:pt idx="6262">
                  <c:v>-25.207351768911934</c:v>
                </c:pt>
                <c:pt idx="6263">
                  <c:v>-30.594790130411326</c:v>
                </c:pt>
                <c:pt idx="6264">
                  <c:v>-23.549678426911328</c:v>
                </c:pt>
                <c:pt idx="6265">
                  <c:v>-31.009208465911428</c:v>
                </c:pt>
                <c:pt idx="6266">
                  <c:v>-23.96409676241143</c:v>
                </c:pt>
                <c:pt idx="6267">
                  <c:v>-33.910136814411629</c:v>
                </c:pt>
                <c:pt idx="6268">
                  <c:v>-30.180371794912034</c:v>
                </c:pt>
                <c:pt idx="6269">
                  <c:v>-32.252463472411932</c:v>
                </c:pt>
                <c:pt idx="6270">
                  <c:v>-32.666881807912034</c:v>
                </c:pt>
                <c:pt idx="6271">
                  <c:v>-36.396646827411729</c:v>
                </c:pt>
                <c:pt idx="6272">
                  <c:v>-31.009208465911428</c:v>
                </c:pt>
                <c:pt idx="6273">
                  <c:v>-35.567810156411326</c:v>
                </c:pt>
                <c:pt idx="6274">
                  <c:v>-36.396646827411729</c:v>
                </c:pt>
                <c:pt idx="6275">
                  <c:v>-31.838045136911731</c:v>
                </c:pt>
                <c:pt idx="6276">
                  <c:v>-32.666881807912034</c:v>
                </c:pt>
                <c:pt idx="6277">
                  <c:v>-26.450606775411529</c:v>
                </c:pt>
                <c:pt idx="6278">
                  <c:v>-28.522698452911428</c:v>
                </c:pt>
                <c:pt idx="6279">
                  <c:v>-29.765953459411833</c:v>
                </c:pt>
                <c:pt idx="6280">
                  <c:v>-27.279443446411832</c:v>
                </c:pt>
                <c:pt idx="6281">
                  <c:v>-25.621770104411226</c:v>
                </c:pt>
                <c:pt idx="6282">
                  <c:v>-25.621770104411226</c:v>
                </c:pt>
                <c:pt idx="6283">
                  <c:v>-30.594790130411326</c:v>
                </c:pt>
                <c:pt idx="6284">
                  <c:v>-23.96409676241143</c:v>
                </c:pt>
                <c:pt idx="6285">
                  <c:v>-27.693861781912034</c:v>
                </c:pt>
                <c:pt idx="6286">
                  <c:v>-28.108280117411226</c:v>
                </c:pt>
                <c:pt idx="6287">
                  <c:v>-33.495718478911527</c:v>
                </c:pt>
                <c:pt idx="6288">
                  <c:v>-23.135260091412022</c:v>
                </c:pt>
                <c:pt idx="6289">
                  <c:v>-23.549678426911328</c:v>
                </c:pt>
                <c:pt idx="6290">
                  <c:v>-39.711993511412032</c:v>
                </c:pt>
                <c:pt idx="6291">
                  <c:v>-35.982228491911528</c:v>
                </c:pt>
                <c:pt idx="6292">
                  <c:v>-39.711993511412032</c:v>
                </c:pt>
                <c:pt idx="6293">
                  <c:v>-35.153391820911224</c:v>
                </c:pt>
                <c:pt idx="6294">
                  <c:v>-38.468738504911528</c:v>
                </c:pt>
                <c:pt idx="6295">
                  <c:v>-31.838045136911731</c:v>
                </c:pt>
                <c:pt idx="6296">
                  <c:v>-31.423626801411629</c:v>
                </c:pt>
                <c:pt idx="6297">
                  <c:v>-30.180371794912034</c:v>
                </c:pt>
                <c:pt idx="6298">
                  <c:v>-28.108280117411226</c:v>
                </c:pt>
                <c:pt idx="6299">
                  <c:v>-30.594790130411326</c:v>
                </c:pt>
                <c:pt idx="6300">
                  <c:v>-31.838045136911731</c:v>
                </c:pt>
                <c:pt idx="6301">
                  <c:v>-28.522698452911428</c:v>
                </c:pt>
                <c:pt idx="6302">
                  <c:v>-23.96409676241143</c:v>
                </c:pt>
                <c:pt idx="6303">
                  <c:v>-33.495718478911527</c:v>
                </c:pt>
                <c:pt idx="6304">
                  <c:v>-25.207351768911934</c:v>
                </c:pt>
                <c:pt idx="6305">
                  <c:v>-26.865025110911631</c:v>
                </c:pt>
                <c:pt idx="6306">
                  <c:v>-30.594790130411326</c:v>
                </c:pt>
                <c:pt idx="6307">
                  <c:v>-27.693861781912034</c:v>
                </c:pt>
                <c:pt idx="6308">
                  <c:v>-36.811065162911831</c:v>
                </c:pt>
                <c:pt idx="6309">
                  <c:v>-37.225483498412032</c:v>
                </c:pt>
                <c:pt idx="6310">
                  <c:v>-30.180371794912034</c:v>
                </c:pt>
                <c:pt idx="6311">
                  <c:v>-34.324555149911831</c:v>
                </c:pt>
                <c:pt idx="6312">
                  <c:v>-39.297575175911931</c:v>
                </c:pt>
                <c:pt idx="6313">
                  <c:v>-28.937116788411529</c:v>
                </c:pt>
                <c:pt idx="6314">
                  <c:v>-38.054320169411426</c:v>
                </c:pt>
                <c:pt idx="6315">
                  <c:v>-24.378515097911631</c:v>
                </c:pt>
                <c:pt idx="6316">
                  <c:v>-30.180371794912034</c:v>
                </c:pt>
                <c:pt idx="6317">
                  <c:v>-30.180371794912034</c:v>
                </c:pt>
                <c:pt idx="6318">
                  <c:v>-26.865025110911631</c:v>
                </c:pt>
                <c:pt idx="6319">
                  <c:v>-28.522698452911428</c:v>
                </c:pt>
                <c:pt idx="6320">
                  <c:v>-22.720841755911934</c:v>
                </c:pt>
                <c:pt idx="6321">
                  <c:v>-30.180371794912034</c:v>
                </c:pt>
                <c:pt idx="6322">
                  <c:v>-29.765953459411833</c:v>
                </c:pt>
                <c:pt idx="6323">
                  <c:v>-32.252463472411932</c:v>
                </c:pt>
                <c:pt idx="6324">
                  <c:v>-32.252463472411932</c:v>
                </c:pt>
                <c:pt idx="6325">
                  <c:v>-32.666881807912034</c:v>
                </c:pt>
                <c:pt idx="6326">
                  <c:v>-33.495718478911527</c:v>
                </c:pt>
                <c:pt idx="6327">
                  <c:v>-38.468738504911528</c:v>
                </c:pt>
                <c:pt idx="6328">
                  <c:v>-34.324555149911831</c:v>
                </c:pt>
                <c:pt idx="6329">
                  <c:v>-37.639901833911225</c:v>
                </c:pt>
                <c:pt idx="6330">
                  <c:v>-34.324555149911831</c:v>
                </c:pt>
                <c:pt idx="6331">
                  <c:v>-38.468738504911528</c:v>
                </c:pt>
                <c:pt idx="6332">
                  <c:v>-38.468738504911528</c:v>
                </c:pt>
                <c:pt idx="6333">
                  <c:v>-26.450606775411529</c:v>
                </c:pt>
                <c:pt idx="6334">
                  <c:v>-25.207351768911934</c:v>
                </c:pt>
                <c:pt idx="6335">
                  <c:v>-22.306423420411733</c:v>
                </c:pt>
                <c:pt idx="6336">
                  <c:v>-27.693861781912034</c:v>
                </c:pt>
                <c:pt idx="6337">
                  <c:v>-29.765953459411833</c:v>
                </c:pt>
                <c:pt idx="6338">
                  <c:v>-26.036188439911328</c:v>
                </c:pt>
                <c:pt idx="6339">
                  <c:v>-26.036188439911328</c:v>
                </c:pt>
                <c:pt idx="6340">
                  <c:v>-28.522698452911428</c:v>
                </c:pt>
                <c:pt idx="6341">
                  <c:v>-31.009208465911428</c:v>
                </c:pt>
                <c:pt idx="6342">
                  <c:v>-36.396646827411729</c:v>
                </c:pt>
                <c:pt idx="6343">
                  <c:v>-28.522698452911428</c:v>
                </c:pt>
                <c:pt idx="6344">
                  <c:v>-34.324555149911831</c:v>
                </c:pt>
                <c:pt idx="6345">
                  <c:v>-31.838045136911731</c:v>
                </c:pt>
                <c:pt idx="6346">
                  <c:v>-35.982228491911528</c:v>
                </c:pt>
                <c:pt idx="6347">
                  <c:v>-33.910136814411629</c:v>
                </c:pt>
                <c:pt idx="6348">
                  <c:v>-38.468738504911528</c:v>
                </c:pt>
                <c:pt idx="6349">
                  <c:v>-33.495718478911527</c:v>
                </c:pt>
                <c:pt idx="6350">
                  <c:v>-29.351535123911731</c:v>
                </c:pt>
                <c:pt idx="6351">
                  <c:v>-30.594790130411326</c:v>
                </c:pt>
                <c:pt idx="6352">
                  <c:v>-32.666881807912034</c:v>
                </c:pt>
                <c:pt idx="6353">
                  <c:v>-37.639901833911225</c:v>
                </c:pt>
                <c:pt idx="6354">
                  <c:v>-26.450606775411529</c:v>
                </c:pt>
                <c:pt idx="6355">
                  <c:v>-28.108280117411226</c:v>
                </c:pt>
                <c:pt idx="6356">
                  <c:v>-23.135260091412022</c:v>
                </c:pt>
                <c:pt idx="6357">
                  <c:v>-25.207351768911934</c:v>
                </c:pt>
                <c:pt idx="6358">
                  <c:v>-22.306423420411733</c:v>
                </c:pt>
                <c:pt idx="6359">
                  <c:v>-33.081300143411326</c:v>
                </c:pt>
                <c:pt idx="6360">
                  <c:v>-28.108280117411226</c:v>
                </c:pt>
                <c:pt idx="6361">
                  <c:v>-28.522698452911428</c:v>
                </c:pt>
                <c:pt idx="6362">
                  <c:v>-31.009208465911428</c:v>
                </c:pt>
                <c:pt idx="6363">
                  <c:v>-35.567810156411326</c:v>
                </c:pt>
                <c:pt idx="6364">
                  <c:v>-29.351535123911731</c:v>
                </c:pt>
                <c:pt idx="6365">
                  <c:v>-28.937116788411529</c:v>
                </c:pt>
                <c:pt idx="6366">
                  <c:v>-38.883156840411729</c:v>
                </c:pt>
                <c:pt idx="6367">
                  <c:v>-38.054320169411426</c:v>
                </c:pt>
                <c:pt idx="6368">
                  <c:v>-40.955248517911627</c:v>
                </c:pt>
                <c:pt idx="6369">
                  <c:v>-38.054320169411426</c:v>
                </c:pt>
                <c:pt idx="6370">
                  <c:v>-41.369666853411729</c:v>
                </c:pt>
                <c:pt idx="6371">
                  <c:v>-30.180371794912034</c:v>
                </c:pt>
                <c:pt idx="6372">
                  <c:v>-30.180371794912034</c:v>
                </c:pt>
                <c:pt idx="6373">
                  <c:v>-31.423626801411629</c:v>
                </c:pt>
                <c:pt idx="6374">
                  <c:v>-28.522698452911428</c:v>
                </c:pt>
                <c:pt idx="6375">
                  <c:v>-22.306423420411733</c:v>
                </c:pt>
                <c:pt idx="6376">
                  <c:v>-20.648750078412021</c:v>
                </c:pt>
                <c:pt idx="6377">
                  <c:v>-28.108280117411226</c:v>
                </c:pt>
                <c:pt idx="6378">
                  <c:v>-29.351535123911731</c:v>
                </c:pt>
                <c:pt idx="6379">
                  <c:v>-25.621770104411226</c:v>
                </c:pt>
                <c:pt idx="6380">
                  <c:v>-29.351535123911731</c:v>
                </c:pt>
                <c:pt idx="6381">
                  <c:v>-33.910136814411629</c:v>
                </c:pt>
                <c:pt idx="6382">
                  <c:v>-35.982228491911528</c:v>
                </c:pt>
                <c:pt idx="6383">
                  <c:v>-33.495718478911527</c:v>
                </c:pt>
                <c:pt idx="6384">
                  <c:v>-31.423626801411629</c:v>
                </c:pt>
                <c:pt idx="6385">
                  <c:v>-34.738973485411933</c:v>
                </c:pt>
                <c:pt idx="6386">
                  <c:v>-37.225483498412032</c:v>
                </c:pt>
                <c:pt idx="6387">
                  <c:v>-36.396646827411729</c:v>
                </c:pt>
                <c:pt idx="6388">
                  <c:v>-36.811065162911831</c:v>
                </c:pt>
                <c:pt idx="6389">
                  <c:v>-37.639901833911225</c:v>
                </c:pt>
                <c:pt idx="6390">
                  <c:v>-35.567810156411326</c:v>
                </c:pt>
                <c:pt idx="6391">
                  <c:v>-31.009208465911428</c:v>
                </c:pt>
                <c:pt idx="6392">
                  <c:v>-34.324555149911831</c:v>
                </c:pt>
                <c:pt idx="6393">
                  <c:v>-30.180371794912034</c:v>
                </c:pt>
                <c:pt idx="6394">
                  <c:v>-26.865025110911631</c:v>
                </c:pt>
                <c:pt idx="6395">
                  <c:v>-26.036188439911328</c:v>
                </c:pt>
                <c:pt idx="6396">
                  <c:v>-27.693861781912034</c:v>
                </c:pt>
                <c:pt idx="6397">
                  <c:v>-17.747821729911834</c:v>
                </c:pt>
                <c:pt idx="6398">
                  <c:v>-23.96409676241143</c:v>
                </c:pt>
                <c:pt idx="6399">
                  <c:v>-29.765953459411833</c:v>
                </c:pt>
                <c:pt idx="6400">
                  <c:v>-29.765953459411833</c:v>
                </c:pt>
                <c:pt idx="6401">
                  <c:v>-30.594790130411326</c:v>
                </c:pt>
                <c:pt idx="6402">
                  <c:v>-29.765953459411833</c:v>
                </c:pt>
                <c:pt idx="6403">
                  <c:v>-31.838045136911731</c:v>
                </c:pt>
                <c:pt idx="6404">
                  <c:v>-31.009208465911428</c:v>
                </c:pt>
                <c:pt idx="6405">
                  <c:v>-33.081300143411326</c:v>
                </c:pt>
                <c:pt idx="6406">
                  <c:v>-31.838045136911731</c:v>
                </c:pt>
                <c:pt idx="6407">
                  <c:v>-31.423626801411629</c:v>
                </c:pt>
                <c:pt idx="6408">
                  <c:v>-33.495718478911527</c:v>
                </c:pt>
                <c:pt idx="6409">
                  <c:v>-34.324555149911831</c:v>
                </c:pt>
                <c:pt idx="6410">
                  <c:v>-34.738973485411933</c:v>
                </c:pt>
                <c:pt idx="6411">
                  <c:v>-32.252463472411932</c:v>
                </c:pt>
                <c:pt idx="6412">
                  <c:v>-26.036188439911328</c:v>
                </c:pt>
                <c:pt idx="6413">
                  <c:v>-29.765953459411833</c:v>
                </c:pt>
                <c:pt idx="6414">
                  <c:v>-31.838045136911731</c:v>
                </c:pt>
                <c:pt idx="6415">
                  <c:v>-32.666881807912034</c:v>
                </c:pt>
                <c:pt idx="6416">
                  <c:v>-28.522698452911428</c:v>
                </c:pt>
                <c:pt idx="6417">
                  <c:v>-22.306423420411733</c:v>
                </c:pt>
                <c:pt idx="6418">
                  <c:v>-27.693861781912034</c:v>
                </c:pt>
                <c:pt idx="6419">
                  <c:v>-27.693861781912034</c:v>
                </c:pt>
                <c:pt idx="6420">
                  <c:v>-26.450606775411529</c:v>
                </c:pt>
                <c:pt idx="6421">
                  <c:v>-32.252463472411932</c:v>
                </c:pt>
                <c:pt idx="6422">
                  <c:v>-33.910136814411629</c:v>
                </c:pt>
                <c:pt idx="6423">
                  <c:v>-31.423626801411629</c:v>
                </c:pt>
                <c:pt idx="6424">
                  <c:v>-37.225483498412032</c:v>
                </c:pt>
                <c:pt idx="6425">
                  <c:v>-37.225483498412032</c:v>
                </c:pt>
                <c:pt idx="6426">
                  <c:v>-50.90128856991133</c:v>
                </c:pt>
                <c:pt idx="6427">
                  <c:v>-45.099431872911325</c:v>
                </c:pt>
                <c:pt idx="6428">
                  <c:v>-39.297575175911931</c:v>
                </c:pt>
                <c:pt idx="6429">
                  <c:v>-37.639901833911225</c:v>
                </c:pt>
                <c:pt idx="6430">
                  <c:v>-38.883156840411729</c:v>
                </c:pt>
                <c:pt idx="6431">
                  <c:v>-33.495718478911527</c:v>
                </c:pt>
                <c:pt idx="6432">
                  <c:v>-33.495718478911527</c:v>
                </c:pt>
                <c:pt idx="6433">
                  <c:v>-36.396646827411729</c:v>
                </c:pt>
                <c:pt idx="6434">
                  <c:v>-37.225483498412032</c:v>
                </c:pt>
                <c:pt idx="6435">
                  <c:v>-40.955248517911627</c:v>
                </c:pt>
                <c:pt idx="6436">
                  <c:v>-38.883156840411729</c:v>
                </c:pt>
                <c:pt idx="6437">
                  <c:v>-35.153391820911224</c:v>
                </c:pt>
                <c:pt idx="6438">
                  <c:v>-29.351535123911731</c:v>
                </c:pt>
                <c:pt idx="6439">
                  <c:v>-38.468738504911528</c:v>
                </c:pt>
                <c:pt idx="6440">
                  <c:v>-35.982228491911528</c:v>
                </c:pt>
                <c:pt idx="6441">
                  <c:v>-36.396646827411729</c:v>
                </c:pt>
                <c:pt idx="6442">
                  <c:v>-33.081300143411326</c:v>
                </c:pt>
                <c:pt idx="6443">
                  <c:v>-21.892005084911631</c:v>
                </c:pt>
                <c:pt idx="6444">
                  <c:v>-32.666881807912034</c:v>
                </c:pt>
                <c:pt idx="6445">
                  <c:v>-28.937116788411529</c:v>
                </c:pt>
                <c:pt idx="6446">
                  <c:v>-38.468738504911528</c:v>
                </c:pt>
                <c:pt idx="6447">
                  <c:v>-34.738973485411933</c:v>
                </c:pt>
                <c:pt idx="6448">
                  <c:v>-34.738973485411933</c:v>
                </c:pt>
                <c:pt idx="6449">
                  <c:v>-33.910136814411629</c:v>
                </c:pt>
                <c:pt idx="6450">
                  <c:v>-34.324555149911831</c:v>
                </c:pt>
                <c:pt idx="6451">
                  <c:v>-39.711993511412032</c:v>
                </c:pt>
                <c:pt idx="6452">
                  <c:v>-31.009208465911428</c:v>
                </c:pt>
                <c:pt idx="6453">
                  <c:v>-40.540830182411426</c:v>
                </c:pt>
                <c:pt idx="6454">
                  <c:v>-31.423626801411629</c:v>
                </c:pt>
                <c:pt idx="6455">
                  <c:v>-31.009208465911428</c:v>
                </c:pt>
                <c:pt idx="6456">
                  <c:v>-34.324555149911831</c:v>
                </c:pt>
                <c:pt idx="6457">
                  <c:v>-40.126411846911324</c:v>
                </c:pt>
                <c:pt idx="6458">
                  <c:v>-40.955248517911627</c:v>
                </c:pt>
                <c:pt idx="6459">
                  <c:v>-32.252463472411932</c:v>
                </c:pt>
                <c:pt idx="6460">
                  <c:v>-33.910136814411629</c:v>
                </c:pt>
                <c:pt idx="6461">
                  <c:v>-33.910136814411629</c:v>
                </c:pt>
                <c:pt idx="6462">
                  <c:v>-31.838045136911731</c:v>
                </c:pt>
                <c:pt idx="6463">
                  <c:v>-35.153391820911224</c:v>
                </c:pt>
                <c:pt idx="6464">
                  <c:v>-35.567810156411326</c:v>
                </c:pt>
                <c:pt idx="6465">
                  <c:v>-37.639901833911225</c:v>
                </c:pt>
                <c:pt idx="6466">
                  <c:v>-33.081300143411326</c:v>
                </c:pt>
                <c:pt idx="6467">
                  <c:v>-31.838045136911731</c:v>
                </c:pt>
                <c:pt idx="6468">
                  <c:v>-36.396646827411729</c:v>
                </c:pt>
                <c:pt idx="6469">
                  <c:v>-32.666881807912034</c:v>
                </c:pt>
                <c:pt idx="6470">
                  <c:v>-39.297575175911931</c:v>
                </c:pt>
                <c:pt idx="6471">
                  <c:v>-35.153391820911224</c:v>
                </c:pt>
                <c:pt idx="6472">
                  <c:v>-27.279443446411832</c:v>
                </c:pt>
                <c:pt idx="6473">
                  <c:v>-27.693861781912034</c:v>
                </c:pt>
                <c:pt idx="6474">
                  <c:v>-35.153391820911224</c:v>
                </c:pt>
                <c:pt idx="6475">
                  <c:v>-41.369666853411729</c:v>
                </c:pt>
                <c:pt idx="6476">
                  <c:v>-38.054320169411426</c:v>
                </c:pt>
                <c:pt idx="6477">
                  <c:v>-29.351535123911731</c:v>
                </c:pt>
                <c:pt idx="6478">
                  <c:v>-28.108280117411226</c:v>
                </c:pt>
                <c:pt idx="6479">
                  <c:v>-28.937116788411529</c:v>
                </c:pt>
                <c:pt idx="6480">
                  <c:v>-34.324555149911831</c:v>
                </c:pt>
                <c:pt idx="6481">
                  <c:v>-35.567810156411326</c:v>
                </c:pt>
                <c:pt idx="6482">
                  <c:v>-31.838045136911731</c:v>
                </c:pt>
                <c:pt idx="6483">
                  <c:v>-28.522698452911428</c:v>
                </c:pt>
                <c:pt idx="6484">
                  <c:v>-31.009208465911428</c:v>
                </c:pt>
                <c:pt idx="6485">
                  <c:v>-33.495718478911527</c:v>
                </c:pt>
                <c:pt idx="6486">
                  <c:v>-40.955248517911627</c:v>
                </c:pt>
                <c:pt idx="6487">
                  <c:v>-31.009208465911428</c:v>
                </c:pt>
                <c:pt idx="6488">
                  <c:v>-29.765953459411833</c:v>
                </c:pt>
                <c:pt idx="6489">
                  <c:v>-30.180371794912034</c:v>
                </c:pt>
                <c:pt idx="6490">
                  <c:v>-28.108280117411226</c:v>
                </c:pt>
                <c:pt idx="6491">
                  <c:v>-41.784085188911931</c:v>
                </c:pt>
                <c:pt idx="6492">
                  <c:v>-33.910136814411629</c:v>
                </c:pt>
                <c:pt idx="6493">
                  <c:v>-28.108280117411226</c:v>
                </c:pt>
                <c:pt idx="6494">
                  <c:v>-27.279443446411832</c:v>
                </c:pt>
                <c:pt idx="6495">
                  <c:v>-35.982228491911528</c:v>
                </c:pt>
                <c:pt idx="6496">
                  <c:v>-37.225483498412032</c:v>
                </c:pt>
                <c:pt idx="6497">
                  <c:v>-33.910136814411629</c:v>
                </c:pt>
                <c:pt idx="6498">
                  <c:v>-32.666881807912034</c:v>
                </c:pt>
                <c:pt idx="6499">
                  <c:v>-28.937116788411529</c:v>
                </c:pt>
                <c:pt idx="6500">
                  <c:v>-38.883156840411729</c:v>
                </c:pt>
                <c:pt idx="6501">
                  <c:v>-38.468738504911528</c:v>
                </c:pt>
                <c:pt idx="6502">
                  <c:v>-43.856176866411829</c:v>
                </c:pt>
                <c:pt idx="6503">
                  <c:v>-30.594790130411326</c:v>
                </c:pt>
                <c:pt idx="6504">
                  <c:v>-34.324555149911831</c:v>
                </c:pt>
                <c:pt idx="6505">
                  <c:v>-33.910136814411629</c:v>
                </c:pt>
                <c:pt idx="6506">
                  <c:v>-29.351535123911731</c:v>
                </c:pt>
                <c:pt idx="6507">
                  <c:v>-38.468738504911528</c:v>
                </c:pt>
                <c:pt idx="6508">
                  <c:v>-33.495718478911527</c:v>
                </c:pt>
                <c:pt idx="6509">
                  <c:v>-35.982228491911528</c:v>
                </c:pt>
                <c:pt idx="6510">
                  <c:v>-28.937116788411529</c:v>
                </c:pt>
                <c:pt idx="6511">
                  <c:v>-33.495718478911527</c:v>
                </c:pt>
                <c:pt idx="6512">
                  <c:v>-33.910136814411629</c:v>
                </c:pt>
                <c:pt idx="6513">
                  <c:v>-38.468738504911528</c:v>
                </c:pt>
                <c:pt idx="6514">
                  <c:v>-35.982228491911528</c:v>
                </c:pt>
                <c:pt idx="6515">
                  <c:v>-30.180371794912034</c:v>
                </c:pt>
                <c:pt idx="6516">
                  <c:v>-27.279443446411832</c:v>
                </c:pt>
                <c:pt idx="6517">
                  <c:v>-35.567810156411326</c:v>
                </c:pt>
                <c:pt idx="6518">
                  <c:v>-39.711993511412032</c:v>
                </c:pt>
                <c:pt idx="6519">
                  <c:v>-40.126411846911324</c:v>
                </c:pt>
                <c:pt idx="6520">
                  <c:v>-36.396646827411729</c:v>
                </c:pt>
                <c:pt idx="6521">
                  <c:v>-30.594790130411326</c:v>
                </c:pt>
                <c:pt idx="6522">
                  <c:v>-33.495718478911527</c:v>
                </c:pt>
                <c:pt idx="6523">
                  <c:v>-39.711993511412032</c:v>
                </c:pt>
                <c:pt idx="6524">
                  <c:v>-33.081300143411326</c:v>
                </c:pt>
                <c:pt idx="6525">
                  <c:v>-31.009208465911428</c:v>
                </c:pt>
                <c:pt idx="6526">
                  <c:v>-33.081300143411326</c:v>
                </c:pt>
                <c:pt idx="6527">
                  <c:v>-31.838045136911731</c:v>
                </c:pt>
                <c:pt idx="6528">
                  <c:v>-32.252463472411932</c:v>
                </c:pt>
                <c:pt idx="6529">
                  <c:v>-35.567810156411326</c:v>
                </c:pt>
                <c:pt idx="6530">
                  <c:v>-34.324555149911831</c:v>
                </c:pt>
                <c:pt idx="6531">
                  <c:v>-34.324555149911831</c:v>
                </c:pt>
                <c:pt idx="6532">
                  <c:v>-31.838045136911731</c:v>
                </c:pt>
                <c:pt idx="6533">
                  <c:v>-33.495718478911527</c:v>
                </c:pt>
                <c:pt idx="6534">
                  <c:v>-26.865025110911631</c:v>
                </c:pt>
                <c:pt idx="6535">
                  <c:v>-33.495718478911527</c:v>
                </c:pt>
                <c:pt idx="6536">
                  <c:v>-42.612921859911324</c:v>
                </c:pt>
                <c:pt idx="6537">
                  <c:v>-34.738973485411933</c:v>
                </c:pt>
                <c:pt idx="6538">
                  <c:v>-35.982228491911528</c:v>
                </c:pt>
                <c:pt idx="6539">
                  <c:v>-33.495718478911527</c:v>
                </c:pt>
                <c:pt idx="6540">
                  <c:v>-31.838045136911731</c:v>
                </c:pt>
                <c:pt idx="6541">
                  <c:v>-37.639901833911225</c:v>
                </c:pt>
                <c:pt idx="6542">
                  <c:v>-44.270595201911334</c:v>
                </c:pt>
                <c:pt idx="6543">
                  <c:v>-37.639901833911225</c:v>
                </c:pt>
                <c:pt idx="6544">
                  <c:v>-34.324555149911831</c:v>
                </c:pt>
                <c:pt idx="6545">
                  <c:v>-35.982228491911528</c:v>
                </c:pt>
                <c:pt idx="6546">
                  <c:v>-36.811065162911831</c:v>
                </c:pt>
                <c:pt idx="6547">
                  <c:v>-40.126411846911324</c:v>
                </c:pt>
                <c:pt idx="6548">
                  <c:v>-31.838045136911731</c:v>
                </c:pt>
                <c:pt idx="6549">
                  <c:v>-32.666881807912034</c:v>
                </c:pt>
                <c:pt idx="6550">
                  <c:v>-35.567810156411326</c:v>
                </c:pt>
                <c:pt idx="6551">
                  <c:v>-40.540830182411426</c:v>
                </c:pt>
                <c:pt idx="6552">
                  <c:v>-40.955248517911627</c:v>
                </c:pt>
                <c:pt idx="6553">
                  <c:v>-30.594790130411326</c:v>
                </c:pt>
                <c:pt idx="6554">
                  <c:v>-33.495718478911527</c:v>
                </c:pt>
                <c:pt idx="6555">
                  <c:v>-30.594790130411326</c:v>
                </c:pt>
                <c:pt idx="6556">
                  <c:v>-31.423626801411629</c:v>
                </c:pt>
                <c:pt idx="6557">
                  <c:v>-33.910136814411629</c:v>
                </c:pt>
                <c:pt idx="6558">
                  <c:v>-35.982228491911528</c:v>
                </c:pt>
                <c:pt idx="6559">
                  <c:v>-35.982228491911528</c:v>
                </c:pt>
                <c:pt idx="6560">
                  <c:v>-24.792933433411832</c:v>
                </c:pt>
                <c:pt idx="6561">
                  <c:v>-34.324555149911831</c:v>
                </c:pt>
                <c:pt idx="6562">
                  <c:v>-36.396646827411729</c:v>
                </c:pt>
                <c:pt idx="6563">
                  <c:v>-38.883156840411729</c:v>
                </c:pt>
                <c:pt idx="6564">
                  <c:v>-32.252463472411932</c:v>
                </c:pt>
                <c:pt idx="6565">
                  <c:v>-28.522698452911428</c:v>
                </c:pt>
                <c:pt idx="6566">
                  <c:v>-31.838045136911731</c:v>
                </c:pt>
                <c:pt idx="6567">
                  <c:v>-33.081300143411326</c:v>
                </c:pt>
                <c:pt idx="6568">
                  <c:v>-39.711993511412032</c:v>
                </c:pt>
                <c:pt idx="6569">
                  <c:v>-31.009208465911428</c:v>
                </c:pt>
                <c:pt idx="6570">
                  <c:v>-33.495718478911527</c:v>
                </c:pt>
                <c:pt idx="6571">
                  <c:v>-30.180371794912034</c:v>
                </c:pt>
                <c:pt idx="6572">
                  <c:v>-31.838045136911731</c:v>
                </c:pt>
                <c:pt idx="6573">
                  <c:v>-31.009208465911428</c:v>
                </c:pt>
                <c:pt idx="6574">
                  <c:v>-40.955248517911627</c:v>
                </c:pt>
                <c:pt idx="6575">
                  <c:v>-35.982228491911528</c:v>
                </c:pt>
                <c:pt idx="6576">
                  <c:v>-35.567810156411326</c:v>
                </c:pt>
                <c:pt idx="6577">
                  <c:v>-27.279443446411832</c:v>
                </c:pt>
                <c:pt idx="6578">
                  <c:v>-30.594790130411326</c:v>
                </c:pt>
                <c:pt idx="6579">
                  <c:v>-35.153391820911224</c:v>
                </c:pt>
                <c:pt idx="6580">
                  <c:v>-31.838045136911731</c:v>
                </c:pt>
                <c:pt idx="6581">
                  <c:v>-42.612921859911324</c:v>
                </c:pt>
                <c:pt idx="6582">
                  <c:v>-33.081300143411326</c:v>
                </c:pt>
                <c:pt idx="6583">
                  <c:v>-29.351535123911731</c:v>
                </c:pt>
                <c:pt idx="6584">
                  <c:v>-33.495718478911527</c:v>
                </c:pt>
                <c:pt idx="6585">
                  <c:v>-35.153391820911224</c:v>
                </c:pt>
                <c:pt idx="6586">
                  <c:v>-37.225483498412032</c:v>
                </c:pt>
                <c:pt idx="6587">
                  <c:v>-40.126411846911324</c:v>
                </c:pt>
                <c:pt idx="6588">
                  <c:v>-30.180371794912034</c:v>
                </c:pt>
                <c:pt idx="6589">
                  <c:v>-31.009208465911428</c:v>
                </c:pt>
                <c:pt idx="6590">
                  <c:v>-33.495718478911527</c:v>
                </c:pt>
                <c:pt idx="6591">
                  <c:v>-42.612921859911324</c:v>
                </c:pt>
                <c:pt idx="6592">
                  <c:v>-35.567810156411326</c:v>
                </c:pt>
                <c:pt idx="6593">
                  <c:v>-38.468738504911528</c:v>
                </c:pt>
                <c:pt idx="6594">
                  <c:v>-33.910136814411629</c:v>
                </c:pt>
                <c:pt idx="6595">
                  <c:v>-28.937116788411529</c:v>
                </c:pt>
                <c:pt idx="6596">
                  <c:v>-30.180371794912034</c:v>
                </c:pt>
                <c:pt idx="6597">
                  <c:v>-30.594790130411326</c:v>
                </c:pt>
                <c:pt idx="6598">
                  <c:v>-35.567810156411326</c:v>
                </c:pt>
                <c:pt idx="6599">
                  <c:v>-45.928268543911329</c:v>
                </c:pt>
                <c:pt idx="6600">
                  <c:v>-28.937116788411529</c:v>
                </c:pt>
                <c:pt idx="6601">
                  <c:v>-34.738973485411933</c:v>
                </c:pt>
                <c:pt idx="6602">
                  <c:v>-26.865025110911631</c:v>
                </c:pt>
                <c:pt idx="6603">
                  <c:v>-35.567810156411326</c:v>
                </c:pt>
                <c:pt idx="6604">
                  <c:v>-35.982228491911528</c:v>
                </c:pt>
                <c:pt idx="6605">
                  <c:v>-37.639901833911225</c:v>
                </c:pt>
                <c:pt idx="6606">
                  <c:v>-32.252463472411932</c:v>
                </c:pt>
                <c:pt idx="6607">
                  <c:v>-31.838045136911731</c:v>
                </c:pt>
                <c:pt idx="6608">
                  <c:v>-28.937116788411529</c:v>
                </c:pt>
                <c:pt idx="6609">
                  <c:v>-33.910136814411629</c:v>
                </c:pt>
                <c:pt idx="6610">
                  <c:v>-36.811065162911831</c:v>
                </c:pt>
                <c:pt idx="6611">
                  <c:v>-34.738973485411933</c:v>
                </c:pt>
                <c:pt idx="6612">
                  <c:v>-38.468738504911528</c:v>
                </c:pt>
                <c:pt idx="6613">
                  <c:v>-29.765953459411833</c:v>
                </c:pt>
                <c:pt idx="6614">
                  <c:v>-29.351535123911731</c:v>
                </c:pt>
                <c:pt idx="6615">
                  <c:v>-29.351535123911731</c:v>
                </c:pt>
                <c:pt idx="6616">
                  <c:v>-37.639901833911225</c:v>
                </c:pt>
                <c:pt idx="6617">
                  <c:v>-31.423626801411629</c:v>
                </c:pt>
                <c:pt idx="6618">
                  <c:v>-27.693861781912034</c:v>
                </c:pt>
                <c:pt idx="6619">
                  <c:v>-30.594790130411326</c:v>
                </c:pt>
                <c:pt idx="6620">
                  <c:v>-33.081300143411326</c:v>
                </c:pt>
                <c:pt idx="6621">
                  <c:v>-38.054320169411426</c:v>
                </c:pt>
                <c:pt idx="6622">
                  <c:v>-35.153391820911224</c:v>
                </c:pt>
                <c:pt idx="6623">
                  <c:v>-25.621770104411226</c:v>
                </c:pt>
                <c:pt idx="6624">
                  <c:v>-31.009208465911428</c:v>
                </c:pt>
                <c:pt idx="6625">
                  <c:v>-26.036188439911328</c:v>
                </c:pt>
                <c:pt idx="6626">
                  <c:v>-35.567810156411326</c:v>
                </c:pt>
                <c:pt idx="6627">
                  <c:v>-31.838045136911731</c:v>
                </c:pt>
                <c:pt idx="6628">
                  <c:v>-37.639901833911225</c:v>
                </c:pt>
                <c:pt idx="6629">
                  <c:v>-34.738973485411933</c:v>
                </c:pt>
                <c:pt idx="6630">
                  <c:v>-31.423626801411629</c:v>
                </c:pt>
                <c:pt idx="6631">
                  <c:v>-33.081300143411326</c:v>
                </c:pt>
                <c:pt idx="6632">
                  <c:v>-33.910136814411629</c:v>
                </c:pt>
                <c:pt idx="6633">
                  <c:v>-38.468738504911528</c:v>
                </c:pt>
                <c:pt idx="6634">
                  <c:v>-33.081300143411326</c:v>
                </c:pt>
                <c:pt idx="6635">
                  <c:v>-30.594790130411326</c:v>
                </c:pt>
                <c:pt idx="6636">
                  <c:v>-34.324555149911831</c:v>
                </c:pt>
                <c:pt idx="6637">
                  <c:v>-37.639901833911225</c:v>
                </c:pt>
                <c:pt idx="6638">
                  <c:v>-35.982228491911528</c:v>
                </c:pt>
                <c:pt idx="6639">
                  <c:v>-38.468738504911528</c:v>
                </c:pt>
                <c:pt idx="6640">
                  <c:v>-38.883156840411729</c:v>
                </c:pt>
                <c:pt idx="6641">
                  <c:v>-36.396646827411729</c:v>
                </c:pt>
                <c:pt idx="6642">
                  <c:v>-25.621770104411226</c:v>
                </c:pt>
                <c:pt idx="6643">
                  <c:v>-38.468738504911528</c:v>
                </c:pt>
                <c:pt idx="6644">
                  <c:v>-33.910136814411629</c:v>
                </c:pt>
                <c:pt idx="6645">
                  <c:v>-38.468738504911528</c:v>
                </c:pt>
                <c:pt idx="6646">
                  <c:v>-41.784085188911931</c:v>
                </c:pt>
                <c:pt idx="6647">
                  <c:v>-31.009208465911428</c:v>
                </c:pt>
                <c:pt idx="6648">
                  <c:v>-31.009208465911428</c:v>
                </c:pt>
                <c:pt idx="6649">
                  <c:v>-42.612921859911324</c:v>
                </c:pt>
                <c:pt idx="6650">
                  <c:v>-37.225483498412032</c:v>
                </c:pt>
                <c:pt idx="6651">
                  <c:v>-36.811065162911831</c:v>
                </c:pt>
                <c:pt idx="6652">
                  <c:v>-32.666881807912034</c:v>
                </c:pt>
                <c:pt idx="6653">
                  <c:v>-30.180371794912034</c:v>
                </c:pt>
                <c:pt idx="6654">
                  <c:v>-38.054320169411426</c:v>
                </c:pt>
                <c:pt idx="6655">
                  <c:v>-28.108280117411226</c:v>
                </c:pt>
                <c:pt idx="6656">
                  <c:v>-38.054320169411426</c:v>
                </c:pt>
                <c:pt idx="6657">
                  <c:v>-37.225483498412032</c:v>
                </c:pt>
                <c:pt idx="6658">
                  <c:v>-31.423626801411629</c:v>
                </c:pt>
                <c:pt idx="6659">
                  <c:v>-28.522698452911428</c:v>
                </c:pt>
                <c:pt idx="6660">
                  <c:v>-30.594790130411326</c:v>
                </c:pt>
                <c:pt idx="6661">
                  <c:v>-33.081300143411326</c:v>
                </c:pt>
                <c:pt idx="6662">
                  <c:v>-32.666881807912034</c:v>
                </c:pt>
                <c:pt idx="6663">
                  <c:v>-38.468738504911528</c:v>
                </c:pt>
                <c:pt idx="6664">
                  <c:v>-34.324555149911831</c:v>
                </c:pt>
                <c:pt idx="6665">
                  <c:v>-34.324555149911831</c:v>
                </c:pt>
                <c:pt idx="6666">
                  <c:v>-32.666881807912034</c:v>
                </c:pt>
                <c:pt idx="6667">
                  <c:v>-32.252463472411932</c:v>
                </c:pt>
                <c:pt idx="6668">
                  <c:v>-32.252463472411932</c:v>
                </c:pt>
                <c:pt idx="6669">
                  <c:v>-30.594790130411326</c:v>
                </c:pt>
                <c:pt idx="6670">
                  <c:v>-30.180371794912034</c:v>
                </c:pt>
                <c:pt idx="6671">
                  <c:v>-32.252463472411932</c:v>
                </c:pt>
                <c:pt idx="6672">
                  <c:v>-33.910136814411629</c:v>
                </c:pt>
                <c:pt idx="6673">
                  <c:v>-35.153391820911224</c:v>
                </c:pt>
                <c:pt idx="6674">
                  <c:v>-31.423626801411629</c:v>
                </c:pt>
                <c:pt idx="6675">
                  <c:v>-33.495718478911527</c:v>
                </c:pt>
                <c:pt idx="6676">
                  <c:v>-35.153391820911224</c:v>
                </c:pt>
                <c:pt idx="6677">
                  <c:v>-35.982228491911528</c:v>
                </c:pt>
                <c:pt idx="6678">
                  <c:v>-38.468738504911528</c:v>
                </c:pt>
                <c:pt idx="6679">
                  <c:v>-35.982228491911528</c:v>
                </c:pt>
                <c:pt idx="6680">
                  <c:v>-29.351535123911731</c:v>
                </c:pt>
                <c:pt idx="6681">
                  <c:v>-37.639901833911225</c:v>
                </c:pt>
                <c:pt idx="6682">
                  <c:v>-38.468738504911528</c:v>
                </c:pt>
                <c:pt idx="6683">
                  <c:v>-40.126411846911324</c:v>
                </c:pt>
                <c:pt idx="6684">
                  <c:v>-31.009208465911428</c:v>
                </c:pt>
                <c:pt idx="6685">
                  <c:v>-30.180371794912034</c:v>
                </c:pt>
                <c:pt idx="6686">
                  <c:v>-34.324555149911831</c:v>
                </c:pt>
                <c:pt idx="6687">
                  <c:v>-35.153391820911224</c:v>
                </c:pt>
                <c:pt idx="6688">
                  <c:v>-36.396646827411729</c:v>
                </c:pt>
                <c:pt idx="6689">
                  <c:v>-34.324555149911831</c:v>
                </c:pt>
                <c:pt idx="6690">
                  <c:v>-33.495718478911527</c:v>
                </c:pt>
                <c:pt idx="6691">
                  <c:v>-30.594790130411326</c:v>
                </c:pt>
                <c:pt idx="6692">
                  <c:v>-30.180371794912034</c:v>
                </c:pt>
                <c:pt idx="6693">
                  <c:v>-35.982228491911528</c:v>
                </c:pt>
                <c:pt idx="6694">
                  <c:v>-37.225483498412032</c:v>
                </c:pt>
                <c:pt idx="6695">
                  <c:v>-28.108280117411226</c:v>
                </c:pt>
                <c:pt idx="6696">
                  <c:v>-30.180371794912034</c:v>
                </c:pt>
                <c:pt idx="6697">
                  <c:v>-35.153391820911224</c:v>
                </c:pt>
                <c:pt idx="6698">
                  <c:v>-31.009208465911428</c:v>
                </c:pt>
                <c:pt idx="6699">
                  <c:v>-35.982228491911528</c:v>
                </c:pt>
                <c:pt idx="6700">
                  <c:v>-34.738973485411933</c:v>
                </c:pt>
                <c:pt idx="6701">
                  <c:v>-31.838045136911731</c:v>
                </c:pt>
                <c:pt idx="6702">
                  <c:v>-29.351535123911731</c:v>
                </c:pt>
                <c:pt idx="6703">
                  <c:v>-31.009208465911428</c:v>
                </c:pt>
                <c:pt idx="6704">
                  <c:v>-37.225483498412032</c:v>
                </c:pt>
                <c:pt idx="6705">
                  <c:v>-38.054320169411426</c:v>
                </c:pt>
                <c:pt idx="6706">
                  <c:v>-34.324555149911831</c:v>
                </c:pt>
                <c:pt idx="6707">
                  <c:v>-32.252463472411932</c:v>
                </c:pt>
                <c:pt idx="6708">
                  <c:v>-34.324555149911831</c:v>
                </c:pt>
                <c:pt idx="6709">
                  <c:v>-28.937116788411529</c:v>
                </c:pt>
                <c:pt idx="6710">
                  <c:v>-32.666881807912034</c:v>
                </c:pt>
                <c:pt idx="6711">
                  <c:v>-39.297575175911931</c:v>
                </c:pt>
                <c:pt idx="6712">
                  <c:v>-35.567810156411326</c:v>
                </c:pt>
                <c:pt idx="6713">
                  <c:v>-34.738973485411933</c:v>
                </c:pt>
                <c:pt idx="6714">
                  <c:v>-32.252463472411932</c:v>
                </c:pt>
                <c:pt idx="6715">
                  <c:v>-38.883156840411729</c:v>
                </c:pt>
                <c:pt idx="6716">
                  <c:v>-36.811065162911831</c:v>
                </c:pt>
                <c:pt idx="6717">
                  <c:v>-31.423626801411629</c:v>
                </c:pt>
                <c:pt idx="6718">
                  <c:v>-31.838045136911731</c:v>
                </c:pt>
                <c:pt idx="6719">
                  <c:v>-32.252463472411932</c:v>
                </c:pt>
                <c:pt idx="6720">
                  <c:v>-29.765953459411833</c:v>
                </c:pt>
                <c:pt idx="6721">
                  <c:v>-38.883156840411729</c:v>
                </c:pt>
                <c:pt idx="6722">
                  <c:v>-33.910136814411629</c:v>
                </c:pt>
                <c:pt idx="6723">
                  <c:v>-34.324555149911831</c:v>
                </c:pt>
                <c:pt idx="6724">
                  <c:v>-30.594790130411326</c:v>
                </c:pt>
                <c:pt idx="6725">
                  <c:v>-24.792933433411832</c:v>
                </c:pt>
                <c:pt idx="6726">
                  <c:v>-29.351535123911731</c:v>
                </c:pt>
                <c:pt idx="6727">
                  <c:v>-35.153391820911224</c:v>
                </c:pt>
                <c:pt idx="6728">
                  <c:v>-31.423626801411629</c:v>
                </c:pt>
                <c:pt idx="6729">
                  <c:v>-38.883156840411729</c:v>
                </c:pt>
                <c:pt idx="6730">
                  <c:v>-27.279443446411832</c:v>
                </c:pt>
                <c:pt idx="6731">
                  <c:v>-33.910136814411629</c:v>
                </c:pt>
                <c:pt idx="6732">
                  <c:v>-32.252463472411932</c:v>
                </c:pt>
                <c:pt idx="6733">
                  <c:v>-37.225483498412032</c:v>
                </c:pt>
                <c:pt idx="6734">
                  <c:v>-35.567810156411326</c:v>
                </c:pt>
                <c:pt idx="6735">
                  <c:v>-31.009208465911428</c:v>
                </c:pt>
                <c:pt idx="6736">
                  <c:v>-29.351535123911731</c:v>
                </c:pt>
                <c:pt idx="6737">
                  <c:v>-34.738973485411933</c:v>
                </c:pt>
                <c:pt idx="6738">
                  <c:v>-40.540830182411426</c:v>
                </c:pt>
                <c:pt idx="6739">
                  <c:v>-35.982228491911528</c:v>
                </c:pt>
                <c:pt idx="6740">
                  <c:v>-30.180371794912034</c:v>
                </c:pt>
                <c:pt idx="6741">
                  <c:v>-32.252463472411932</c:v>
                </c:pt>
                <c:pt idx="6742">
                  <c:v>-35.982228491911528</c:v>
                </c:pt>
                <c:pt idx="6743">
                  <c:v>-28.937116788411529</c:v>
                </c:pt>
                <c:pt idx="6744">
                  <c:v>-29.765953459411833</c:v>
                </c:pt>
                <c:pt idx="6745">
                  <c:v>-40.126411846911324</c:v>
                </c:pt>
                <c:pt idx="6746">
                  <c:v>-42.198503524412132</c:v>
                </c:pt>
                <c:pt idx="6747">
                  <c:v>-33.910136814411629</c:v>
                </c:pt>
                <c:pt idx="6748">
                  <c:v>-30.180371794912034</c:v>
                </c:pt>
                <c:pt idx="6749">
                  <c:v>-31.009208465911428</c:v>
                </c:pt>
                <c:pt idx="6750">
                  <c:v>-38.468738504911528</c:v>
                </c:pt>
                <c:pt idx="6751">
                  <c:v>-34.738973485411933</c:v>
                </c:pt>
                <c:pt idx="6752">
                  <c:v>-30.594790130411326</c:v>
                </c:pt>
                <c:pt idx="6753">
                  <c:v>-27.279443446411832</c:v>
                </c:pt>
                <c:pt idx="6754">
                  <c:v>-31.423626801411629</c:v>
                </c:pt>
                <c:pt idx="6755">
                  <c:v>-34.324555149911831</c:v>
                </c:pt>
                <c:pt idx="6756">
                  <c:v>-35.153391820911224</c:v>
                </c:pt>
                <c:pt idx="6757">
                  <c:v>-34.324555149911831</c:v>
                </c:pt>
                <c:pt idx="6758">
                  <c:v>-30.180371794912034</c:v>
                </c:pt>
                <c:pt idx="6759">
                  <c:v>-29.351535123911731</c:v>
                </c:pt>
                <c:pt idx="6760">
                  <c:v>-26.450606775411529</c:v>
                </c:pt>
                <c:pt idx="6761">
                  <c:v>-30.594790130411326</c:v>
                </c:pt>
                <c:pt idx="6762">
                  <c:v>-33.910136814411629</c:v>
                </c:pt>
                <c:pt idx="6763">
                  <c:v>-36.396646827411729</c:v>
                </c:pt>
                <c:pt idx="6764">
                  <c:v>-33.495718478911527</c:v>
                </c:pt>
                <c:pt idx="6765">
                  <c:v>-30.594790130411326</c:v>
                </c:pt>
                <c:pt idx="6766">
                  <c:v>-28.522698452911428</c:v>
                </c:pt>
                <c:pt idx="6767">
                  <c:v>-35.567810156411326</c:v>
                </c:pt>
                <c:pt idx="6768">
                  <c:v>-35.567810156411326</c:v>
                </c:pt>
                <c:pt idx="6769">
                  <c:v>-31.423626801411629</c:v>
                </c:pt>
                <c:pt idx="6770">
                  <c:v>-38.054320169411426</c:v>
                </c:pt>
                <c:pt idx="6771">
                  <c:v>-30.180371794912034</c:v>
                </c:pt>
                <c:pt idx="6772">
                  <c:v>-36.811065162911831</c:v>
                </c:pt>
                <c:pt idx="6773">
                  <c:v>-30.594790130411326</c:v>
                </c:pt>
                <c:pt idx="6774">
                  <c:v>-44.270595201911334</c:v>
                </c:pt>
                <c:pt idx="6775">
                  <c:v>-27.693861781912034</c:v>
                </c:pt>
                <c:pt idx="6776">
                  <c:v>-28.937116788411529</c:v>
                </c:pt>
                <c:pt idx="6777">
                  <c:v>-29.765953459411833</c:v>
                </c:pt>
                <c:pt idx="6778">
                  <c:v>-33.910136814411629</c:v>
                </c:pt>
                <c:pt idx="6779">
                  <c:v>-34.324555149911831</c:v>
                </c:pt>
                <c:pt idx="6780">
                  <c:v>-36.396646827411729</c:v>
                </c:pt>
                <c:pt idx="6781">
                  <c:v>-34.324555149911831</c:v>
                </c:pt>
                <c:pt idx="6782">
                  <c:v>-28.522698452911428</c:v>
                </c:pt>
                <c:pt idx="6783">
                  <c:v>-33.081300143411326</c:v>
                </c:pt>
                <c:pt idx="6784">
                  <c:v>-33.495718478911527</c:v>
                </c:pt>
                <c:pt idx="6785">
                  <c:v>-38.883156840411729</c:v>
                </c:pt>
                <c:pt idx="6786">
                  <c:v>-32.666881807912034</c:v>
                </c:pt>
                <c:pt idx="6787">
                  <c:v>-29.351535123911731</c:v>
                </c:pt>
                <c:pt idx="6788">
                  <c:v>-32.666881807912034</c:v>
                </c:pt>
                <c:pt idx="6789">
                  <c:v>-31.009208465911428</c:v>
                </c:pt>
                <c:pt idx="6790">
                  <c:v>-33.495718478911527</c:v>
                </c:pt>
                <c:pt idx="6791">
                  <c:v>-37.639901833911225</c:v>
                </c:pt>
                <c:pt idx="6792">
                  <c:v>-35.567810156411326</c:v>
                </c:pt>
                <c:pt idx="6793">
                  <c:v>-36.811065162911831</c:v>
                </c:pt>
                <c:pt idx="6794">
                  <c:v>-33.081300143411326</c:v>
                </c:pt>
                <c:pt idx="6795">
                  <c:v>-33.910136814411629</c:v>
                </c:pt>
                <c:pt idx="6796">
                  <c:v>-33.081300143411326</c:v>
                </c:pt>
                <c:pt idx="6797">
                  <c:v>-38.468738504911528</c:v>
                </c:pt>
                <c:pt idx="6798">
                  <c:v>-30.594790130411326</c:v>
                </c:pt>
                <c:pt idx="6799">
                  <c:v>-33.081300143411326</c:v>
                </c:pt>
                <c:pt idx="6800">
                  <c:v>-33.495718478911527</c:v>
                </c:pt>
                <c:pt idx="6801">
                  <c:v>-35.153391820911224</c:v>
                </c:pt>
                <c:pt idx="6802">
                  <c:v>-33.910136814411629</c:v>
                </c:pt>
                <c:pt idx="6803">
                  <c:v>-39.711993511412032</c:v>
                </c:pt>
                <c:pt idx="6804">
                  <c:v>-35.567810156411326</c:v>
                </c:pt>
                <c:pt idx="6805">
                  <c:v>-33.910136814411629</c:v>
                </c:pt>
                <c:pt idx="6806">
                  <c:v>-30.594790130411326</c:v>
                </c:pt>
                <c:pt idx="6807">
                  <c:v>-34.324555149911831</c:v>
                </c:pt>
                <c:pt idx="6808">
                  <c:v>-33.081300143411326</c:v>
                </c:pt>
                <c:pt idx="6809">
                  <c:v>-35.982228491911528</c:v>
                </c:pt>
                <c:pt idx="6810">
                  <c:v>-42.198503524412132</c:v>
                </c:pt>
                <c:pt idx="6811">
                  <c:v>-35.153391820911224</c:v>
                </c:pt>
                <c:pt idx="6812">
                  <c:v>-28.937116788411529</c:v>
                </c:pt>
                <c:pt idx="6813">
                  <c:v>-40.540830182411426</c:v>
                </c:pt>
                <c:pt idx="6814">
                  <c:v>-33.081300143411326</c:v>
                </c:pt>
                <c:pt idx="6815">
                  <c:v>-39.297575175911931</c:v>
                </c:pt>
                <c:pt idx="6816">
                  <c:v>-35.982228491911528</c:v>
                </c:pt>
                <c:pt idx="6817">
                  <c:v>-31.009208465911428</c:v>
                </c:pt>
                <c:pt idx="6818">
                  <c:v>-35.982228491911528</c:v>
                </c:pt>
                <c:pt idx="6819">
                  <c:v>-38.468738504911528</c:v>
                </c:pt>
                <c:pt idx="6820">
                  <c:v>-40.126411846911324</c:v>
                </c:pt>
                <c:pt idx="6821">
                  <c:v>-35.153391820911224</c:v>
                </c:pt>
                <c:pt idx="6822">
                  <c:v>-38.054320169411426</c:v>
                </c:pt>
                <c:pt idx="6823">
                  <c:v>-34.738973485411933</c:v>
                </c:pt>
                <c:pt idx="6824">
                  <c:v>-35.982228491911528</c:v>
                </c:pt>
                <c:pt idx="6825">
                  <c:v>-35.567810156411326</c:v>
                </c:pt>
                <c:pt idx="6826">
                  <c:v>-35.982228491911528</c:v>
                </c:pt>
                <c:pt idx="6827">
                  <c:v>-35.153391820911224</c:v>
                </c:pt>
                <c:pt idx="6828">
                  <c:v>-29.765953459411833</c:v>
                </c:pt>
                <c:pt idx="6829">
                  <c:v>-26.036188439911328</c:v>
                </c:pt>
                <c:pt idx="6830">
                  <c:v>-39.711993511412032</c:v>
                </c:pt>
                <c:pt idx="6831">
                  <c:v>-38.054320169411426</c:v>
                </c:pt>
                <c:pt idx="6832">
                  <c:v>-33.081300143411326</c:v>
                </c:pt>
                <c:pt idx="6833">
                  <c:v>-40.126411846911324</c:v>
                </c:pt>
                <c:pt idx="6834">
                  <c:v>-30.594790130411326</c:v>
                </c:pt>
                <c:pt idx="6835">
                  <c:v>-28.937116788411529</c:v>
                </c:pt>
                <c:pt idx="6836">
                  <c:v>-31.838045136911731</c:v>
                </c:pt>
                <c:pt idx="6837">
                  <c:v>-35.153391820911224</c:v>
                </c:pt>
                <c:pt idx="6838">
                  <c:v>-41.369666853411729</c:v>
                </c:pt>
                <c:pt idx="6839">
                  <c:v>-31.838045136911731</c:v>
                </c:pt>
                <c:pt idx="6840">
                  <c:v>-32.252463472411932</c:v>
                </c:pt>
                <c:pt idx="6841">
                  <c:v>-31.838045136911731</c:v>
                </c:pt>
                <c:pt idx="6842">
                  <c:v>-39.711993511412032</c:v>
                </c:pt>
                <c:pt idx="6843">
                  <c:v>-33.910136814411629</c:v>
                </c:pt>
                <c:pt idx="6844">
                  <c:v>-35.153391820911224</c:v>
                </c:pt>
                <c:pt idx="6845">
                  <c:v>-31.838045136911731</c:v>
                </c:pt>
                <c:pt idx="6846">
                  <c:v>-35.567810156411326</c:v>
                </c:pt>
                <c:pt idx="6847">
                  <c:v>-31.838045136911731</c:v>
                </c:pt>
                <c:pt idx="6848">
                  <c:v>-29.765953459411833</c:v>
                </c:pt>
                <c:pt idx="6849">
                  <c:v>-37.639901833911225</c:v>
                </c:pt>
                <c:pt idx="6850">
                  <c:v>-38.468738504911528</c:v>
                </c:pt>
                <c:pt idx="6851">
                  <c:v>-33.081300143411326</c:v>
                </c:pt>
                <c:pt idx="6852">
                  <c:v>-29.765953459411833</c:v>
                </c:pt>
                <c:pt idx="6853">
                  <c:v>-33.081300143411326</c:v>
                </c:pt>
                <c:pt idx="6854">
                  <c:v>-34.738973485411933</c:v>
                </c:pt>
                <c:pt idx="6855">
                  <c:v>-33.495718478911527</c:v>
                </c:pt>
                <c:pt idx="6856">
                  <c:v>-34.738973485411933</c:v>
                </c:pt>
                <c:pt idx="6857">
                  <c:v>-33.081300143411326</c:v>
                </c:pt>
                <c:pt idx="6858">
                  <c:v>-29.351535123911731</c:v>
                </c:pt>
                <c:pt idx="6859">
                  <c:v>-34.324555149911831</c:v>
                </c:pt>
                <c:pt idx="6860">
                  <c:v>-39.297575175911931</c:v>
                </c:pt>
                <c:pt idx="6861">
                  <c:v>-35.153391820911224</c:v>
                </c:pt>
                <c:pt idx="6862">
                  <c:v>-26.865025110911631</c:v>
                </c:pt>
                <c:pt idx="6863">
                  <c:v>-29.351535123911731</c:v>
                </c:pt>
                <c:pt idx="6864">
                  <c:v>-34.738973485411933</c:v>
                </c:pt>
                <c:pt idx="6865">
                  <c:v>-38.054320169411426</c:v>
                </c:pt>
                <c:pt idx="6866">
                  <c:v>-32.252463472411932</c:v>
                </c:pt>
                <c:pt idx="6867">
                  <c:v>-31.838045136911731</c:v>
                </c:pt>
                <c:pt idx="6868">
                  <c:v>-37.639901833911225</c:v>
                </c:pt>
                <c:pt idx="6869">
                  <c:v>-34.738973485411933</c:v>
                </c:pt>
                <c:pt idx="6870">
                  <c:v>-34.738973485411933</c:v>
                </c:pt>
                <c:pt idx="6871">
                  <c:v>-37.225483498412032</c:v>
                </c:pt>
                <c:pt idx="6872">
                  <c:v>-35.982228491911528</c:v>
                </c:pt>
                <c:pt idx="6873">
                  <c:v>-29.765953459411833</c:v>
                </c:pt>
                <c:pt idx="6874">
                  <c:v>-26.450606775411529</c:v>
                </c:pt>
                <c:pt idx="6875">
                  <c:v>-24.792933433411832</c:v>
                </c:pt>
                <c:pt idx="6876">
                  <c:v>-29.351535123911731</c:v>
                </c:pt>
                <c:pt idx="6877">
                  <c:v>-31.838045136911731</c:v>
                </c:pt>
                <c:pt idx="6878">
                  <c:v>-35.982228491911528</c:v>
                </c:pt>
                <c:pt idx="6879">
                  <c:v>-28.108280117411226</c:v>
                </c:pt>
                <c:pt idx="6880">
                  <c:v>-30.594790130411326</c:v>
                </c:pt>
                <c:pt idx="6881">
                  <c:v>-36.396646827411729</c:v>
                </c:pt>
                <c:pt idx="6882">
                  <c:v>-38.883156840411729</c:v>
                </c:pt>
                <c:pt idx="6883">
                  <c:v>-31.423626801411629</c:v>
                </c:pt>
                <c:pt idx="6884">
                  <c:v>-37.225483498412032</c:v>
                </c:pt>
                <c:pt idx="6885">
                  <c:v>-36.396646827411729</c:v>
                </c:pt>
                <c:pt idx="6886">
                  <c:v>-33.495718478911527</c:v>
                </c:pt>
                <c:pt idx="6887">
                  <c:v>-31.423626801411629</c:v>
                </c:pt>
                <c:pt idx="6888">
                  <c:v>-38.054320169411426</c:v>
                </c:pt>
                <c:pt idx="6889">
                  <c:v>-40.955248517911627</c:v>
                </c:pt>
                <c:pt idx="6890">
                  <c:v>-39.297575175911931</c:v>
                </c:pt>
                <c:pt idx="6891">
                  <c:v>-39.297575175911931</c:v>
                </c:pt>
                <c:pt idx="6892">
                  <c:v>-34.324555149911831</c:v>
                </c:pt>
                <c:pt idx="6893">
                  <c:v>-34.324555149911831</c:v>
                </c:pt>
                <c:pt idx="6894">
                  <c:v>-31.423626801411629</c:v>
                </c:pt>
                <c:pt idx="6895">
                  <c:v>-37.639901833911225</c:v>
                </c:pt>
                <c:pt idx="6896">
                  <c:v>-34.738973485411933</c:v>
                </c:pt>
                <c:pt idx="6897">
                  <c:v>-33.910136814411629</c:v>
                </c:pt>
                <c:pt idx="6898">
                  <c:v>-35.982228491911528</c:v>
                </c:pt>
                <c:pt idx="6899">
                  <c:v>-27.693861781912034</c:v>
                </c:pt>
                <c:pt idx="6900">
                  <c:v>-30.594790130411326</c:v>
                </c:pt>
                <c:pt idx="6901">
                  <c:v>-37.225483498412032</c:v>
                </c:pt>
                <c:pt idx="6902">
                  <c:v>-32.252463472411932</c:v>
                </c:pt>
                <c:pt idx="6903">
                  <c:v>-38.883156840411729</c:v>
                </c:pt>
                <c:pt idx="6904">
                  <c:v>-33.495718478911527</c:v>
                </c:pt>
                <c:pt idx="6905">
                  <c:v>-25.621770104411226</c:v>
                </c:pt>
                <c:pt idx="6906">
                  <c:v>-30.594790130411326</c:v>
                </c:pt>
                <c:pt idx="6907">
                  <c:v>-38.468738504911528</c:v>
                </c:pt>
                <c:pt idx="6908">
                  <c:v>-37.639901833911225</c:v>
                </c:pt>
                <c:pt idx="6909">
                  <c:v>-37.639901833911225</c:v>
                </c:pt>
                <c:pt idx="6910">
                  <c:v>-29.351535123911731</c:v>
                </c:pt>
                <c:pt idx="6911">
                  <c:v>-28.937116788411529</c:v>
                </c:pt>
                <c:pt idx="6912">
                  <c:v>-29.351535123911731</c:v>
                </c:pt>
                <c:pt idx="6913">
                  <c:v>-40.126411846911324</c:v>
                </c:pt>
                <c:pt idx="6914">
                  <c:v>-36.811065162911831</c:v>
                </c:pt>
                <c:pt idx="6915">
                  <c:v>-28.937116788411529</c:v>
                </c:pt>
                <c:pt idx="6916">
                  <c:v>-28.108280117411226</c:v>
                </c:pt>
                <c:pt idx="6917">
                  <c:v>-31.009208465911428</c:v>
                </c:pt>
                <c:pt idx="6918">
                  <c:v>-35.567810156411326</c:v>
                </c:pt>
                <c:pt idx="6919">
                  <c:v>-40.126411846911324</c:v>
                </c:pt>
                <c:pt idx="6920">
                  <c:v>-39.297575175911931</c:v>
                </c:pt>
                <c:pt idx="6921">
                  <c:v>-30.594790130411326</c:v>
                </c:pt>
                <c:pt idx="6922">
                  <c:v>-32.666881807912034</c:v>
                </c:pt>
                <c:pt idx="6923">
                  <c:v>-29.765953459411833</c:v>
                </c:pt>
                <c:pt idx="6924">
                  <c:v>-33.081300143411326</c:v>
                </c:pt>
                <c:pt idx="6925">
                  <c:v>-36.396646827411729</c:v>
                </c:pt>
                <c:pt idx="6926">
                  <c:v>-41.784085188911931</c:v>
                </c:pt>
                <c:pt idx="6927">
                  <c:v>-38.468738504911528</c:v>
                </c:pt>
                <c:pt idx="6928">
                  <c:v>-35.567810156411326</c:v>
                </c:pt>
                <c:pt idx="6929">
                  <c:v>-26.450606775411529</c:v>
                </c:pt>
                <c:pt idx="6930">
                  <c:v>-34.738973485411933</c:v>
                </c:pt>
                <c:pt idx="6931">
                  <c:v>-34.324555149911831</c:v>
                </c:pt>
                <c:pt idx="6932">
                  <c:v>-36.811065162911831</c:v>
                </c:pt>
                <c:pt idx="6933">
                  <c:v>-35.982228491911528</c:v>
                </c:pt>
                <c:pt idx="6934">
                  <c:v>-36.396646827411729</c:v>
                </c:pt>
                <c:pt idx="6935">
                  <c:v>-35.153391820911224</c:v>
                </c:pt>
                <c:pt idx="6936">
                  <c:v>-34.738973485411933</c:v>
                </c:pt>
                <c:pt idx="6937">
                  <c:v>-37.639901833911225</c:v>
                </c:pt>
                <c:pt idx="6938">
                  <c:v>-37.225483498412032</c:v>
                </c:pt>
                <c:pt idx="6939">
                  <c:v>-32.666881807912034</c:v>
                </c:pt>
                <c:pt idx="6940">
                  <c:v>-31.423626801411629</c:v>
                </c:pt>
                <c:pt idx="6941">
                  <c:v>-31.009208465911428</c:v>
                </c:pt>
                <c:pt idx="6942">
                  <c:v>-28.522698452911428</c:v>
                </c:pt>
                <c:pt idx="6943">
                  <c:v>-33.495718478911527</c:v>
                </c:pt>
                <c:pt idx="6944">
                  <c:v>-33.910136814411629</c:v>
                </c:pt>
                <c:pt idx="6945">
                  <c:v>-29.765953459411833</c:v>
                </c:pt>
                <c:pt idx="6946">
                  <c:v>-28.108280117411226</c:v>
                </c:pt>
                <c:pt idx="6947">
                  <c:v>-26.450606775411529</c:v>
                </c:pt>
                <c:pt idx="6948">
                  <c:v>-31.009208465911428</c:v>
                </c:pt>
                <c:pt idx="6949">
                  <c:v>-36.396646827411729</c:v>
                </c:pt>
                <c:pt idx="6950">
                  <c:v>-39.711993511412032</c:v>
                </c:pt>
                <c:pt idx="6951">
                  <c:v>-33.081300143411326</c:v>
                </c:pt>
                <c:pt idx="6952">
                  <c:v>-30.180371794912034</c:v>
                </c:pt>
                <c:pt idx="6953">
                  <c:v>-30.180371794912034</c:v>
                </c:pt>
                <c:pt idx="6954">
                  <c:v>-37.639901833911225</c:v>
                </c:pt>
                <c:pt idx="6955">
                  <c:v>-39.711993511412032</c:v>
                </c:pt>
                <c:pt idx="6956">
                  <c:v>-31.009208465911428</c:v>
                </c:pt>
                <c:pt idx="6957">
                  <c:v>-29.765953459411833</c:v>
                </c:pt>
                <c:pt idx="6958">
                  <c:v>-33.495718478911527</c:v>
                </c:pt>
                <c:pt idx="6959">
                  <c:v>-35.153391820911224</c:v>
                </c:pt>
                <c:pt idx="6960">
                  <c:v>-29.765953459411833</c:v>
                </c:pt>
                <c:pt idx="6961">
                  <c:v>-35.153391820911224</c:v>
                </c:pt>
                <c:pt idx="6962">
                  <c:v>-27.693861781912034</c:v>
                </c:pt>
                <c:pt idx="6963">
                  <c:v>-31.009208465911428</c:v>
                </c:pt>
                <c:pt idx="6964">
                  <c:v>-28.522698452911428</c:v>
                </c:pt>
                <c:pt idx="6965">
                  <c:v>-32.666881807912034</c:v>
                </c:pt>
                <c:pt idx="6966">
                  <c:v>-38.883156840411729</c:v>
                </c:pt>
                <c:pt idx="6967">
                  <c:v>-31.009208465911428</c:v>
                </c:pt>
                <c:pt idx="6968">
                  <c:v>-43.856176866411829</c:v>
                </c:pt>
                <c:pt idx="6969">
                  <c:v>-36.811065162911831</c:v>
                </c:pt>
                <c:pt idx="6970">
                  <c:v>-35.567810156411326</c:v>
                </c:pt>
                <c:pt idx="6971">
                  <c:v>-30.180371794912034</c:v>
                </c:pt>
                <c:pt idx="6972">
                  <c:v>-36.811065162911831</c:v>
                </c:pt>
                <c:pt idx="6973">
                  <c:v>-38.468738504911528</c:v>
                </c:pt>
                <c:pt idx="6974">
                  <c:v>-31.423626801411629</c:v>
                </c:pt>
                <c:pt idx="6975">
                  <c:v>-33.495718478911527</c:v>
                </c:pt>
                <c:pt idx="6976">
                  <c:v>-30.594790130411326</c:v>
                </c:pt>
                <c:pt idx="6977">
                  <c:v>-35.982228491911528</c:v>
                </c:pt>
                <c:pt idx="6978">
                  <c:v>-36.811065162911831</c:v>
                </c:pt>
                <c:pt idx="6979">
                  <c:v>-40.955248517911627</c:v>
                </c:pt>
                <c:pt idx="6980">
                  <c:v>-31.009208465911428</c:v>
                </c:pt>
                <c:pt idx="6981">
                  <c:v>-33.081300143411326</c:v>
                </c:pt>
                <c:pt idx="6982">
                  <c:v>-32.666881807912034</c:v>
                </c:pt>
                <c:pt idx="6983">
                  <c:v>-30.594790130411326</c:v>
                </c:pt>
                <c:pt idx="6984">
                  <c:v>-36.811065162911831</c:v>
                </c:pt>
                <c:pt idx="6985">
                  <c:v>-34.738973485411933</c:v>
                </c:pt>
                <c:pt idx="6986">
                  <c:v>-31.009208465911428</c:v>
                </c:pt>
                <c:pt idx="6987">
                  <c:v>-30.594790130411326</c:v>
                </c:pt>
                <c:pt idx="6988">
                  <c:v>-29.765953459411833</c:v>
                </c:pt>
                <c:pt idx="6989">
                  <c:v>-26.450606775411529</c:v>
                </c:pt>
                <c:pt idx="6990">
                  <c:v>-35.567810156411326</c:v>
                </c:pt>
                <c:pt idx="6991">
                  <c:v>-33.495718478911527</c:v>
                </c:pt>
                <c:pt idx="6992">
                  <c:v>-36.396646827411729</c:v>
                </c:pt>
                <c:pt idx="6993">
                  <c:v>-31.838045136911731</c:v>
                </c:pt>
                <c:pt idx="6994">
                  <c:v>-27.279443446411832</c:v>
                </c:pt>
                <c:pt idx="6995">
                  <c:v>-32.666881807912034</c:v>
                </c:pt>
                <c:pt idx="6996">
                  <c:v>-40.126411846911324</c:v>
                </c:pt>
                <c:pt idx="6997">
                  <c:v>-36.811065162911831</c:v>
                </c:pt>
                <c:pt idx="6998">
                  <c:v>-32.252463472411932</c:v>
                </c:pt>
                <c:pt idx="6999">
                  <c:v>-30.180371794912034</c:v>
                </c:pt>
                <c:pt idx="7000">
                  <c:v>-33.081300143411326</c:v>
                </c:pt>
                <c:pt idx="7001">
                  <c:v>-31.009208465911428</c:v>
                </c:pt>
                <c:pt idx="7002">
                  <c:v>-35.567810156411326</c:v>
                </c:pt>
                <c:pt idx="7003">
                  <c:v>-38.468738504911528</c:v>
                </c:pt>
                <c:pt idx="7004">
                  <c:v>-26.036188439911328</c:v>
                </c:pt>
                <c:pt idx="7005">
                  <c:v>-31.838045136911731</c:v>
                </c:pt>
                <c:pt idx="7006">
                  <c:v>-26.865025110911631</c:v>
                </c:pt>
                <c:pt idx="7007">
                  <c:v>-35.567810156411326</c:v>
                </c:pt>
                <c:pt idx="7008">
                  <c:v>-32.666881807912034</c:v>
                </c:pt>
                <c:pt idx="7009">
                  <c:v>-32.666881807912034</c:v>
                </c:pt>
                <c:pt idx="7010">
                  <c:v>-30.180371794912034</c:v>
                </c:pt>
                <c:pt idx="7011">
                  <c:v>-27.693861781912034</c:v>
                </c:pt>
                <c:pt idx="7012">
                  <c:v>-34.324555149911831</c:v>
                </c:pt>
                <c:pt idx="7013">
                  <c:v>-38.883156840411729</c:v>
                </c:pt>
                <c:pt idx="7014">
                  <c:v>-39.297575175911931</c:v>
                </c:pt>
                <c:pt idx="7015">
                  <c:v>-34.324555149911831</c:v>
                </c:pt>
                <c:pt idx="7016">
                  <c:v>-29.765953459411833</c:v>
                </c:pt>
                <c:pt idx="7017">
                  <c:v>-31.838045136911731</c:v>
                </c:pt>
                <c:pt idx="7018">
                  <c:v>-31.423626801411629</c:v>
                </c:pt>
                <c:pt idx="7019">
                  <c:v>-36.811065162911831</c:v>
                </c:pt>
                <c:pt idx="7020">
                  <c:v>-35.153391820911224</c:v>
                </c:pt>
                <c:pt idx="7021">
                  <c:v>-28.937116788411529</c:v>
                </c:pt>
                <c:pt idx="7022">
                  <c:v>-37.639901833911225</c:v>
                </c:pt>
                <c:pt idx="7023">
                  <c:v>-32.252463472411932</c:v>
                </c:pt>
                <c:pt idx="7024">
                  <c:v>-30.180371794912034</c:v>
                </c:pt>
                <c:pt idx="7025">
                  <c:v>-37.225483498412032</c:v>
                </c:pt>
                <c:pt idx="7026">
                  <c:v>-36.811065162911831</c:v>
                </c:pt>
                <c:pt idx="7027">
                  <c:v>-38.468738504911528</c:v>
                </c:pt>
                <c:pt idx="7028">
                  <c:v>-34.324555149911831</c:v>
                </c:pt>
                <c:pt idx="7029">
                  <c:v>-35.153391820911224</c:v>
                </c:pt>
                <c:pt idx="7030">
                  <c:v>-35.153391820911224</c:v>
                </c:pt>
                <c:pt idx="7031">
                  <c:v>-36.811065162911831</c:v>
                </c:pt>
                <c:pt idx="7032">
                  <c:v>-36.396646827411729</c:v>
                </c:pt>
                <c:pt idx="7033">
                  <c:v>-33.081300143411326</c:v>
                </c:pt>
                <c:pt idx="7034">
                  <c:v>-33.081300143411326</c:v>
                </c:pt>
                <c:pt idx="7035">
                  <c:v>-28.108280117411226</c:v>
                </c:pt>
                <c:pt idx="7036">
                  <c:v>-33.495718478911527</c:v>
                </c:pt>
                <c:pt idx="7037">
                  <c:v>-37.639901833911225</c:v>
                </c:pt>
                <c:pt idx="7038">
                  <c:v>-28.108280117411226</c:v>
                </c:pt>
                <c:pt idx="7039">
                  <c:v>-30.594790130411326</c:v>
                </c:pt>
                <c:pt idx="7040">
                  <c:v>-27.693861781912034</c:v>
                </c:pt>
                <c:pt idx="7041">
                  <c:v>-32.252463472411932</c:v>
                </c:pt>
                <c:pt idx="7042">
                  <c:v>-33.910136814411629</c:v>
                </c:pt>
                <c:pt idx="7043">
                  <c:v>-33.081300143411326</c:v>
                </c:pt>
                <c:pt idx="7044">
                  <c:v>-40.126411846911324</c:v>
                </c:pt>
                <c:pt idx="7045">
                  <c:v>-37.225483498412032</c:v>
                </c:pt>
                <c:pt idx="7046">
                  <c:v>-31.009208465911428</c:v>
                </c:pt>
                <c:pt idx="7047">
                  <c:v>-33.910136814411629</c:v>
                </c:pt>
                <c:pt idx="7048">
                  <c:v>-39.711993511412032</c:v>
                </c:pt>
                <c:pt idx="7049">
                  <c:v>-35.567810156411326</c:v>
                </c:pt>
                <c:pt idx="7050">
                  <c:v>-33.495718478911527</c:v>
                </c:pt>
                <c:pt idx="7051">
                  <c:v>-30.180371794912034</c:v>
                </c:pt>
                <c:pt idx="7052">
                  <c:v>-29.351535123911731</c:v>
                </c:pt>
                <c:pt idx="7053">
                  <c:v>-33.910136814411629</c:v>
                </c:pt>
                <c:pt idx="7054">
                  <c:v>-38.054320169411426</c:v>
                </c:pt>
                <c:pt idx="7055">
                  <c:v>-32.252463472411932</c:v>
                </c:pt>
                <c:pt idx="7056">
                  <c:v>-40.955248517911627</c:v>
                </c:pt>
                <c:pt idx="7057">
                  <c:v>-31.423626801411629</c:v>
                </c:pt>
                <c:pt idx="7058">
                  <c:v>-34.324555149911831</c:v>
                </c:pt>
                <c:pt idx="7059">
                  <c:v>-33.081300143411326</c:v>
                </c:pt>
                <c:pt idx="7060">
                  <c:v>-34.738973485411933</c:v>
                </c:pt>
                <c:pt idx="7061">
                  <c:v>-33.910136814411629</c:v>
                </c:pt>
                <c:pt idx="7062">
                  <c:v>-30.594790130411326</c:v>
                </c:pt>
                <c:pt idx="7063">
                  <c:v>-27.279443446411832</c:v>
                </c:pt>
                <c:pt idx="7064">
                  <c:v>-40.540830182411426</c:v>
                </c:pt>
                <c:pt idx="7065">
                  <c:v>-38.468738504911528</c:v>
                </c:pt>
                <c:pt idx="7066">
                  <c:v>-35.982228491911528</c:v>
                </c:pt>
                <c:pt idx="7067">
                  <c:v>-40.126411846911324</c:v>
                </c:pt>
                <c:pt idx="7068">
                  <c:v>-30.180371794912034</c:v>
                </c:pt>
                <c:pt idx="7069">
                  <c:v>-33.081300143411326</c:v>
                </c:pt>
                <c:pt idx="7070">
                  <c:v>-30.180371794912034</c:v>
                </c:pt>
                <c:pt idx="7071">
                  <c:v>-29.765953459411833</c:v>
                </c:pt>
                <c:pt idx="7072">
                  <c:v>-38.054320169411426</c:v>
                </c:pt>
                <c:pt idx="7073">
                  <c:v>-30.594790130411326</c:v>
                </c:pt>
                <c:pt idx="7074">
                  <c:v>-35.153391820911224</c:v>
                </c:pt>
                <c:pt idx="7075">
                  <c:v>-27.693861781912034</c:v>
                </c:pt>
                <c:pt idx="7076">
                  <c:v>-31.838045136911731</c:v>
                </c:pt>
                <c:pt idx="7077">
                  <c:v>-29.351535123911731</c:v>
                </c:pt>
                <c:pt idx="7078">
                  <c:v>-33.910136814411629</c:v>
                </c:pt>
                <c:pt idx="7079">
                  <c:v>-24.378515097911631</c:v>
                </c:pt>
                <c:pt idx="7080">
                  <c:v>-35.153391820911224</c:v>
                </c:pt>
                <c:pt idx="7081">
                  <c:v>-34.324555149911831</c:v>
                </c:pt>
                <c:pt idx="7082">
                  <c:v>-28.937116788411529</c:v>
                </c:pt>
                <c:pt idx="7083">
                  <c:v>-31.423626801411629</c:v>
                </c:pt>
                <c:pt idx="7084">
                  <c:v>-35.567810156411326</c:v>
                </c:pt>
                <c:pt idx="7085">
                  <c:v>-39.297575175911931</c:v>
                </c:pt>
                <c:pt idx="7086">
                  <c:v>-28.522698452911428</c:v>
                </c:pt>
                <c:pt idx="7087">
                  <c:v>-29.351535123911731</c:v>
                </c:pt>
                <c:pt idx="7088">
                  <c:v>-29.765953459411833</c:v>
                </c:pt>
                <c:pt idx="7089">
                  <c:v>-36.811065162911831</c:v>
                </c:pt>
                <c:pt idx="7090">
                  <c:v>-36.811065162911831</c:v>
                </c:pt>
                <c:pt idx="7091">
                  <c:v>-35.153391820911224</c:v>
                </c:pt>
                <c:pt idx="7092">
                  <c:v>-32.666881807912034</c:v>
                </c:pt>
                <c:pt idx="7093">
                  <c:v>-32.252463472411932</c:v>
                </c:pt>
                <c:pt idx="7094">
                  <c:v>-28.937116788411529</c:v>
                </c:pt>
                <c:pt idx="7095">
                  <c:v>-38.883156840411729</c:v>
                </c:pt>
                <c:pt idx="7096">
                  <c:v>-28.522698452911428</c:v>
                </c:pt>
                <c:pt idx="7097">
                  <c:v>-38.468738504911528</c:v>
                </c:pt>
                <c:pt idx="7098">
                  <c:v>-30.594790130411326</c:v>
                </c:pt>
                <c:pt idx="7099">
                  <c:v>-35.567810156411326</c:v>
                </c:pt>
                <c:pt idx="7100">
                  <c:v>-27.279443446411832</c:v>
                </c:pt>
                <c:pt idx="7101">
                  <c:v>-38.054320169411426</c:v>
                </c:pt>
                <c:pt idx="7102">
                  <c:v>-35.153391820911224</c:v>
                </c:pt>
                <c:pt idx="7103">
                  <c:v>-33.910136814411629</c:v>
                </c:pt>
                <c:pt idx="7104">
                  <c:v>-26.865025110911631</c:v>
                </c:pt>
                <c:pt idx="7105">
                  <c:v>-33.081300143411326</c:v>
                </c:pt>
                <c:pt idx="7106">
                  <c:v>-37.225483498412032</c:v>
                </c:pt>
                <c:pt idx="7107">
                  <c:v>-35.567810156411326</c:v>
                </c:pt>
                <c:pt idx="7108">
                  <c:v>-31.009208465911428</c:v>
                </c:pt>
                <c:pt idx="7109">
                  <c:v>-35.153391820911224</c:v>
                </c:pt>
                <c:pt idx="7110">
                  <c:v>-35.153391820911224</c:v>
                </c:pt>
                <c:pt idx="7111">
                  <c:v>-33.910136814411629</c:v>
                </c:pt>
                <c:pt idx="7112">
                  <c:v>-37.225483498412032</c:v>
                </c:pt>
                <c:pt idx="7113">
                  <c:v>-40.126411846911324</c:v>
                </c:pt>
                <c:pt idx="7114">
                  <c:v>-38.883156840411729</c:v>
                </c:pt>
                <c:pt idx="7115">
                  <c:v>-35.153391820911224</c:v>
                </c:pt>
                <c:pt idx="7116">
                  <c:v>-29.765953459411833</c:v>
                </c:pt>
                <c:pt idx="7117">
                  <c:v>-40.126411846911324</c:v>
                </c:pt>
                <c:pt idx="7118">
                  <c:v>-32.666881807912034</c:v>
                </c:pt>
                <c:pt idx="7119">
                  <c:v>-36.811065162911831</c:v>
                </c:pt>
                <c:pt idx="7120">
                  <c:v>-34.738973485411933</c:v>
                </c:pt>
                <c:pt idx="7121">
                  <c:v>-34.324555149911831</c:v>
                </c:pt>
                <c:pt idx="7122">
                  <c:v>-38.883156840411729</c:v>
                </c:pt>
                <c:pt idx="7123">
                  <c:v>-32.666881807912034</c:v>
                </c:pt>
                <c:pt idx="7124">
                  <c:v>-34.738973485411933</c:v>
                </c:pt>
                <c:pt idx="7125">
                  <c:v>-34.324555149911831</c:v>
                </c:pt>
                <c:pt idx="7126">
                  <c:v>-29.351535123911731</c:v>
                </c:pt>
                <c:pt idx="7127">
                  <c:v>-33.495718478911527</c:v>
                </c:pt>
                <c:pt idx="7128">
                  <c:v>-30.180371794912034</c:v>
                </c:pt>
                <c:pt idx="7129">
                  <c:v>-35.153391820911224</c:v>
                </c:pt>
                <c:pt idx="7130">
                  <c:v>-36.396646827411729</c:v>
                </c:pt>
                <c:pt idx="7131">
                  <c:v>-31.423626801411629</c:v>
                </c:pt>
                <c:pt idx="7132">
                  <c:v>-33.910136814411629</c:v>
                </c:pt>
                <c:pt idx="7133">
                  <c:v>-36.396646827411729</c:v>
                </c:pt>
                <c:pt idx="7134">
                  <c:v>-26.865025110911631</c:v>
                </c:pt>
                <c:pt idx="7135">
                  <c:v>-34.738973485411933</c:v>
                </c:pt>
                <c:pt idx="7136">
                  <c:v>-34.738973485411933</c:v>
                </c:pt>
                <c:pt idx="7137">
                  <c:v>-35.982228491911528</c:v>
                </c:pt>
                <c:pt idx="7138">
                  <c:v>-30.180371794912034</c:v>
                </c:pt>
                <c:pt idx="7139">
                  <c:v>-33.081300143411326</c:v>
                </c:pt>
                <c:pt idx="7140">
                  <c:v>-26.450606775411529</c:v>
                </c:pt>
                <c:pt idx="7141">
                  <c:v>-38.883156840411729</c:v>
                </c:pt>
                <c:pt idx="7142">
                  <c:v>-39.297575175911931</c:v>
                </c:pt>
                <c:pt idx="7143">
                  <c:v>-39.711993511412032</c:v>
                </c:pt>
                <c:pt idx="7144">
                  <c:v>-33.910136814411629</c:v>
                </c:pt>
                <c:pt idx="7145">
                  <c:v>-35.153391820911224</c:v>
                </c:pt>
                <c:pt idx="7146">
                  <c:v>-34.738973485411933</c:v>
                </c:pt>
                <c:pt idx="7147">
                  <c:v>-33.910136814411629</c:v>
                </c:pt>
                <c:pt idx="7148">
                  <c:v>-41.369666853411729</c:v>
                </c:pt>
                <c:pt idx="7149">
                  <c:v>-38.883156840411729</c:v>
                </c:pt>
                <c:pt idx="7150">
                  <c:v>-33.910136814411629</c:v>
                </c:pt>
                <c:pt idx="7151">
                  <c:v>-30.180371794912034</c:v>
                </c:pt>
                <c:pt idx="7152">
                  <c:v>-40.540830182411426</c:v>
                </c:pt>
                <c:pt idx="7153">
                  <c:v>-37.225483498412032</c:v>
                </c:pt>
                <c:pt idx="7154">
                  <c:v>-40.540830182411426</c:v>
                </c:pt>
                <c:pt idx="7155">
                  <c:v>-34.738973485411933</c:v>
                </c:pt>
                <c:pt idx="7156">
                  <c:v>-29.765953459411833</c:v>
                </c:pt>
                <c:pt idx="7157">
                  <c:v>-28.937116788411529</c:v>
                </c:pt>
                <c:pt idx="7158">
                  <c:v>-27.693861781912034</c:v>
                </c:pt>
                <c:pt idx="7159">
                  <c:v>-31.423626801411629</c:v>
                </c:pt>
                <c:pt idx="7160">
                  <c:v>-37.639901833911225</c:v>
                </c:pt>
                <c:pt idx="7161">
                  <c:v>-43.027340195411526</c:v>
                </c:pt>
                <c:pt idx="7162">
                  <c:v>-26.865025110911631</c:v>
                </c:pt>
                <c:pt idx="7163">
                  <c:v>-26.865025110911631</c:v>
                </c:pt>
                <c:pt idx="7164">
                  <c:v>-28.522698452911428</c:v>
                </c:pt>
                <c:pt idx="7165">
                  <c:v>-31.838045136911731</c:v>
                </c:pt>
                <c:pt idx="7166">
                  <c:v>-34.738973485411933</c:v>
                </c:pt>
                <c:pt idx="7167">
                  <c:v>-37.639901833911225</c:v>
                </c:pt>
                <c:pt idx="7168">
                  <c:v>-29.351535123911731</c:v>
                </c:pt>
                <c:pt idx="7169">
                  <c:v>-31.423626801411629</c:v>
                </c:pt>
                <c:pt idx="7170">
                  <c:v>-33.910136814411629</c:v>
                </c:pt>
                <c:pt idx="7171">
                  <c:v>-31.838045136911731</c:v>
                </c:pt>
                <c:pt idx="7172">
                  <c:v>-36.811065162911831</c:v>
                </c:pt>
                <c:pt idx="7173">
                  <c:v>-34.324555149911831</c:v>
                </c:pt>
                <c:pt idx="7174">
                  <c:v>-31.009208465911428</c:v>
                </c:pt>
                <c:pt idx="7175">
                  <c:v>-26.036188439911328</c:v>
                </c:pt>
                <c:pt idx="7176">
                  <c:v>-29.765953459411833</c:v>
                </c:pt>
                <c:pt idx="7177">
                  <c:v>-35.567810156411326</c:v>
                </c:pt>
                <c:pt idx="7178">
                  <c:v>-37.639901833911225</c:v>
                </c:pt>
                <c:pt idx="7179">
                  <c:v>-29.765953459411833</c:v>
                </c:pt>
                <c:pt idx="7180">
                  <c:v>-36.811065162911831</c:v>
                </c:pt>
                <c:pt idx="7181">
                  <c:v>-32.252463472411932</c:v>
                </c:pt>
                <c:pt idx="7182">
                  <c:v>-28.522698452911428</c:v>
                </c:pt>
                <c:pt idx="7183">
                  <c:v>-38.468738504911528</c:v>
                </c:pt>
                <c:pt idx="7184">
                  <c:v>-31.838045136911731</c:v>
                </c:pt>
                <c:pt idx="7185">
                  <c:v>-37.639901833911225</c:v>
                </c:pt>
                <c:pt idx="7186">
                  <c:v>-28.522698452911428</c:v>
                </c:pt>
                <c:pt idx="7187">
                  <c:v>-35.153391820911224</c:v>
                </c:pt>
                <c:pt idx="7188">
                  <c:v>-32.666881807912034</c:v>
                </c:pt>
                <c:pt idx="7189">
                  <c:v>-41.369666853411729</c:v>
                </c:pt>
                <c:pt idx="7190">
                  <c:v>-33.495718478911527</c:v>
                </c:pt>
                <c:pt idx="7191">
                  <c:v>-40.540830182411426</c:v>
                </c:pt>
                <c:pt idx="7192">
                  <c:v>-34.324555149911831</c:v>
                </c:pt>
                <c:pt idx="7193">
                  <c:v>-29.351535123911731</c:v>
                </c:pt>
                <c:pt idx="7194">
                  <c:v>-26.865025110911631</c:v>
                </c:pt>
                <c:pt idx="7195">
                  <c:v>-36.811065162911831</c:v>
                </c:pt>
                <c:pt idx="7196">
                  <c:v>-38.468738504911528</c:v>
                </c:pt>
                <c:pt idx="7197">
                  <c:v>-35.567810156411326</c:v>
                </c:pt>
                <c:pt idx="7198">
                  <c:v>-25.207351768911934</c:v>
                </c:pt>
                <c:pt idx="7199">
                  <c:v>-35.982228491911528</c:v>
                </c:pt>
                <c:pt idx="7200">
                  <c:v>-31.009208465911428</c:v>
                </c:pt>
                <c:pt idx="7201">
                  <c:v>-30.180371794912034</c:v>
                </c:pt>
                <c:pt idx="7202">
                  <c:v>-40.955248517911627</c:v>
                </c:pt>
                <c:pt idx="7203">
                  <c:v>-38.883156840411729</c:v>
                </c:pt>
                <c:pt idx="7204">
                  <c:v>-34.738973485411933</c:v>
                </c:pt>
                <c:pt idx="7205">
                  <c:v>-28.108280117411226</c:v>
                </c:pt>
                <c:pt idx="7206">
                  <c:v>-28.108280117411226</c:v>
                </c:pt>
                <c:pt idx="7207">
                  <c:v>-29.351535123911731</c:v>
                </c:pt>
                <c:pt idx="7208">
                  <c:v>-34.738973485411933</c:v>
                </c:pt>
                <c:pt idx="7209">
                  <c:v>-35.153391820911224</c:v>
                </c:pt>
                <c:pt idx="7210">
                  <c:v>-36.396646827411729</c:v>
                </c:pt>
                <c:pt idx="7211">
                  <c:v>-31.009208465911428</c:v>
                </c:pt>
                <c:pt idx="7212">
                  <c:v>-28.522698452911428</c:v>
                </c:pt>
                <c:pt idx="7213">
                  <c:v>-32.252463472411932</c:v>
                </c:pt>
                <c:pt idx="7214">
                  <c:v>-40.540830182411426</c:v>
                </c:pt>
                <c:pt idx="7215">
                  <c:v>-37.639901833911225</c:v>
                </c:pt>
                <c:pt idx="7216">
                  <c:v>-35.982228491911528</c:v>
                </c:pt>
                <c:pt idx="7217">
                  <c:v>-25.207351768911934</c:v>
                </c:pt>
                <c:pt idx="7218">
                  <c:v>-27.693861781912034</c:v>
                </c:pt>
                <c:pt idx="7219">
                  <c:v>-33.910136814411629</c:v>
                </c:pt>
                <c:pt idx="7220">
                  <c:v>-37.225483498412032</c:v>
                </c:pt>
                <c:pt idx="7221">
                  <c:v>-35.982228491911528</c:v>
                </c:pt>
                <c:pt idx="7222">
                  <c:v>-34.324555149911831</c:v>
                </c:pt>
                <c:pt idx="7223">
                  <c:v>-33.495718478911527</c:v>
                </c:pt>
                <c:pt idx="7224">
                  <c:v>-33.910136814411629</c:v>
                </c:pt>
                <c:pt idx="7225">
                  <c:v>-31.423626801411629</c:v>
                </c:pt>
                <c:pt idx="7226">
                  <c:v>-32.666881807912034</c:v>
                </c:pt>
                <c:pt idx="7227">
                  <c:v>-37.639901833911225</c:v>
                </c:pt>
                <c:pt idx="7228">
                  <c:v>-27.693861781912034</c:v>
                </c:pt>
                <c:pt idx="7229">
                  <c:v>-30.180371794912034</c:v>
                </c:pt>
                <c:pt idx="7230">
                  <c:v>-35.153391820911224</c:v>
                </c:pt>
                <c:pt idx="7231">
                  <c:v>-31.009208465911428</c:v>
                </c:pt>
                <c:pt idx="7232">
                  <c:v>-39.297575175911931</c:v>
                </c:pt>
                <c:pt idx="7233">
                  <c:v>-28.522698452911428</c:v>
                </c:pt>
                <c:pt idx="7234">
                  <c:v>-28.108280117411226</c:v>
                </c:pt>
                <c:pt idx="7235">
                  <c:v>-28.522698452911428</c:v>
                </c:pt>
                <c:pt idx="7236">
                  <c:v>-28.108280117411226</c:v>
                </c:pt>
                <c:pt idx="7237">
                  <c:v>-35.982228491911528</c:v>
                </c:pt>
                <c:pt idx="7238">
                  <c:v>-33.495718478911527</c:v>
                </c:pt>
                <c:pt idx="7239">
                  <c:v>-38.468738504911528</c:v>
                </c:pt>
                <c:pt idx="7240">
                  <c:v>-38.054320169411426</c:v>
                </c:pt>
                <c:pt idx="7241">
                  <c:v>-31.423626801411629</c:v>
                </c:pt>
                <c:pt idx="7242">
                  <c:v>-33.081300143411326</c:v>
                </c:pt>
                <c:pt idx="7243">
                  <c:v>-28.108280117411226</c:v>
                </c:pt>
                <c:pt idx="7244">
                  <c:v>-33.081300143411326</c:v>
                </c:pt>
                <c:pt idx="7245">
                  <c:v>-40.126411846911324</c:v>
                </c:pt>
                <c:pt idx="7246">
                  <c:v>-37.225483498412032</c:v>
                </c:pt>
                <c:pt idx="7247">
                  <c:v>-40.126411846911324</c:v>
                </c:pt>
                <c:pt idx="7248">
                  <c:v>-31.838045136911731</c:v>
                </c:pt>
                <c:pt idx="7249">
                  <c:v>-34.738973485411933</c:v>
                </c:pt>
                <c:pt idx="7250">
                  <c:v>-39.297575175911931</c:v>
                </c:pt>
                <c:pt idx="7251">
                  <c:v>-35.982228491911528</c:v>
                </c:pt>
                <c:pt idx="7252">
                  <c:v>-35.153391820911224</c:v>
                </c:pt>
                <c:pt idx="7253">
                  <c:v>-33.081300143411326</c:v>
                </c:pt>
                <c:pt idx="7254">
                  <c:v>-32.666881807912034</c:v>
                </c:pt>
                <c:pt idx="7255">
                  <c:v>-35.567810156411326</c:v>
                </c:pt>
                <c:pt idx="7256">
                  <c:v>-34.738973485411933</c:v>
                </c:pt>
                <c:pt idx="7257">
                  <c:v>-39.711993511412032</c:v>
                </c:pt>
                <c:pt idx="7258">
                  <c:v>-41.784085188911931</c:v>
                </c:pt>
                <c:pt idx="7259">
                  <c:v>-28.108280117411226</c:v>
                </c:pt>
                <c:pt idx="7260">
                  <c:v>-33.910136814411629</c:v>
                </c:pt>
                <c:pt idx="7261">
                  <c:v>-30.180371794912034</c:v>
                </c:pt>
                <c:pt idx="7262">
                  <c:v>-38.468738504911528</c:v>
                </c:pt>
                <c:pt idx="7263">
                  <c:v>-35.153391820911224</c:v>
                </c:pt>
                <c:pt idx="7264">
                  <c:v>-40.126411846911324</c:v>
                </c:pt>
                <c:pt idx="7265">
                  <c:v>-33.081300143411326</c:v>
                </c:pt>
                <c:pt idx="7266">
                  <c:v>-28.522698452911428</c:v>
                </c:pt>
                <c:pt idx="7267">
                  <c:v>-25.621770104411226</c:v>
                </c:pt>
                <c:pt idx="7268">
                  <c:v>-35.982228491911528</c:v>
                </c:pt>
                <c:pt idx="7269">
                  <c:v>-33.081300143411326</c:v>
                </c:pt>
                <c:pt idx="7270">
                  <c:v>-40.955248517911627</c:v>
                </c:pt>
                <c:pt idx="7271">
                  <c:v>-28.108280117411226</c:v>
                </c:pt>
                <c:pt idx="7272">
                  <c:v>-31.838045136911731</c:v>
                </c:pt>
                <c:pt idx="7273">
                  <c:v>-31.423626801411629</c:v>
                </c:pt>
                <c:pt idx="7274">
                  <c:v>-34.738973485411933</c:v>
                </c:pt>
                <c:pt idx="7275">
                  <c:v>-36.811065162911831</c:v>
                </c:pt>
                <c:pt idx="7276">
                  <c:v>-43.027340195411526</c:v>
                </c:pt>
                <c:pt idx="7277">
                  <c:v>-28.937116788411529</c:v>
                </c:pt>
                <c:pt idx="7278">
                  <c:v>-30.594790130411326</c:v>
                </c:pt>
                <c:pt idx="7279">
                  <c:v>-30.180371794912034</c:v>
                </c:pt>
                <c:pt idx="7280">
                  <c:v>-38.883156840411729</c:v>
                </c:pt>
                <c:pt idx="7281">
                  <c:v>-37.639901833911225</c:v>
                </c:pt>
                <c:pt idx="7282">
                  <c:v>-36.396646827411729</c:v>
                </c:pt>
                <c:pt idx="7283">
                  <c:v>-37.639901833911225</c:v>
                </c:pt>
                <c:pt idx="7284">
                  <c:v>-39.711993511412032</c:v>
                </c:pt>
                <c:pt idx="7285">
                  <c:v>-37.225483498412032</c:v>
                </c:pt>
                <c:pt idx="7286">
                  <c:v>-34.738973485411933</c:v>
                </c:pt>
                <c:pt idx="7287">
                  <c:v>-40.540830182411426</c:v>
                </c:pt>
                <c:pt idx="7288">
                  <c:v>-35.567810156411326</c:v>
                </c:pt>
                <c:pt idx="7289">
                  <c:v>-38.054320169411426</c:v>
                </c:pt>
                <c:pt idx="7290">
                  <c:v>-35.153391820911224</c:v>
                </c:pt>
                <c:pt idx="7291">
                  <c:v>-33.910136814411629</c:v>
                </c:pt>
                <c:pt idx="7292">
                  <c:v>-29.351535123911731</c:v>
                </c:pt>
                <c:pt idx="7293">
                  <c:v>-36.811065162911831</c:v>
                </c:pt>
                <c:pt idx="7294">
                  <c:v>-34.738973485411933</c:v>
                </c:pt>
                <c:pt idx="7295">
                  <c:v>-36.396646827411729</c:v>
                </c:pt>
                <c:pt idx="7296">
                  <c:v>-34.738973485411933</c:v>
                </c:pt>
                <c:pt idx="7297">
                  <c:v>-38.883156840411729</c:v>
                </c:pt>
                <c:pt idx="7298">
                  <c:v>-35.153391820911224</c:v>
                </c:pt>
                <c:pt idx="7299">
                  <c:v>-35.153391820911224</c:v>
                </c:pt>
                <c:pt idx="7300">
                  <c:v>-34.738973485411933</c:v>
                </c:pt>
                <c:pt idx="7301">
                  <c:v>-33.910136814411629</c:v>
                </c:pt>
                <c:pt idx="7302">
                  <c:v>-36.396646827411729</c:v>
                </c:pt>
                <c:pt idx="7303">
                  <c:v>-35.982228491911528</c:v>
                </c:pt>
                <c:pt idx="7304">
                  <c:v>-38.883156840411729</c:v>
                </c:pt>
                <c:pt idx="7305">
                  <c:v>-38.468738504911528</c:v>
                </c:pt>
                <c:pt idx="7306">
                  <c:v>-37.639901833911225</c:v>
                </c:pt>
                <c:pt idx="7307">
                  <c:v>-28.937116788411529</c:v>
                </c:pt>
                <c:pt idx="7308">
                  <c:v>-40.126411846911324</c:v>
                </c:pt>
                <c:pt idx="7309">
                  <c:v>-34.738973485411933</c:v>
                </c:pt>
                <c:pt idx="7310">
                  <c:v>-31.838045136911731</c:v>
                </c:pt>
                <c:pt idx="7311">
                  <c:v>-38.054320169411426</c:v>
                </c:pt>
                <c:pt idx="7312">
                  <c:v>-36.811065162911831</c:v>
                </c:pt>
                <c:pt idx="7313">
                  <c:v>-33.910136814411629</c:v>
                </c:pt>
                <c:pt idx="7314">
                  <c:v>-35.153391820911224</c:v>
                </c:pt>
                <c:pt idx="7315">
                  <c:v>-33.081300143411326</c:v>
                </c:pt>
                <c:pt idx="7316">
                  <c:v>-33.081300143411326</c:v>
                </c:pt>
                <c:pt idx="7317">
                  <c:v>-34.324555149911831</c:v>
                </c:pt>
                <c:pt idx="7318">
                  <c:v>-30.180371794912034</c:v>
                </c:pt>
                <c:pt idx="7319">
                  <c:v>-36.396646827411729</c:v>
                </c:pt>
                <c:pt idx="7320">
                  <c:v>-33.910136814411629</c:v>
                </c:pt>
                <c:pt idx="7321">
                  <c:v>-37.639901833911225</c:v>
                </c:pt>
                <c:pt idx="7322">
                  <c:v>-33.495718478911527</c:v>
                </c:pt>
                <c:pt idx="7323">
                  <c:v>-31.009208465911428</c:v>
                </c:pt>
                <c:pt idx="7324">
                  <c:v>-37.639901833911225</c:v>
                </c:pt>
                <c:pt idx="7325">
                  <c:v>-31.009208465911428</c:v>
                </c:pt>
                <c:pt idx="7326">
                  <c:v>-32.666881807912034</c:v>
                </c:pt>
                <c:pt idx="7327">
                  <c:v>-37.225483498412032</c:v>
                </c:pt>
                <c:pt idx="7328">
                  <c:v>-35.567810156411326</c:v>
                </c:pt>
                <c:pt idx="7329">
                  <c:v>-30.594790130411326</c:v>
                </c:pt>
                <c:pt idx="7330">
                  <c:v>-35.982228491911528</c:v>
                </c:pt>
                <c:pt idx="7331">
                  <c:v>-37.225483498412032</c:v>
                </c:pt>
                <c:pt idx="7332">
                  <c:v>-31.838045136911731</c:v>
                </c:pt>
                <c:pt idx="7333">
                  <c:v>-30.180371794912034</c:v>
                </c:pt>
                <c:pt idx="7334">
                  <c:v>-35.153391820911224</c:v>
                </c:pt>
                <c:pt idx="7335">
                  <c:v>-38.883156840411729</c:v>
                </c:pt>
                <c:pt idx="7336">
                  <c:v>-38.468738504911528</c:v>
                </c:pt>
                <c:pt idx="7337">
                  <c:v>-28.937116788411529</c:v>
                </c:pt>
                <c:pt idx="7338">
                  <c:v>-38.468738504911528</c:v>
                </c:pt>
                <c:pt idx="7339">
                  <c:v>-33.910136814411629</c:v>
                </c:pt>
                <c:pt idx="7340">
                  <c:v>-38.883156840411729</c:v>
                </c:pt>
                <c:pt idx="7341">
                  <c:v>-33.495718478911527</c:v>
                </c:pt>
                <c:pt idx="7342">
                  <c:v>-37.639901833911225</c:v>
                </c:pt>
                <c:pt idx="7343">
                  <c:v>-34.324555149911831</c:v>
                </c:pt>
                <c:pt idx="7344">
                  <c:v>-33.081300143411326</c:v>
                </c:pt>
                <c:pt idx="7345">
                  <c:v>-29.351535123911731</c:v>
                </c:pt>
                <c:pt idx="7346">
                  <c:v>-35.153391820911224</c:v>
                </c:pt>
                <c:pt idx="7347">
                  <c:v>-33.081300143411326</c:v>
                </c:pt>
                <c:pt idx="7348">
                  <c:v>-32.666881807912034</c:v>
                </c:pt>
                <c:pt idx="7349">
                  <c:v>-33.081300143411326</c:v>
                </c:pt>
                <c:pt idx="7350">
                  <c:v>-33.910136814411629</c:v>
                </c:pt>
                <c:pt idx="7351">
                  <c:v>-35.982228491911528</c:v>
                </c:pt>
                <c:pt idx="7352">
                  <c:v>-33.495718478911527</c:v>
                </c:pt>
                <c:pt idx="7353">
                  <c:v>-33.910136814411629</c:v>
                </c:pt>
                <c:pt idx="7354">
                  <c:v>-38.883156840411729</c:v>
                </c:pt>
                <c:pt idx="7355">
                  <c:v>-34.738973485411933</c:v>
                </c:pt>
                <c:pt idx="7356">
                  <c:v>-30.594790130411326</c:v>
                </c:pt>
                <c:pt idx="7357">
                  <c:v>-34.738973485411933</c:v>
                </c:pt>
                <c:pt idx="7358">
                  <c:v>-38.883156840411729</c:v>
                </c:pt>
                <c:pt idx="7359">
                  <c:v>-35.153391820911224</c:v>
                </c:pt>
                <c:pt idx="7360">
                  <c:v>-36.396646827411729</c:v>
                </c:pt>
                <c:pt idx="7361">
                  <c:v>-33.910136814411629</c:v>
                </c:pt>
                <c:pt idx="7362">
                  <c:v>-39.297575175911931</c:v>
                </c:pt>
                <c:pt idx="7363">
                  <c:v>-36.811065162911831</c:v>
                </c:pt>
                <c:pt idx="7364">
                  <c:v>-34.738973485411933</c:v>
                </c:pt>
                <c:pt idx="7365">
                  <c:v>-37.639901833911225</c:v>
                </c:pt>
                <c:pt idx="7366">
                  <c:v>-31.838045136911731</c:v>
                </c:pt>
                <c:pt idx="7367">
                  <c:v>-37.639901833911225</c:v>
                </c:pt>
                <c:pt idx="7368">
                  <c:v>-38.054320169411426</c:v>
                </c:pt>
                <c:pt idx="7369">
                  <c:v>-40.126411846911324</c:v>
                </c:pt>
                <c:pt idx="7370">
                  <c:v>-34.738973485411933</c:v>
                </c:pt>
                <c:pt idx="7371">
                  <c:v>-33.081300143411326</c:v>
                </c:pt>
                <c:pt idx="7372">
                  <c:v>-27.279443446411832</c:v>
                </c:pt>
                <c:pt idx="7373">
                  <c:v>-38.054320169411426</c:v>
                </c:pt>
                <c:pt idx="7374">
                  <c:v>-33.495718478911527</c:v>
                </c:pt>
                <c:pt idx="7375">
                  <c:v>-36.811065162911831</c:v>
                </c:pt>
                <c:pt idx="7376">
                  <c:v>-38.468738504911528</c:v>
                </c:pt>
                <c:pt idx="7377">
                  <c:v>-33.910136814411629</c:v>
                </c:pt>
                <c:pt idx="7378">
                  <c:v>-40.126411846911324</c:v>
                </c:pt>
                <c:pt idx="7379">
                  <c:v>-35.567810156411326</c:v>
                </c:pt>
                <c:pt idx="7380">
                  <c:v>-36.811065162911831</c:v>
                </c:pt>
                <c:pt idx="7381">
                  <c:v>-38.468738504911528</c:v>
                </c:pt>
                <c:pt idx="7382">
                  <c:v>-33.910136814411629</c:v>
                </c:pt>
                <c:pt idx="7383">
                  <c:v>-40.955248517911627</c:v>
                </c:pt>
                <c:pt idx="7384">
                  <c:v>-35.982228491911528</c:v>
                </c:pt>
                <c:pt idx="7385">
                  <c:v>-40.126411846911324</c:v>
                </c:pt>
                <c:pt idx="7386">
                  <c:v>-34.324555149911831</c:v>
                </c:pt>
                <c:pt idx="7387">
                  <c:v>-36.811065162911831</c:v>
                </c:pt>
                <c:pt idx="7388">
                  <c:v>-34.324555149911831</c:v>
                </c:pt>
                <c:pt idx="7389">
                  <c:v>-36.396646827411729</c:v>
                </c:pt>
                <c:pt idx="7390">
                  <c:v>-32.666881807912034</c:v>
                </c:pt>
                <c:pt idx="7391">
                  <c:v>-33.910136814411629</c:v>
                </c:pt>
                <c:pt idx="7392">
                  <c:v>-30.594790130411326</c:v>
                </c:pt>
                <c:pt idx="7393">
                  <c:v>-32.666881807912034</c:v>
                </c:pt>
                <c:pt idx="7394">
                  <c:v>-37.225483498412032</c:v>
                </c:pt>
                <c:pt idx="7395">
                  <c:v>-38.468738504911528</c:v>
                </c:pt>
                <c:pt idx="7396">
                  <c:v>-31.838045136911731</c:v>
                </c:pt>
                <c:pt idx="7397">
                  <c:v>-37.639901833911225</c:v>
                </c:pt>
                <c:pt idx="7398">
                  <c:v>-29.765953459411833</c:v>
                </c:pt>
                <c:pt idx="7399">
                  <c:v>-32.252463472411932</c:v>
                </c:pt>
                <c:pt idx="7400">
                  <c:v>-34.738973485411933</c:v>
                </c:pt>
                <c:pt idx="7401">
                  <c:v>-37.225483498412032</c:v>
                </c:pt>
                <c:pt idx="7402">
                  <c:v>-38.054320169411426</c:v>
                </c:pt>
                <c:pt idx="7403">
                  <c:v>-37.639901833911225</c:v>
                </c:pt>
                <c:pt idx="7404">
                  <c:v>-33.910136814411629</c:v>
                </c:pt>
                <c:pt idx="7405">
                  <c:v>-34.738973485411933</c:v>
                </c:pt>
                <c:pt idx="7406">
                  <c:v>-36.811065162911831</c:v>
                </c:pt>
                <c:pt idx="7407">
                  <c:v>-33.495718478911527</c:v>
                </c:pt>
                <c:pt idx="7408">
                  <c:v>-35.567810156411326</c:v>
                </c:pt>
                <c:pt idx="7409">
                  <c:v>-33.081300143411326</c:v>
                </c:pt>
                <c:pt idx="7410">
                  <c:v>-33.495718478911527</c:v>
                </c:pt>
                <c:pt idx="7411">
                  <c:v>-36.396646827411729</c:v>
                </c:pt>
                <c:pt idx="7412">
                  <c:v>-38.883156840411729</c:v>
                </c:pt>
                <c:pt idx="7413">
                  <c:v>-37.225483498412032</c:v>
                </c:pt>
                <c:pt idx="7414">
                  <c:v>-40.955248517911627</c:v>
                </c:pt>
                <c:pt idx="7415">
                  <c:v>-35.567810156411326</c:v>
                </c:pt>
                <c:pt idx="7416">
                  <c:v>-38.054320169411426</c:v>
                </c:pt>
                <c:pt idx="7417">
                  <c:v>-33.495718478911527</c:v>
                </c:pt>
                <c:pt idx="7418">
                  <c:v>-28.108280117411226</c:v>
                </c:pt>
                <c:pt idx="7419">
                  <c:v>-36.396646827411729</c:v>
                </c:pt>
                <c:pt idx="7420">
                  <c:v>-36.396646827411729</c:v>
                </c:pt>
                <c:pt idx="7421">
                  <c:v>-34.738973485411933</c:v>
                </c:pt>
                <c:pt idx="7422">
                  <c:v>-29.351535123911731</c:v>
                </c:pt>
                <c:pt idx="7423">
                  <c:v>-33.495718478911527</c:v>
                </c:pt>
                <c:pt idx="7424">
                  <c:v>-35.153391820911224</c:v>
                </c:pt>
                <c:pt idx="7425">
                  <c:v>-38.468738504911528</c:v>
                </c:pt>
                <c:pt idx="7426">
                  <c:v>-30.594790130411326</c:v>
                </c:pt>
                <c:pt idx="7427">
                  <c:v>-37.225483498412032</c:v>
                </c:pt>
                <c:pt idx="7428">
                  <c:v>-35.982228491911528</c:v>
                </c:pt>
                <c:pt idx="7429">
                  <c:v>-35.567810156411326</c:v>
                </c:pt>
                <c:pt idx="7430">
                  <c:v>-39.711993511412032</c:v>
                </c:pt>
                <c:pt idx="7431">
                  <c:v>-36.811065162911831</c:v>
                </c:pt>
                <c:pt idx="7432">
                  <c:v>-34.738973485411933</c:v>
                </c:pt>
                <c:pt idx="7433">
                  <c:v>-38.468738504911528</c:v>
                </c:pt>
                <c:pt idx="7434">
                  <c:v>-37.225483498412032</c:v>
                </c:pt>
                <c:pt idx="7435">
                  <c:v>-35.982228491911528</c:v>
                </c:pt>
                <c:pt idx="7436">
                  <c:v>-43.027340195411526</c:v>
                </c:pt>
                <c:pt idx="7437">
                  <c:v>-37.225483498412032</c:v>
                </c:pt>
                <c:pt idx="7438">
                  <c:v>-34.324555149911831</c:v>
                </c:pt>
                <c:pt idx="7439">
                  <c:v>-41.784085188911931</c:v>
                </c:pt>
                <c:pt idx="7440">
                  <c:v>-29.351535123911731</c:v>
                </c:pt>
                <c:pt idx="7441">
                  <c:v>-31.009208465911428</c:v>
                </c:pt>
                <c:pt idx="7442">
                  <c:v>-32.252463472411932</c:v>
                </c:pt>
                <c:pt idx="7443">
                  <c:v>-34.738973485411933</c:v>
                </c:pt>
                <c:pt idx="7444">
                  <c:v>-29.351535123911731</c:v>
                </c:pt>
                <c:pt idx="7445">
                  <c:v>-32.252463472411932</c:v>
                </c:pt>
                <c:pt idx="7446">
                  <c:v>-36.396646827411729</c:v>
                </c:pt>
                <c:pt idx="7447">
                  <c:v>-35.567810156411326</c:v>
                </c:pt>
                <c:pt idx="7448">
                  <c:v>-38.883156840411729</c:v>
                </c:pt>
                <c:pt idx="7449">
                  <c:v>-29.765953459411833</c:v>
                </c:pt>
                <c:pt idx="7450">
                  <c:v>-37.225483498412032</c:v>
                </c:pt>
                <c:pt idx="7451">
                  <c:v>-37.225483498412032</c:v>
                </c:pt>
                <c:pt idx="7452">
                  <c:v>-37.225483498412032</c:v>
                </c:pt>
                <c:pt idx="7453">
                  <c:v>-36.396646827411729</c:v>
                </c:pt>
                <c:pt idx="7454">
                  <c:v>-35.982228491911528</c:v>
                </c:pt>
                <c:pt idx="7455">
                  <c:v>-36.396646827411729</c:v>
                </c:pt>
                <c:pt idx="7456">
                  <c:v>-38.054320169411426</c:v>
                </c:pt>
                <c:pt idx="7457">
                  <c:v>-31.838045136911731</c:v>
                </c:pt>
                <c:pt idx="7458">
                  <c:v>-33.910136814411629</c:v>
                </c:pt>
                <c:pt idx="7459">
                  <c:v>-39.711993511412032</c:v>
                </c:pt>
                <c:pt idx="7460">
                  <c:v>-35.153391820911224</c:v>
                </c:pt>
                <c:pt idx="7461">
                  <c:v>-39.711993511412032</c:v>
                </c:pt>
                <c:pt idx="7462">
                  <c:v>-37.225483498412032</c:v>
                </c:pt>
                <c:pt idx="7463">
                  <c:v>-38.054320169411426</c:v>
                </c:pt>
                <c:pt idx="7464">
                  <c:v>-33.495718478911527</c:v>
                </c:pt>
                <c:pt idx="7465">
                  <c:v>-39.711993511412032</c:v>
                </c:pt>
                <c:pt idx="7466">
                  <c:v>-35.567810156411326</c:v>
                </c:pt>
                <c:pt idx="7467">
                  <c:v>-36.396646827411729</c:v>
                </c:pt>
                <c:pt idx="7468">
                  <c:v>-38.054320169411426</c:v>
                </c:pt>
                <c:pt idx="7469">
                  <c:v>-36.396646827411729</c:v>
                </c:pt>
                <c:pt idx="7470">
                  <c:v>-35.567810156411326</c:v>
                </c:pt>
                <c:pt idx="7471">
                  <c:v>-34.324555149911831</c:v>
                </c:pt>
                <c:pt idx="7472">
                  <c:v>-37.225483498412032</c:v>
                </c:pt>
                <c:pt idx="7473">
                  <c:v>-35.982228491911528</c:v>
                </c:pt>
                <c:pt idx="7474">
                  <c:v>-35.982228491911528</c:v>
                </c:pt>
                <c:pt idx="7475">
                  <c:v>-33.081300143411326</c:v>
                </c:pt>
                <c:pt idx="7476">
                  <c:v>-36.396646827411729</c:v>
                </c:pt>
                <c:pt idx="7477">
                  <c:v>-32.252463472411932</c:v>
                </c:pt>
                <c:pt idx="7478">
                  <c:v>-33.081300143411326</c:v>
                </c:pt>
                <c:pt idx="7479">
                  <c:v>-40.540830182411426</c:v>
                </c:pt>
                <c:pt idx="7480">
                  <c:v>-31.423626801411629</c:v>
                </c:pt>
                <c:pt idx="7481">
                  <c:v>-30.594790130411326</c:v>
                </c:pt>
                <c:pt idx="7482">
                  <c:v>-39.711993511412032</c:v>
                </c:pt>
                <c:pt idx="7483">
                  <c:v>-35.982228491911528</c:v>
                </c:pt>
                <c:pt idx="7484">
                  <c:v>-33.081300143411326</c:v>
                </c:pt>
                <c:pt idx="7485">
                  <c:v>-33.495718478911527</c:v>
                </c:pt>
                <c:pt idx="7486">
                  <c:v>-38.468738504911528</c:v>
                </c:pt>
                <c:pt idx="7487">
                  <c:v>-33.495718478911527</c:v>
                </c:pt>
                <c:pt idx="7488">
                  <c:v>-36.396646827411729</c:v>
                </c:pt>
                <c:pt idx="7489">
                  <c:v>-40.126411846911324</c:v>
                </c:pt>
                <c:pt idx="7490">
                  <c:v>-36.811065162911831</c:v>
                </c:pt>
                <c:pt idx="7491">
                  <c:v>-34.738973485411933</c:v>
                </c:pt>
                <c:pt idx="7492">
                  <c:v>-45.099431872911325</c:v>
                </c:pt>
                <c:pt idx="7493">
                  <c:v>-37.639901833911225</c:v>
                </c:pt>
                <c:pt idx="7494">
                  <c:v>-40.540830182411426</c:v>
                </c:pt>
                <c:pt idx="7495">
                  <c:v>-36.811065162911831</c:v>
                </c:pt>
                <c:pt idx="7496">
                  <c:v>-29.765953459411833</c:v>
                </c:pt>
                <c:pt idx="7497">
                  <c:v>-32.666881807912034</c:v>
                </c:pt>
                <c:pt idx="7498">
                  <c:v>-36.811065162911831</c:v>
                </c:pt>
                <c:pt idx="7499">
                  <c:v>-34.738973485411933</c:v>
                </c:pt>
                <c:pt idx="7500">
                  <c:v>-34.324555149911831</c:v>
                </c:pt>
                <c:pt idx="7501">
                  <c:v>-33.495718478911527</c:v>
                </c:pt>
                <c:pt idx="7502">
                  <c:v>-44.685013537410327</c:v>
                </c:pt>
                <c:pt idx="7503">
                  <c:v>-35.567810156411326</c:v>
                </c:pt>
                <c:pt idx="7504">
                  <c:v>-33.495718478911527</c:v>
                </c:pt>
                <c:pt idx="7505">
                  <c:v>-43.027340195411526</c:v>
                </c:pt>
                <c:pt idx="7506">
                  <c:v>-37.639901833911225</c:v>
                </c:pt>
                <c:pt idx="7507">
                  <c:v>-39.297575175911931</c:v>
                </c:pt>
                <c:pt idx="7508">
                  <c:v>-36.396646827411729</c:v>
                </c:pt>
                <c:pt idx="7509">
                  <c:v>-31.009208465911428</c:v>
                </c:pt>
                <c:pt idx="7510">
                  <c:v>-33.910136814411629</c:v>
                </c:pt>
                <c:pt idx="7511">
                  <c:v>-34.738973485411933</c:v>
                </c:pt>
                <c:pt idx="7512">
                  <c:v>-39.297575175911931</c:v>
                </c:pt>
                <c:pt idx="7513">
                  <c:v>-29.351535123911731</c:v>
                </c:pt>
                <c:pt idx="7514">
                  <c:v>-40.126411846911324</c:v>
                </c:pt>
                <c:pt idx="7515">
                  <c:v>-37.225483498412032</c:v>
                </c:pt>
                <c:pt idx="7516">
                  <c:v>-33.910136814411629</c:v>
                </c:pt>
                <c:pt idx="7517">
                  <c:v>-38.054320169411426</c:v>
                </c:pt>
                <c:pt idx="7518">
                  <c:v>-41.369666853411729</c:v>
                </c:pt>
                <c:pt idx="7519">
                  <c:v>-34.324555149911831</c:v>
                </c:pt>
                <c:pt idx="7520">
                  <c:v>-33.081300143411326</c:v>
                </c:pt>
                <c:pt idx="7521">
                  <c:v>-34.324555149911831</c:v>
                </c:pt>
                <c:pt idx="7522">
                  <c:v>-39.711993511412032</c:v>
                </c:pt>
                <c:pt idx="7523">
                  <c:v>-35.982228491911528</c:v>
                </c:pt>
                <c:pt idx="7524">
                  <c:v>-38.054320169411426</c:v>
                </c:pt>
                <c:pt idx="7525">
                  <c:v>-38.054320169411426</c:v>
                </c:pt>
                <c:pt idx="7526">
                  <c:v>-38.054320169411426</c:v>
                </c:pt>
                <c:pt idx="7527">
                  <c:v>-33.495718478911527</c:v>
                </c:pt>
                <c:pt idx="7528">
                  <c:v>-30.180371794912034</c:v>
                </c:pt>
                <c:pt idx="7529">
                  <c:v>-35.153391820911224</c:v>
                </c:pt>
                <c:pt idx="7530">
                  <c:v>-32.252463472411932</c:v>
                </c:pt>
                <c:pt idx="7531">
                  <c:v>-39.711993511412032</c:v>
                </c:pt>
                <c:pt idx="7532">
                  <c:v>-34.324555149911831</c:v>
                </c:pt>
                <c:pt idx="7533">
                  <c:v>-35.982228491911528</c:v>
                </c:pt>
                <c:pt idx="7534">
                  <c:v>-33.910136814411629</c:v>
                </c:pt>
                <c:pt idx="7535">
                  <c:v>-36.811065162911831</c:v>
                </c:pt>
                <c:pt idx="7536">
                  <c:v>-34.324555149911831</c:v>
                </c:pt>
                <c:pt idx="7537">
                  <c:v>-40.540830182411426</c:v>
                </c:pt>
                <c:pt idx="7538">
                  <c:v>-31.423626801411629</c:v>
                </c:pt>
                <c:pt idx="7539">
                  <c:v>-32.666881807912034</c:v>
                </c:pt>
                <c:pt idx="7540">
                  <c:v>-38.883156840411729</c:v>
                </c:pt>
                <c:pt idx="7541">
                  <c:v>-35.153391820911224</c:v>
                </c:pt>
                <c:pt idx="7542">
                  <c:v>-37.225483498412032</c:v>
                </c:pt>
                <c:pt idx="7543">
                  <c:v>-36.811065162911831</c:v>
                </c:pt>
                <c:pt idx="7544">
                  <c:v>-39.297575175911931</c:v>
                </c:pt>
                <c:pt idx="7545">
                  <c:v>-32.252463472411932</c:v>
                </c:pt>
                <c:pt idx="7546">
                  <c:v>-36.811065162911831</c:v>
                </c:pt>
                <c:pt idx="7547">
                  <c:v>-35.982228491911528</c:v>
                </c:pt>
                <c:pt idx="7548">
                  <c:v>-36.396646827411729</c:v>
                </c:pt>
                <c:pt idx="7549">
                  <c:v>-34.324555149911831</c:v>
                </c:pt>
                <c:pt idx="7550">
                  <c:v>-35.567810156411326</c:v>
                </c:pt>
                <c:pt idx="7551">
                  <c:v>-38.468738504911528</c:v>
                </c:pt>
                <c:pt idx="7552">
                  <c:v>-33.081300143411326</c:v>
                </c:pt>
                <c:pt idx="7553">
                  <c:v>-37.639901833911225</c:v>
                </c:pt>
                <c:pt idx="7554">
                  <c:v>-32.252463472411932</c:v>
                </c:pt>
                <c:pt idx="7555">
                  <c:v>-33.081300143411326</c:v>
                </c:pt>
                <c:pt idx="7556">
                  <c:v>-36.396646827411729</c:v>
                </c:pt>
                <c:pt idx="7557">
                  <c:v>-37.225483498412032</c:v>
                </c:pt>
                <c:pt idx="7558">
                  <c:v>-38.054320169411426</c:v>
                </c:pt>
                <c:pt idx="7559">
                  <c:v>-37.639901833911225</c:v>
                </c:pt>
                <c:pt idx="7560">
                  <c:v>-36.811065162911831</c:v>
                </c:pt>
                <c:pt idx="7561">
                  <c:v>-33.081300143411326</c:v>
                </c:pt>
                <c:pt idx="7562">
                  <c:v>-33.081300143411326</c:v>
                </c:pt>
                <c:pt idx="7563">
                  <c:v>-36.396646827411729</c:v>
                </c:pt>
                <c:pt idx="7564">
                  <c:v>-38.883156840411729</c:v>
                </c:pt>
                <c:pt idx="7565">
                  <c:v>-32.252463472411932</c:v>
                </c:pt>
                <c:pt idx="7566">
                  <c:v>-30.180371794912034</c:v>
                </c:pt>
                <c:pt idx="7567">
                  <c:v>-38.468738504911528</c:v>
                </c:pt>
                <c:pt idx="7568">
                  <c:v>-37.639901833911225</c:v>
                </c:pt>
                <c:pt idx="7569">
                  <c:v>-31.009208465911428</c:v>
                </c:pt>
                <c:pt idx="7570">
                  <c:v>-33.910136814411629</c:v>
                </c:pt>
                <c:pt idx="7571">
                  <c:v>-35.982228491911528</c:v>
                </c:pt>
                <c:pt idx="7572">
                  <c:v>-34.738973485411933</c:v>
                </c:pt>
                <c:pt idx="7573">
                  <c:v>-38.468738504911528</c:v>
                </c:pt>
                <c:pt idx="7574">
                  <c:v>-35.982228491911528</c:v>
                </c:pt>
                <c:pt idx="7575">
                  <c:v>-35.982228491911528</c:v>
                </c:pt>
                <c:pt idx="7576">
                  <c:v>-41.784085188911931</c:v>
                </c:pt>
                <c:pt idx="7577">
                  <c:v>-35.153391820911224</c:v>
                </c:pt>
                <c:pt idx="7578">
                  <c:v>-39.297575175911931</c:v>
                </c:pt>
                <c:pt idx="7579">
                  <c:v>-38.883156840411729</c:v>
                </c:pt>
                <c:pt idx="7580">
                  <c:v>-36.811065162911831</c:v>
                </c:pt>
                <c:pt idx="7581">
                  <c:v>-38.883156840411729</c:v>
                </c:pt>
                <c:pt idx="7582">
                  <c:v>-43.027340195411526</c:v>
                </c:pt>
                <c:pt idx="7583">
                  <c:v>-32.666881807912034</c:v>
                </c:pt>
                <c:pt idx="7584">
                  <c:v>-31.009208465911428</c:v>
                </c:pt>
                <c:pt idx="7585">
                  <c:v>-37.639901833911225</c:v>
                </c:pt>
                <c:pt idx="7586">
                  <c:v>-35.153391820911224</c:v>
                </c:pt>
                <c:pt idx="7587">
                  <c:v>-33.081300143411326</c:v>
                </c:pt>
                <c:pt idx="7588">
                  <c:v>-38.468738504911528</c:v>
                </c:pt>
                <c:pt idx="7589">
                  <c:v>-33.081300143411326</c:v>
                </c:pt>
                <c:pt idx="7590">
                  <c:v>-37.639901833911225</c:v>
                </c:pt>
                <c:pt idx="7591">
                  <c:v>-39.297575175911931</c:v>
                </c:pt>
                <c:pt idx="7592">
                  <c:v>-38.054320169411426</c:v>
                </c:pt>
                <c:pt idx="7593">
                  <c:v>-31.423626801411629</c:v>
                </c:pt>
                <c:pt idx="7594">
                  <c:v>-32.252463472411932</c:v>
                </c:pt>
                <c:pt idx="7595">
                  <c:v>-31.838045136911731</c:v>
                </c:pt>
                <c:pt idx="7596">
                  <c:v>-32.252463472411932</c:v>
                </c:pt>
                <c:pt idx="7597">
                  <c:v>-36.396646827411729</c:v>
                </c:pt>
                <c:pt idx="7598">
                  <c:v>-33.495718478911527</c:v>
                </c:pt>
                <c:pt idx="7599">
                  <c:v>-33.081300143411326</c:v>
                </c:pt>
                <c:pt idx="7600">
                  <c:v>-38.468738504911528</c:v>
                </c:pt>
                <c:pt idx="7601">
                  <c:v>-41.369666853411729</c:v>
                </c:pt>
                <c:pt idx="7602">
                  <c:v>-31.838045136911731</c:v>
                </c:pt>
                <c:pt idx="7603">
                  <c:v>-40.126411846911324</c:v>
                </c:pt>
                <c:pt idx="7604">
                  <c:v>-36.396646827411729</c:v>
                </c:pt>
                <c:pt idx="7605">
                  <c:v>-35.982228491911528</c:v>
                </c:pt>
                <c:pt idx="7606">
                  <c:v>-34.324555149911831</c:v>
                </c:pt>
                <c:pt idx="7607">
                  <c:v>-42.198503524412132</c:v>
                </c:pt>
                <c:pt idx="7608">
                  <c:v>-38.883156840411729</c:v>
                </c:pt>
                <c:pt idx="7609">
                  <c:v>-38.468738504911528</c:v>
                </c:pt>
                <c:pt idx="7610">
                  <c:v>-37.225483498412032</c:v>
                </c:pt>
                <c:pt idx="7611">
                  <c:v>-33.495718478911527</c:v>
                </c:pt>
                <c:pt idx="7612">
                  <c:v>-37.639901833911225</c:v>
                </c:pt>
                <c:pt idx="7613">
                  <c:v>-33.081300143411326</c:v>
                </c:pt>
                <c:pt idx="7614">
                  <c:v>-35.153391820911224</c:v>
                </c:pt>
                <c:pt idx="7615">
                  <c:v>-39.297575175911931</c:v>
                </c:pt>
                <c:pt idx="7616">
                  <c:v>-35.153391820911224</c:v>
                </c:pt>
                <c:pt idx="7617">
                  <c:v>-37.639901833911225</c:v>
                </c:pt>
                <c:pt idx="7618">
                  <c:v>-33.910136814411629</c:v>
                </c:pt>
                <c:pt idx="7619">
                  <c:v>-35.567810156411326</c:v>
                </c:pt>
                <c:pt idx="7620">
                  <c:v>-35.982228491911528</c:v>
                </c:pt>
                <c:pt idx="7621">
                  <c:v>-38.054320169411426</c:v>
                </c:pt>
                <c:pt idx="7622">
                  <c:v>-37.225483498412032</c:v>
                </c:pt>
                <c:pt idx="7623">
                  <c:v>-40.540830182411426</c:v>
                </c:pt>
                <c:pt idx="7624">
                  <c:v>-37.225483498412032</c:v>
                </c:pt>
                <c:pt idx="7625">
                  <c:v>-33.081300143411326</c:v>
                </c:pt>
                <c:pt idx="7626">
                  <c:v>-36.396646827411729</c:v>
                </c:pt>
                <c:pt idx="7627">
                  <c:v>-36.811065162911831</c:v>
                </c:pt>
                <c:pt idx="7628">
                  <c:v>-37.639901833911225</c:v>
                </c:pt>
                <c:pt idx="7629">
                  <c:v>-38.054320169411426</c:v>
                </c:pt>
                <c:pt idx="7630">
                  <c:v>-36.811065162911831</c:v>
                </c:pt>
                <c:pt idx="7631">
                  <c:v>-39.711993511412032</c:v>
                </c:pt>
                <c:pt idx="7632">
                  <c:v>-38.468738504911528</c:v>
                </c:pt>
                <c:pt idx="7633">
                  <c:v>-39.297575175911931</c:v>
                </c:pt>
                <c:pt idx="7634">
                  <c:v>-41.369666853411729</c:v>
                </c:pt>
                <c:pt idx="7635">
                  <c:v>-35.567810156411326</c:v>
                </c:pt>
                <c:pt idx="7636">
                  <c:v>-33.495718478911527</c:v>
                </c:pt>
                <c:pt idx="7637">
                  <c:v>-35.153391820911224</c:v>
                </c:pt>
                <c:pt idx="7638">
                  <c:v>-35.567810156411326</c:v>
                </c:pt>
                <c:pt idx="7639">
                  <c:v>-39.711993511412032</c:v>
                </c:pt>
                <c:pt idx="7640">
                  <c:v>-40.126411846911324</c:v>
                </c:pt>
                <c:pt idx="7641">
                  <c:v>-33.081300143411326</c:v>
                </c:pt>
                <c:pt idx="7642">
                  <c:v>-35.982228491911528</c:v>
                </c:pt>
                <c:pt idx="7643">
                  <c:v>-36.811065162911831</c:v>
                </c:pt>
                <c:pt idx="7644">
                  <c:v>-30.594790130411326</c:v>
                </c:pt>
                <c:pt idx="7645">
                  <c:v>-36.396646827411729</c:v>
                </c:pt>
                <c:pt idx="7646">
                  <c:v>-33.081300143411326</c:v>
                </c:pt>
                <c:pt idx="7647">
                  <c:v>-38.468738504911528</c:v>
                </c:pt>
                <c:pt idx="7648">
                  <c:v>-33.081300143411326</c:v>
                </c:pt>
                <c:pt idx="7649">
                  <c:v>-37.639901833911225</c:v>
                </c:pt>
                <c:pt idx="7650">
                  <c:v>-30.180371794912034</c:v>
                </c:pt>
                <c:pt idx="7651">
                  <c:v>-37.639901833911225</c:v>
                </c:pt>
                <c:pt idx="7652">
                  <c:v>-34.324555149911831</c:v>
                </c:pt>
                <c:pt idx="7653">
                  <c:v>-40.540830182411426</c:v>
                </c:pt>
                <c:pt idx="7654">
                  <c:v>-38.468738504911528</c:v>
                </c:pt>
                <c:pt idx="7655">
                  <c:v>-38.468738504911528</c:v>
                </c:pt>
                <c:pt idx="7656">
                  <c:v>-31.423626801411629</c:v>
                </c:pt>
                <c:pt idx="7657">
                  <c:v>-42.612921859911324</c:v>
                </c:pt>
                <c:pt idx="7658">
                  <c:v>-32.666881807912034</c:v>
                </c:pt>
                <c:pt idx="7659">
                  <c:v>-40.126411846911324</c:v>
                </c:pt>
                <c:pt idx="7660">
                  <c:v>-36.811065162911831</c:v>
                </c:pt>
                <c:pt idx="7661">
                  <c:v>-36.396646827411729</c:v>
                </c:pt>
                <c:pt idx="7662">
                  <c:v>-35.567810156411326</c:v>
                </c:pt>
                <c:pt idx="7663">
                  <c:v>-37.639901833911225</c:v>
                </c:pt>
                <c:pt idx="7664">
                  <c:v>-31.009208465911428</c:v>
                </c:pt>
                <c:pt idx="7665">
                  <c:v>-34.324555149911831</c:v>
                </c:pt>
                <c:pt idx="7666">
                  <c:v>-36.396646827411729</c:v>
                </c:pt>
                <c:pt idx="7667">
                  <c:v>-35.153391820911224</c:v>
                </c:pt>
                <c:pt idx="7668">
                  <c:v>-35.982228491911528</c:v>
                </c:pt>
                <c:pt idx="7669">
                  <c:v>-36.396646827411729</c:v>
                </c:pt>
                <c:pt idx="7670">
                  <c:v>-35.153391820911224</c:v>
                </c:pt>
                <c:pt idx="7671">
                  <c:v>-34.738973485411933</c:v>
                </c:pt>
                <c:pt idx="7672">
                  <c:v>-40.540830182411426</c:v>
                </c:pt>
                <c:pt idx="7673">
                  <c:v>-31.838045136911731</c:v>
                </c:pt>
                <c:pt idx="7674">
                  <c:v>-38.054320169411426</c:v>
                </c:pt>
                <c:pt idx="7675">
                  <c:v>-33.495718478911527</c:v>
                </c:pt>
                <c:pt idx="7676">
                  <c:v>-34.324555149911831</c:v>
                </c:pt>
                <c:pt idx="7677">
                  <c:v>-36.811065162911831</c:v>
                </c:pt>
                <c:pt idx="7678">
                  <c:v>-38.883156840411729</c:v>
                </c:pt>
                <c:pt idx="7679">
                  <c:v>-35.153391820911224</c:v>
                </c:pt>
                <c:pt idx="7680">
                  <c:v>-37.639901833911225</c:v>
                </c:pt>
                <c:pt idx="7681">
                  <c:v>-40.955248517911627</c:v>
                </c:pt>
                <c:pt idx="7682">
                  <c:v>-31.423626801411629</c:v>
                </c:pt>
                <c:pt idx="7683">
                  <c:v>-37.225483498412032</c:v>
                </c:pt>
                <c:pt idx="7684">
                  <c:v>-38.468738504911528</c:v>
                </c:pt>
                <c:pt idx="7685">
                  <c:v>-34.324555149911831</c:v>
                </c:pt>
                <c:pt idx="7686">
                  <c:v>-39.297575175911931</c:v>
                </c:pt>
                <c:pt idx="7687">
                  <c:v>-34.738973485411933</c:v>
                </c:pt>
                <c:pt idx="7688">
                  <c:v>-41.784085188911931</c:v>
                </c:pt>
                <c:pt idx="7689">
                  <c:v>-40.955248517911627</c:v>
                </c:pt>
                <c:pt idx="7690">
                  <c:v>-33.081300143411326</c:v>
                </c:pt>
                <c:pt idx="7691">
                  <c:v>-38.054320169411426</c:v>
                </c:pt>
                <c:pt idx="7692">
                  <c:v>-35.153391820911224</c:v>
                </c:pt>
                <c:pt idx="7693">
                  <c:v>-34.738973485411933</c:v>
                </c:pt>
                <c:pt idx="7694">
                  <c:v>-39.297575175911931</c:v>
                </c:pt>
                <c:pt idx="7695">
                  <c:v>-37.639901833911225</c:v>
                </c:pt>
                <c:pt idx="7696">
                  <c:v>-35.567810156411326</c:v>
                </c:pt>
                <c:pt idx="7697">
                  <c:v>-29.765953459411833</c:v>
                </c:pt>
                <c:pt idx="7698">
                  <c:v>-33.081300143411326</c:v>
                </c:pt>
                <c:pt idx="7699">
                  <c:v>-34.738973485411933</c:v>
                </c:pt>
                <c:pt idx="7700">
                  <c:v>-41.369666853411729</c:v>
                </c:pt>
                <c:pt idx="7701">
                  <c:v>-33.495718478911527</c:v>
                </c:pt>
                <c:pt idx="7702">
                  <c:v>-34.324555149911831</c:v>
                </c:pt>
                <c:pt idx="7703">
                  <c:v>-35.567810156411326</c:v>
                </c:pt>
                <c:pt idx="7704">
                  <c:v>-38.054320169411426</c:v>
                </c:pt>
                <c:pt idx="7705">
                  <c:v>-40.540830182411426</c:v>
                </c:pt>
                <c:pt idx="7706">
                  <c:v>-35.982228491911528</c:v>
                </c:pt>
                <c:pt idx="7707">
                  <c:v>-31.009208465911428</c:v>
                </c:pt>
                <c:pt idx="7708">
                  <c:v>-37.639901833911225</c:v>
                </c:pt>
                <c:pt idx="7709">
                  <c:v>-33.081300143411326</c:v>
                </c:pt>
                <c:pt idx="7710">
                  <c:v>-31.423626801411629</c:v>
                </c:pt>
                <c:pt idx="7711">
                  <c:v>-38.054320169411426</c:v>
                </c:pt>
                <c:pt idx="7712">
                  <c:v>-35.567810156411326</c:v>
                </c:pt>
                <c:pt idx="7713">
                  <c:v>-29.765953459411833</c:v>
                </c:pt>
                <c:pt idx="7714">
                  <c:v>-38.468738504911528</c:v>
                </c:pt>
                <c:pt idx="7715">
                  <c:v>-37.225483498412032</c:v>
                </c:pt>
                <c:pt idx="7716">
                  <c:v>-37.225483498412032</c:v>
                </c:pt>
                <c:pt idx="7717">
                  <c:v>-36.811065162911831</c:v>
                </c:pt>
                <c:pt idx="7718">
                  <c:v>-33.495718478911527</c:v>
                </c:pt>
                <c:pt idx="7719">
                  <c:v>-32.666881807912034</c:v>
                </c:pt>
                <c:pt idx="7720">
                  <c:v>-37.639901833911225</c:v>
                </c:pt>
                <c:pt idx="7721">
                  <c:v>-38.883156840411729</c:v>
                </c:pt>
                <c:pt idx="7722">
                  <c:v>-38.054320169411426</c:v>
                </c:pt>
                <c:pt idx="7723">
                  <c:v>-34.324555149911831</c:v>
                </c:pt>
                <c:pt idx="7724">
                  <c:v>-33.910136814411629</c:v>
                </c:pt>
                <c:pt idx="7725">
                  <c:v>-39.297575175911931</c:v>
                </c:pt>
                <c:pt idx="7726">
                  <c:v>-41.369666853411729</c:v>
                </c:pt>
                <c:pt idx="7727">
                  <c:v>-40.540830182411426</c:v>
                </c:pt>
                <c:pt idx="7728">
                  <c:v>-39.297575175911931</c:v>
                </c:pt>
                <c:pt idx="7729">
                  <c:v>-36.396646827411729</c:v>
                </c:pt>
                <c:pt idx="7730">
                  <c:v>-43.856176866411829</c:v>
                </c:pt>
                <c:pt idx="7731">
                  <c:v>-34.738973485411933</c:v>
                </c:pt>
                <c:pt idx="7732">
                  <c:v>-37.225483498412032</c:v>
                </c:pt>
                <c:pt idx="7733">
                  <c:v>-35.567810156411326</c:v>
                </c:pt>
                <c:pt idx="7734">
                  <c:v>-39.711993511412032</c:v>
                </c:pt>
                <c:pt idx="7735">
                  <c:v>-34.738973485411933</c:v>
                </c:pt>
                <c:pt idx="7736">
                  <c:v>-29.765953459411833</c:v>
                </c:pt>
                <c:pt idx="7737">
                  <c:v>-33.495718478911527</c:v>
                </c:pt>
                <c:pt idx="7738">
                  <c:v>-35.153391820911224</c:v>
                </c:pt>
                <c:pt idx="7739">
                  <c:v>-32.666881807912034</c:v>
                </c:pt>
                <c:pt idx="7740">
                  <c:v>-40.126411846911324</c:v>
                </c:pt>
                <c:pt idx="7741">
                  <c:v>-38.468738504911528</c:v>
                </c:pt>
                <c:pt idx="7742">
                  <c:v>-36.396646827411729</c:v>
                </c:pt>
                <c:pt idx="7743">
                  <c:v>-31.423626801411629</c:v>
                </c:pt>
                <c:pt idx="7744">
                  <c:v>-37.639901833911225</c:v>
                </c:pt>
                <c:pt idx="7745">
                  <c:v>-37.639901833911225</c:v>
                </c:pt>
                <c:pt idx="7746">
                  <c:v>-36.396646827411729</c:v>
                </c:pt>
                <c:pt idx="7747">
                  <c:v>-38.883156840411729</c:v>
                </c:pt>
                <c:pt idx="7748">
                  <c:v>-30.180371794912034</c:v>
                </c:pt>
                <c:pt idx="7749">
                  <c:v>-36.811065162911831</c:v>
                </c:pt>
                <c:pt idx="7750">
                  <c:v>-45.513850208411327</c:v>
                </c:pt>
                <c:pt idx="7751">
                  <c:v>-32.252463472411932</c:v>
                </c:pt>
                <c:pt idx="7752">
                  <c:v>-36.811065162911831</c:v>
                </c:pt>
                <c:pt idx="7753">
                  <c:v>-40.126411846911324</c:v>
                </c:pt>
                <c:pt idx="7754">
                  <c:v>-42.198503524412132</c:v>
                </c:pt>
                <c:pt idx="7755">
                  <c:v>-39.297575175911931</c:v>
                </c:pt>
                <c:pt idx="7756">
                  <c:v>-35.567810156411326</c:v>
                </c:pt>
                <c:pt idx="7757">
                  <c:v>-40.126411846911324</c:v>
                </c:pt>
                <c:pt idx="7758">
                  <c:v>-38.883156840411729</c:v>
                </c:pt>
                <c:pt idx="7759">
                  <c:v>-41.784085188911931</c:v>
                </c:pt>
                <c:pt idx="7760">
                  <c:v>-40.126411846911324</c:v>
                </c:pt>
                <c:pt idx="7761">
                  <c:v>-39.711993511412032</c:v>
                </c:pt>
                <c:pt idx="7762">
                  <c:v>-42.198503524412132</c:v>
                </c:pt>
                <c:pt idx="7763">
                  <c:v>-36.396646827411729</c:v>
                </c:pt>
                <c:pt idx="7764">
                  <c:v>-33.081300143411326</c:v>
                </c:pt>
                <c:pt idx="7765">
                  <c:v>-40.126411846911324</c:v>
                </c:pt>
                <c:pt idx="7766">
                  <c:v>-36.396646827411729</c:v>
                </c:pt>
                <c:pt idx="7767">
                  <c:v>-37.225483498412032</c:v>
                </c:pt>
                <c:pt idx="7768">
                  <c:v>-32.252463472411932</c:v>
                </c:pt>
                <c:pt idx="7769">
                  <c:v>-35.153391820911224</c:v>
                </c:pt>
                <c:pt idx="7770">
                  <c:v>-39.711993511412032</c:v>
                </c:pt>
                <c:pt idx="7771">
                  <c:v>-34.324555149911831</c:v>
                </c:pt>
                <c:pt idx="7772">
                  <c:v>-35.153391820911224</c:v>
                </c:pt>
                <c:pt idx="7773">
                  <c:v>-36.396646827411729</c:v>
                </c:pt>
                <c:pt idx="7774">
                  <c:v>-35.982228491911528</c:v>
                </c:pt>
                <c:pt idx="7775">
                  <c:v>-37.225483498412032</c:v>
                </c:pt>
                <c:pt idx="7776">
                  <c:v>-38.468738504911528</c:v>
                </c:pt>
                <c:pt idx="7777">
                  <c:v>-37.225483498412032</c:v>
                </c:pt>
                <c:pt idx="7778">
                  <c:v>-35.153391820911224</c:v>
                </c:pt>
                <c:pt idx="7779">
                  <c:v>-38.054320169411426</c:v>
                </c:pt>
                <c:pt idx="7780">
                  <c:v>-32.666881807912034</c:v>
                </c:pt>
                <c:pt idx="7781">
                  <c:v>-36.811065162911831</c:v>
                </c:pt>
                <c:pt idx="7782">
                  <c:v>-34.324555149911831</c:v>
                </c:pt>
                <c:pt idx="7783">
                  <c:v>-35.153391820911224</c:v>
                </c:pt>
                <c:pt idx="7784">
                  <c:v>-35.153391820911224</c:v>
                </c:pt>
                <c:pt idx="7785">
                  <c:v>-31.423626801411629</c:v>
                </c:pt>
                <c:pt idx="7786">
                  <c:v>-34.738973485411933</c:v>
                </c:pt>
                <c:pt idx="7787">
                  <c:v>-32.666881807912034</c:v>
                </c:pt>
                <c:pt idx="7788">
                  <c:v>-31.838045136911731</c:v>
                </c:pt>
                <c:pt idx="7789">
                  <c:v>-33.495718478911527</c:v>
                </c:pt>
                <c:pt idx="7790">
                  <c:v>-34.324555149911831</c:v>
                </c:pt>
                <c:pt idx="7791">
                  <c:v>-34.738973485411933</c:v>
                </c:pt>
                <c:pt idx="7792">
                  <c:v>-35.153391820911224</c:v>
                </c:pt>
                <c:pt idx="7793">
                  <c:v>-31.423626801411629</c:v>
                </c:pt>
                <c:pt idx="7794">
                  <c:v>-37.225483498412032</c:v>
                </c:pt>
                <c:pt idx="7795">
                  <c:v>-31.838045136911731</c:v>
                </c:pt>
                <c:pt idx="7796">
                  <c:v>-40.540830182411426</c:v>
                </c:pt>
                <c:pt idx="7797">
                  <c:v>-33.910136814411629</c:v>
                </c:pt>
                <c:pt idx="7798">
                  <c:v>-38.468738504911528</c:v>
                </c:pt>
                <c:pt idx="7799">
                  <c:v>-35.982228491911528</c:v>
                </c:pt>
                <c:pt idx="7800">
                  <c:v>-33.910136814411629</c:v>
                </c:pt>
                <c:pt idx="7801">
                  <c:v>-35.982228491911528</c:v>
                </c:pt>
                <c:pt idx="7802">
                  <c:v>-38.468738504911528</c:v>
                </c:pt>
                <c:pt idx="7803">
                  <c:v>-34.324555149911831</c:v>
                </c:pt>
                <c:pt idx="7804">
                  <c:v>-40.540830182411426</c:v>
                </c:pt>
                <c:pt idx="7805">
                  <c:v>-43.027340195411526</c:v>
                </c:pt>
                <c:pt idx="7806">
                  <c:v>-32.666881807912034</c:v>
                </c:pt>
                <c:pt idx="7807">
                  <c:v>-39.297575175911931</c:v>
                </c:pt>
                <c:pt idx="7808">
                  <c:v>-30.594790130411326</c:v>
                </c:pt>
                <c:pt idx="7809">
                  <c:v>-34.738973485411933</c:v>
                </c:pt>
                <c:pt idx="7810">
                  <c:v>-29.765953459411833</c:v>
                </c:pt>
                <c:pt idx="7811">
                  <c:v>-33.495718478911527</c:v>
                </c:pt>
                <c:pt idx="7812">
                  <c:v>-34.324555149911831</c:v>
                </c:pt>
                <c:pt idx="7813">
                  <c:v>-35.153391820911224</c:v>
                </c:pt>
                <c:pt idx="7814">
                  <c:v>-33.910136814411629</c:v>
                </c:pt>
                <c:pt idx="7815">
                  <c:v>-38.054320169411426</c:v>
                </c:pt>
                <c:pt idx="7816">
                  <c:v>-30.594790130411326</c:v>
                </c:pt>
                <c:pt idx="7817">
                  <c:v>-34.324555149911831</c:v>
                </c:pt>
                <c:pt idx="7818">
                  <c:v>-33.910136814411629</c:v>
                </c:pt>
                <c:pt idx="7819">
                  <c:v>-31.009208465911428</c:v>
                </c:pt>
                <c:pt idx="7820">
                  <c:v>-36.396646827411729</c:v>
                </c:pt>
                <c:pt idx="7821">
                  <c:v>-37.225483498412032</c:v>
                </c:pt>
                <c:pt idx="7822">
                  <c:v>-37.639901833911225</c:v>
                </c:pt>
                <c:pt idx="7823">
                  <c:v>-34.324555149911831</c:v>
                </c:pt>
                <c:pt idx="7824">
                  <c:v>-42.198503524412132</c:v>
                </c:pt>
                <c:pt idx="7825">
                  <c:v>-36.396646827411729</c:v>
                </c:pt>
                <c:pt idx="7826">
                  <c:v>-28.937116788411529</c:v>
                </c:pt>
                <c:pt idx="7827">
                  <c:v>-33.495718478911527</c:v>
                </c:pt>
                <c:pt idx="7828">
                  <c:v>-29.351535123911731</c:v>
                </c:pt>
                <c:pt idx="7829">
                  <c:v>-38.054320169411426</c:v>
                </c:pt>
                <c:pt idx="7830">
                  <c:v>-32.666881807912034</c:v>
                </c:pt>
                <c:pt idx="7831">
                  <c:v>-39.297575175911931</c:v>
                </c:pt>
                <c:pt idx="7832">
                  <c:v>-34.738973485411933</c:v>
                </c:pt>
                <c:pt idx="7833">
                  <c:v>-30.180371794912034</c:v>
                </c:pt>
                <c:pt idx="7834">
                  <c:v>-39.711993511412032</c:v>
                </c:pt>
                <c:pt idx="7835">
                  <c:v>-35.153391820911224</c:v>
                </c:pt>
                <c:pt idx="7836">
                  <c:v>-35.153391820911224</c:v>
                </c:pt>
                <c:pt idx="7837">
                  <c:v>-32.666881807912034</c:v>
                </c:pt>
                <c:pt idx="7838">
                  <c:v>-38.468738504911528</c:v>
                </c:pt>
                <c:pt idx="7839">
                  <c:v>-42.612921859911324</c:v>
                </c:pt>
                <c:pt idx="7840">
                  <c:v>-41.784085188911931</c:v>
                </c:pt>
                <c:pt idx="7841">
                  <c:v>-39.297575175911931</c:v>
                </c:pt>
                <c:pt idx="7842">
                  <c:v>-32.252463472411932</c:v>
                </c:pt>
                <c:pt idx="7843">
                  <c:v>-35.982228491911528</c:v>
                </c:pt>
                <c:pt idx="7844">
                  <c:v>-38.054320169411426</c:v>
                </c:pt>
                <c:pt idx="7845">
                  <c:v>-33.081300143411326</c:v>
                </c:pt>
                <c:pt idx="7846">
                  <c:v>-35.982228491911528</c:v>
                </c:pt>
                <c:pt idx="7847">
                  <c:v>-28.937116788411529</c:v>
                </c:pt>
                <c:pt idx="7848">
                  <c:v>-33.495718478911527</c:v>
                </c:pt>
                <c:pt idx="7849">
                  <c:v>-36.396646827411729</c:v>
                </c:pt>
                <c:pt idx="7850">
                  <c:v>-37.225483498412032</c:v>
                </c:pt>
                <c:pt idx="7851">
                  <c:v>-37.225483498412032</c:v>
                </c:pt>
                <c:pt idx="7852">
                  <c:v>-40.540830182411426</c:v>
                </c:pt>
                <c:pt idx="7853">
                  <c:v>-35.153391820911224</c:v>
                </c:pt>
                <c:pt idx="7854">
                  <c:v>-33.081300143411326</c:v>
                </c:pt>
                <c:pt idx="7855">
                  <c:v>-40.126411846911324</c:v>
                </c:pt>
                <c:pt idx="7856">
                  <c:v>-33.495718478911527</c:v>
                </c:pt>
                <c:pt idx="7857">
                  <c:v>-36.396646827411729</c:v>
                </c:pt>
                <c:pt idx="7858">
                  <c:v>-34.738973485411933</c:v>
                </c:pt>
                <c:pt idx="7859">
                  <c:v>-39.711993511412032</c:v>
                </c:pt>
                <c:pt idx="7860">
                  <c:v>-37.639901833911225</c:v>
                </c:pt>
                <c:pt idx="7861">
                  <c:v>-41.369666853411729</c:v>
                </c:pt>
                <c:pt idx="7862">
                  <c:v>-32.666881807912034</c:v>
                </c:pt>
                <c:pt idx="7863">
                  <c:v>-35.153391820911224</c:v>
                </c:pt>
                <c:pt idx="7864">
                  <c:v>-34.738973485411933</c:v>
                </c:pt>
                <c:pt idx="7865">
                  <c:v>-38.468738504911528</c:v>
                </c:pt>
                <c:pt idx="7866">
                  <c:v>-35.567810156411326</c:v>
                </c:pt>
                <c:pt idx="7867">
                  <c:v>-32.252463472411932</c:v>
                </c:pt>
                <c:pt idx="7868">
                  <c:v>-37.639901833911225</c:v>
                </c:pt>
                <c:pt idx="7869">
                  <c:v>-29.765953459411833</c:v>
                </c:pt>
                <c:pt idx="7870">
                  <c:v>-32.252463472411932</c:v>
                </c:pt>
                <c:pt idx="7871">
                  <c:v>-33.910136814411629</c:v>
                </c:pt>
                <c:pt idx="7872">
                  <c:v>-39.297575175911931</c:v>
                </c:pt>
                <c:pt idx="7873">
                  <c:v>-30.594790130411326</c:v>
                </c:pt>
                <c:pt idx="7874">
                  <c:v>-38.054320169411426</c:v>
                </c:pt>
                <c:pt idx="7875">
                  <c:v>-32.666881807912034</c:v>
                </c:pt>
                <c:pt idx="7876">
                  <c:v>-31.838045136911731</c:v>
                </c:pt>
                <c:pt idx="7877">
                  <c:v>-37.225483498412032</c:v>
                </c:pt>
                <c:pt idx="7878">
                  <c:v>-39.711993511412032</c:v>
                </c:pt>
                <c:pt idx="7879">
                  <c:v>-38.468738504911528</c:v>
                </c:pt>
                <c:pt idx="7880">
                  <c:v>-33.081300143411326</c:v>
                </c:pt>
                <c:pt idx="7881">
                  <c:v>-38.883156840411729</c:v>
                </c:pt>
                <c:pt idx="7882">
                  <c:v>-32.252463472411932</c:v>
                </c:pt>
                <c:pt idx="7883">
                  <c:v>-36.396646827411729</c:v>
                </c:pt>
                <c:pt idx="7884">
                  <c:v>-33.495718478911527</c:v>
                </c:pt>
                <c:pt idx="7885">
                  <c:v>-34.738973485411933</c:v>
                </c:pt>
                <c:pt idx="7886">
                  <c:v>-35.153391820911224</c:v>
                </c:pt>
                <c:pt idx="7887">
                  <c:v>-33.495718478911527</c:v>
                </c:pt>
                <c:pt idx="7888">
                  <c:v>-38.054320169411426</c:v>
                </c:pt>
                <c:pt idx="7889">
                  <c:v>-34.324555149911831</c:v>
                </c:pt>
                <c:pt idx="7890">
                  <c:v>-38.468738504911528</c:v>
                </c:pt>
                <c:pt idx="7891">
                  <c:v>-37.639901833911225</c:v>
                </c:pt>
                <c:pt idx="7892">
                  <c:v>-39.711993511412032</c:v>
                </c:pt>
                <c:pt idx="7893">
                  <c:v>-31.423626801411629</c:v>
                </c:pt>
                <c:pt idx="7894">
                  <c:v>-32.666881807912034</c:v>
                </c:pt>
                <c:pt idx="7895">
                  <c:v>-38.054320169411426</c:v>
                </c:pt>
                <c:pt idx="7896">
                  <c:v>-40.126411846911324</c:v>
                </c:pt>
                <c:pt idx="7897">
                  <c:v>-35.982228491911528</c:v>
                </c:pt>
                <c:pt idx="7898">
                  <c:v>-31.009208465911428</c:v>
                </c:pt>
                <c:pt idx="7899">
                  <c:v>-39.711993511412032</c:v>
                </c:pt>
                <c:pt idx="7900">
                  <c:v>-30.594790130411326</c:v>
                </c:pt>
                <c:pt idx="7901">
                  <c:v>-40.540830182411426</c:v>
                </c:pt>
                <c:pt idx="7902">
                  <c:v>-34.738973485411933</c:v>
                </c:pt>
                <c:pt idx="7903">
                  <c:v>-34.324555149911831</c:v>
                </c:pt>
                <c:pt idx="7904">
                  <c:v>-33.081300143411326</c:v>
                </c:pt>
                <c:pt idx="7905">
                  <c:v>-36.396646827411729</c:v>
                </c:pt>
                <c:pt idx="7906">
                  <c:v>-33.495718478911527</c:v>
                </c:pt>
                <c:pt idx="7907">
                  <c:v>-36.811065162911831</c:v>
                </c:pt>
                <c:pt idx="7908">
                  <c:v>-40.126411846911324</c:v>
                </c:pt>
                <c:pt idx="7909">
                  <c:v>-37.639901833911225</c:v>
                </c:pt>
                <c:pt idx="7910">
                  <c:v>-37.225483498412032</c:v>
                </c:pt>
                <c:pt idx="7911">
                  <c:v>-34.738973485411933</c:v>
                </c:pt>
                <c:pt idx="7912">
                  <c:v>-38.054320169411426</c:v>
                </c:pt>
                <c:pt idx="7913">
                  <c:v>-38.883156840411729</c:v>
                </c:pt>
                <c:pt idx="7914">
                  <c:v>-38.883156840411729</c:v>
                </c:pt>
                <c:pt idx="7915">
                  <c:v>-34.324555149911831</c:v>
                </c:pt>
                <c:pt idx="7916">
                  <c:v>-31.838045136911731</c:v>
                </c:pt>
                <c:pt idx="7917">
                  <c:v>-32.666881807912034</c:v>
                </c:pt>
                <c:pt idx="7918">
                  <c:v>-36.396646827411729</c:v>
                </c:pt>
                <c:pt idx="7919">
                  <c:v>-33.081300143411326</c:v>
                </c:pt>
                <c:pt idx="7920">
                  <c:v>-33.495718478911527</c:v>
                </c:pt>
                <c:pt idx="7921">
                  <c:v>-35.982228491911528</c:v>
                </c:pt>
                <c:pt idx="7922">
                  <c:v>-34.324555149911831</c:v>
                </c:pt>
                <c:pt idx="7923">
                  <c:v>-35.982228491911528</c:v>
                </c:pt>
                <c:pt idx="7924">
                  <c:v>-35.982228491911528</c:v>
                </c:pt>
                <c:pt idx="7925">
                  <c:v>-32.252463472411932</c:v>
                </c:pt>
                <c:pt idx="7926">
                  <c:v>-37.225483498412032</c:v>
                </c:pt>
                <c:pt idx="7927">
                  <c:v>-33.081300143411326</c:v>
                </c:pt>
                <c:pt idx="7928">
                  <c:v>-41.784085188911931</c:v>
                </c:pt>
                <c:pt idx="7929">
                  <c:v>-35.153391820911224</c:v>
                </c:pt>
                <c:pt idx="7930">
                  <c:v>-35.153391820911224</c:v>
                </c:pt>
                <c:pt idx="7931">
                  <c:v>-34.738973485411933</c:v>
                </c:pt>
                <c:pt idx="7932">
                  <c:v>-35.153391820911224</c:v>
                </c:pt>
                <c:pt idx="7933">
                  <c:v>-35.567810156411326</c:v>
                </c:pt>
                <c:pt idx="7934">
                  <c:v>-38.883156840411729</c:v>
                </c:pt>
                <c:pt idx="7935">
                  <c:v>-34.738973485411933</c:v>
                </c:pt>
                <c:pt idx="7936">
                  <c:v>-32.252463472411932</c:v>
                </c:pt>
                <c:pt idx="7937">
                  <c:v>-35.153391820911224</c:v>
                </c:pt>
                <c:pt idx="7938">
                  <c:v>-37.639901833911225</c:v>
                </c:pt>
                <c:pt idx="7939">
                  <c:v>-38.468738504911528</c:v>
                </c:pt>
                <c:pt idx="7940">
                  <c:v>-38.883156840411729</c:v>
                </c:pt>
                <c:pt idx="7941">
                  <c:v>-36.396646827411729</c:v>
                </c:pt>
                <c:pt idx="7942">
                  <c:v>-38.883156840411729</c:v>
                </c:pt>
                <c:pt idx="7943">
                  <c:v>-35.567810156411326</c:v>
                </c:pt>
                <c:pt idx="7944">
                  <c:v>-34.324555149911831</c:v>
                </c:pt>
                <c:pt idx="7945">
                  <c:v>-36.811065162911831</c:v>
                </c:pt>
                <c:pt idx="7946">
                  <c:v>-42.612921859911324</c:v>
                </c:pt>
                <c:pt idx="7947">
                  <c:v>-33.910136814411629</c:v>
                </c:pt>
                <c:pt idx="7948">
                  <c:v>-35.153391820911224</c:v>
                </c:pt>
                <c:pt idx="7949">
                  <c:v>-43.027340195411526</c:v>
                </c:pt>
                <c:pt idx="7950">
                  <c:v>-38.883156840411729</c:v>
                </c:pt>
                <c:pt idx="7951">
                  <c:v>-38.054320169411426</c:v>
                </c:pt>
                <c:pt idx="7952">
                  <c:v>-32.252463472411932</c:v>
                </c:pt>
                <c:pt idx="7953">
                  <c:v>-37.225483498412032</c:v>
                </c:pt>
                <c:pt idx="7954">
                  <c:v>-36.396646827411729</c:v>
                </c:pt>
                <c:pt idx="7955">
                  <c:v>-36.811065162911831</c:v>
                </c:pt>
                <c:pt idx="7956">
                  <c:v>-40.126411846911324</c:v>
                </c:pt>
                <c:pt idx="7957">
                  <c:v>-39.297575175911931</c:v>
                </c:pt>
                <c:pt idx="7958">
                  <c:v>-35.982228491911528</c:v>
                </c:pt>
                <c:pt idx="7959">
                  <c:v>-39.711993511412032</c:v>
                </c:pt>
                <c:pt idx="7960">
                  <c:v>-39.711993511412032</c:v>
                </c:pt>
                <c:pt idx="7961">
                  <c:v>-33.910136814411629</c:v>
                </c:pt>
                <c:pt idx="7962">
                  <c:v>-31.838045136911731</c:v>
                </c:pt>
                <c:pt idx="7963">
                  <c:v>-39.711993511412032</c:v>
                </c:pt>
                <c:pt idx="7964">
                  <c:v>-34.324555149911831</c:v>
                </c:pt>
                <c:pt idx="7965">
                  <c:v>-33.495718478911527</c:v>
                </c:pt>
                <c:pt idx="7966">
                  <c:v>-29.351535123911731</c:v>
                </c:pt>
                <c:pt idx="7967">
                  <c:v>-33.495718478911527</c:v>
                </c:pt>
                <c:pt idx="7968">
                  <c:v>-31.838045136911731</c:v>
                </c:pt>
                <c:pt idx="7969">
                  <c:v>-38.883156840411729</c:v>
                </c:pt>
                <c:pt idx="7970">
                  <c:v>-38.468738504911528</c:v>
                </c:pt>
                <c:pt idx="7971">
                  <c:v>-33.495718478911527</c:v>
                </c:pt>
                <c:pt idx="7972">
                  <c:v>-33.495718478911527</c:v>
                </c:pt>
                <c:pt idx="7973">
                  <c:v>-38.054320169411426</c:v>
                </c:pt>
                <c:pt idx="7974">
                  <c:v>-40.955248517911627</c:v>
                </c:pt>
                <c:pt idx="7975">
                  <c:v>-31.423626801411629</c:v>
                </c:pt>
                <c:pt idx="7976">
                  <c:v>-33.910136814411629</c:v>
                </c:pt>
                <c:pt idx="7977">
                  <c:v>-37.639901833911225</c:v>
                </c:pt>
                <c:pt idx="7978">
                  <c:v>-37.639901833911225</c:v>
                </c:pt>
                <c:pt idx="7979">
                  <c:v>-38.468738504911528</c:v>
                </c:pt>
                <c:pt idx="7980">
                  <c:v>-36.811065162911831</c:v>
                </c:pt>
                <c:pt idx="7981">
                  <c:v>-35.982228491911528</c:v>
                </c:pt>
                <c:pt idx="7982">
                  <c:v>-38.883156840411729</c:v>
                </c:pt>
                <c:pt idx="7983">
                  <c:v>-32.252463472411932</c:v>
                </c:pt>
                <c:pt idx="7984">
                  <c:v>-32.666881807912034</c:v>
                </c:pt>
                <c:pt idx="7985">
                  <c:v>-35.153391820911224</c:v>
                </c:pt>
                <c:pt idx="7986">
                  <c:v>-35.153391820911224</c:v>
                </c:pt>
                <c:pt idx="7987">
                  <c:v>-40.540830182411426</c:v>
                </c:pt>
                <c:pt idx="7988">
                  <c:v>-40.126411846911324</c:v>
                </c:pt>
                <c:pt idx="7989">
                  <c:v>-36.811065162911831</c:v>
                </c:pt>
                <c:pt idx="7990">
                  <c:v>-38.883156840411729</c:v>
                </c:pt>
                <c:pt idx="7991">
                  <c:v>-38.468738504911528</c:v>
                </c:pt>
                <c:pt idx="7992">
                  <c:v>-38.468738504911528</c:v>
                </c:pt>
                <c:pt idx="7993">
                  <c:v>-35.567810156411326</c:v>
                </c:pt>
                <c:pt idx="7994">
                  <c:v>-28.108280117411226</c:v>
                </c:pt>
                <c:pt idx="7995">
                  <c:v>-35.153391820911224</c:v>
                </c:pt>
                <c:pt idx="7996">
                  <c:v>-40.126411846911324</c:v>
                </c:pt>
                <c:pt idx="7997">
                  <c:v>-39.297575175911931</c:v>
                </c:pt>
                <c:pt idx="7998">
                  <c:v>-31.009208465911428</c:v>
                </c:pt>
                <c:pt idx="7999">
                  <c:v>-33.495718478911527</c:v>
                </c:pt>
                <c:pt idx="8000">
                  <c:v>-36.396646827411729</c:v>
                </c:pt>
                <c:pt idx="8001">
                  <c:v>-32.666881807912034</c:v>
                </c:pt>
                <c:pt idx="8002">
                  <c:v>-34.738973485411933</c:v>
                </c:pt>
                <c:pt idx="8003">
                  <c:v>-35.567810156411326</c:v>
                </c:pt>
                <c:pt idx="8004">
                  <c:v>-37.225483498412032</c:v>
                </c:pt>
                <c:pt idx="8005">
                  <c:v>-33.495718478911527</c:v>
                </c:pt>
                <c:pt idx="8006">
                  <c:v>-39.711993511412032</c:v>
                </c:pt>
                <c:pt idx="8007">
                  <c:v>-30.180371794912034</c:v>
                </c:pt>
                <c:pt idx="8008">
                  <c:v>-35.153391820911224</c:v>
                </c:pt>
                <c:pt idx="8009">
                  <c:v>-41.369666853411729</c:v>
                </c:pt>
                <c:pt idx="8010">
                  <c:v>-43.027340195411526</c:v>
                </c:pt>
                <c:pt idx="8011">
                  <c:v>-31.009208465911428</c:v>
                </c:pt>
                <c:pt idx="8012">
                  <c:v>-36.811065162911831</c:v>
                </c:pt>
                <c:pt idx="8013">
                  <c:v>-34.738973485411933</c:v>
                </c:pt>
                <c:pt idx="8014">
                  <c:v>-39.711993511412032</c:v>
                </c:pt>
                <c:pt idx="8015">
                  <c:v>-35.153391820911224</c:v>
                </c:pt>
                <c:pt idx="8016">
                  <c:v>-33.495718478911527</c:v>
                </c:pt>
                <c:pt idx="8017">
                  <c:v>-38.054320169411426</c:v>
                </c:pt>
                <c:pt idx="8018">
                  <c:v>-38.468738504911528</c:v>
                </c:pt>
                <c:pt idx="8019">
                  <c:v>-37.639901833911225</c:v>
                </c:pt>
                <c:pt idx="8020">
                  <c:v>-31.009208465911428</c:v>
                </c:pt>
                <c:pt idx="8021">
                  <c:v>-40.126411846911324</c:v>
                </c:pt>
                <c:pt idx="8022">
                  <c:v>-36.396646827411729</c:v>
                </c:pt>
                <c:pt idx="8023">
                  <c:v>-35.153391820911224</c:v>
                </c:pt>
                <c:pt idx="8024">
                  <c:v>-33.081300143411326</c:v>
                </c:pt>
                <c:pt idx="8025">
                  <c:v>-38.054320169411426</c:v>
                </c:pt>
                <c:pt idx="8026">
                  <c:v>-32.666881807912034</c:v>
                </c:pt>
                <c:pt idx="8027">
                  <c:v>-35.567810156411326</c:v>
                </c:pt>
                <c:pt idx="8028">
                  <c:v>-40.955248517911627</c:v>
                </c:pt>
                <c:pt idx="8029">
                  <c:v>-38.468738504911528</c:v>
                </c:pt>
                <c:pt idx="8030">
                  <c:v>-33.910136814411629</c:v>
                </c:pt>
                <c:pt idx="8031">
                  <c:v>-37.225483498412032</c:v>
                </c:pt>
                <c:pt idx="8032">
                  <c:v>-28.522698452911428</c:v>
                </c:pt>
                <c:pt idx="8033">
                  <c:v>-36.811065162911831</c:v>
                </c:pt>
                <c:pt idx="8034">
                  <c:v>-30.594790130411326</c:v>
                </c:pt>
                <c:pt idx="8035">
                  <c:v>-30.594790130411326</c:v>
                </c:pt>
                <c:pt idx="8036">
                  <c:v>-30.594790130411326</c:v>
                </c:pt>
                <c:pt idx="8037">
                  <c:v>-35.153391820911224</c:v>
                </c:pt>
                <c:pt idx="8038">
                  <c:v>-40.540830182411426</c:v>
                </c:pt>
                <c:pt idx="8039">
                  <c:v>-38.468738504911528</c:v>
                </c:pt>
                <c:pt idx="8040">
                  <c:v>-38.054320169411426</c:v>
                </c:pt>
                <c:pt idx="8041">
                  <c:v>-39.297575175911931</c:v>
                </c:pt>
                <c:pt idx="8042">
                  <c:v>-35.982228491911528</c:v>
                </c:pt>
                <c:pt idx="8043">
                  <c:v>-28.937116788411529</c:v>
                </c:pt>
                <c:pt idx="8044">
                  <c:v>-32.666881807912034</c:v>
                </c:pt>
                <c:pt idx="8045">
                  <c:v>-34.738973485411933</c:v>
                </c:pt>
                <c:pt idx="8046">
                  <c:v>-36.811065162911831</c:v>
                </c:pt>
                <c:pt idx="8047">
                  <c:v>-37.639901833911225</c:v>
                </c:pt>
                <c:pt idx="8048">
                  <c:v>-32.252463472411932</c:v>
                </c:pt>
                <c:pt idx="8049">
                  <c:v>-33.495718478911527</c:v>
                </c:pt>
                <c:pt idx="8050">
                  <c:v>-39.297575175911931</c:v>
                </c:pt>
                <c:pt idx="8051">
                  <c:v>-37.639901833911225</c:v>
                </c:pt>
                <c:pt idx="8052">
                  <c:v>-39.297575175911931</c:v>
                </c:pt>
                <c:pt idx="8053">
                  <c:v>-32.666881807912034</c:v>
                </c:pt>
                <c:pt idx="8054">
                  <c:v>-37.225483498412032</c:v>
                </c:pt>
                <c:pt idx="8055">
                  <c:v>-32.252463472411932</c:v>
                </c:pt>
                <c:pt idx="8056">
                  <c:v>-35.567810156411326</c:v>
                </c:pt>
                <c:pt idx="8057">
                  <c:v>-32.666881807912034</c:v>
                </c:pt>
                <c:pt idx="8058">
                  <c:v>-34.324555149911831</c:v>
                </c:pt>
                <c:pt idx="8059">
                  <c:v>-42.198503524412132</c:v>
                </c:pt>
                <c:pt idx="8060">
                  <c:v>-33.081300143411326</c:v>
                </c:pt>
                <c:pt idx="8061">
                  <c:v>-34.738973485411933</c:v>
                </c:pt>
                <c:pt idx="8062">
                  <c:v>-38.054320169411426</c:v>
                </c:pt>
                <c:pt idx="8063">
                  <c:v>-31.009208465911428</c:v>
                </c:pt>
                <c:pt idx="8064">
                  <c:v>-28.937116788411529</c:v>
                </c:pt>
                <c:pt idx="8065">
                  <c:v>-32.666881807912034</c:v>
                </c:pt>
                <c:pt idx="8066">
                  <c:v>-30.594790130411326</c:v>
                </c:pt>
                <c:pt idx="8067">
                  <c:v>-33.495718478911527</c:v>
                </c:pt>
                <c:pt idx="8068">
                  <c:v>-35.153391820911224</c:v>
                </c:pt>
                <c:pt idx="8069">
                  <c:v>-36.396646827411729</c:v>
                </c:pt>
                <c:pt idx="8070">
                  <c:v>-38.883156840411729</c:v>
                </c:pt>
                <c:pt idx="8071">
                  <c:v>-38.883156840411729</c:v>
                </c:pt>
                <c:pt idx="8072">
                  <c:v>-36.811065162911831</c:v>
                </c:pt>
                <c:pt idx="8073">
                  <c:v>-35.153391820911224</c:v>
                </c:pt>
                <c:pt idx="8074">
                  <c:v>-33.081300143411326</c:v>
                </c:pt>
                <c:pt idx="8075">
                  <c:v>-35.982228491911528</c:v>
                </c:pt>
                <c:pt idx="8076">
                  <c:v>-35.153391820911224</c:v>
                </c:pt>
                <c:pt idx="8077">
                  <c:v>-35.567810156411326</c:v>
                </c:pt>
                <c:pt idx="8078">
                  <c:v>-34.324555149911831</c:v>
                </c:pt>
                <c:pt idx="8079">
                  <c:v>-38.883156840411729</c:v>
                </c:pt>
                <c:pt idx="8080">
                  <c:v>-32.666881807912034</c:v>
                </c:pt>
                <c:pt idx="8081">
                  <c:v>-39.297575175911931</c:v>
                </c:pt>
                <c:pt idx="8082">
                  <c:v>-40.540830182411426</c:v>
                </c:pt>
                <c:pt idx="8083">
                  <c:v>-33.081300143411326</c:v>
                </c:pt>
                <c:pt idx="8084">
                  <c:v>-35.567810156411326</c:v>
                </c:pt>
                <c:pt idx="8085">
                  <c:v>-35.567810156411326</c:v>
                </c:pt>
                <c:pt idx="8086">
                  <c:v>-38.468738504911528</c:v>
                </c:pt>
                <c:pt idx="8087">
                  <c:v>-36.396646827411729</c:v>
                </c:pt>
                <c:pt idx="8088">
                  <c:v>-40.126411846911324</c:v>
                </c:pt>
                <c:pt idx="8089">
                  <c:v>-34.324555149911831</c:v>
                </c:pt>
                <c:pt idx="8090">
                  <c:v>-32.666881807912034</c:v>
                </c:pt>
                <c:pt idx="8091">
                  <c:v>-35.567810156411326</c:v>
                </c:pt>
                <c:pt idx="8092">
                  <c:v>-33.910136814411629</c:v>
                </c:pt>
                <c:pt idx="8093">
                  <c:v>-32.252463472411932</c:v>
                </c:pt>
                <c:pt idx="8094">
                  <c:v>-33.081300143411326</c:v>
                </c:pt>
                <c:pt idx="8095">
                  <c:v>-36.811065162911831</c:v>
                </c:pt>
                <c:pt idx="8096">
                  <c:v>-37.639901833911225</c:v>
                </c:pt>
                <c:pt idx="8097">
                  <c:v>-31.423626801411629</c:v>
                </c:pt>
                <c:pt idx="8098">
                  <c:v>-36.811065162911831</c:v>
                </c:pt>
                <c:pt idx="8099">
                  <c:v>-37.639901833911225</c:v>
                </c:pt>
                <c:pt idx="8100">
                  <c:v>-37.639901833911225</c:v>
                </c:pt>
                <c:pt idx="8101">
                  <c:v>-37.639901833911225</c:v>
                </c:pt>
                <c:pt idx="8102">
                  <c:v>-36.811065162911831</c:v>
                </c:pt>
                <c:pt idx="8103">
                  <c:v>-34.324555149911831</c:v>
                </c:pt>
                <c:pt idx="8104">
                  <c:v>-38.468738504911528</c:v>
                </c:pt>
                <c:pt idx="8105">
                  <c:v>-35.153391820911224</c:v>
                </c:pt>
                <c:pt idx="8106">
                  <c:v>-32.252463472411932</c:v>
                </c:pt>
                <c:pt idx="8107">
                  <c:v>-36.811065162911831</c:v>
                </c:pt>
                <c:pt idx="8108">
                  <c:v>-40.126411846911324</c:v>
                </c:pt>
                <c:pt idx="8109">
                  <c:v>-36.396646827411729</c:v>
                </c:pt>
                <c:pt idx="8110">
                  <c:v>-35.567810156411326</c:v>
                </c:pt>
                <c:pt idx="8111">
                  <c:v>-38.883156840411729</c:v>
                </c:pt>
                <c:pt idx="8112">
                  <c:v>-40.126411846911324</c:v>
                </c:pt>
                <c:pt idx="8113">
                  <c:v>-42.198503524412132</c:v>
                </c:pt>
                <c:pt idx="8114">
                  <c:v>-29.765953459411833</c:v>
                </c:pt>
                <c:pt idx="8115">
                  <c:v>-33.910136814411629</c:v>
                </c:pt>
                <c:pt idx="8116">
                  <c:v>-34.738973485411933</c:v>
                </c:pt>
                <c:pt idx="8117">
                  <c:v>-36.396646827411729</c:v>
                </c:pt>
                <c:pt idx="8118">
                  <c:v>-29.351535123911731</c:v>
                </c:pt>
                <c:pt idx="8119">
                  <c:v>-35.567810156411326</c:v>
                </c:pt>
                <c:pt idx="8120">
                  <c:v>-30.180371794912034</c:v>
                </c:pt>
                <c:pt idx="8121">
                  <c:v>-32.252463472411932</c:v>
                </c:pt>
                <c:pt idx="8122">
                  <c:v>-43.441758530911628</c:v>
                </c:pt>
                <c:pt idx="8123">
                  <c:v>-34.738973485411933</c:v>
                </c:pt>
                <c:pt idx="8124">
                  <c:v>-38.883156840411729</c:v>
                </c:pt>
                <c:pt idx="8125">
                  <c:v>-38.883156840411729</c:v>
                </c:pt>
                <c:pt idx="8126">
                  <c:v>-34.738973485411933</c:v>
                </c:pt>
                <c:pt idx="8127">
                  <c:v>-39.297575175911931</c:v>
                </c:pt>
                <c:pt idx="8128">
                  <c:v>-30.594790130411326</c:v>
                </c:pt>
                <c:pt idx="8129">
                  <c:v>-33.495718478911527</c:v>
                </c:pt>
                <c:pt idx="8130">
                  <c:v>-35.153391820911224</c:v>
                </c:pt>
                <c:pt idx="8131">
                  <c:v>-35.153391820911224</c:v>
                </c:pt>
                <c:pt idx="8132">
                  <c:v>-38.468738504911528</c:v>
                </c:pt>
                <c:pt idx="8133">
                  <c:v>-36.396646827411729</c:v>
                </c:pt>
                <c:pt idx="8134">
                  <c:v>-35.982228491911528</c:v>
                </c:pt>
                <c:pt idx="8135">
                  <c:v>-34.324555149911831</c:v>
                </c:pt>
                <c:pt idx="8136">
                  <c:v>-35.153391820911224</c:v>
                </c:pt>
                <c:pt idx="8137">
                  <c:v>-38.054320169411426</c:v>
                </c:pt>
                <c:pt idx="8138">
                  <c:v>-39.297575175911931</c:v>
                </c:pt>
                <c:pt idx="8139">
                  <c:v>-28.522698452911428</c:v>
                </c:pt>
                <c:pt idx="8140">
                  <c:v>-36.811065162911831</c:v>
                </c:pt>
                <c:pt idx="8141">
                  <c:v>-33.910136814411629</c:v>
                </c:pt>
                <c:pt idx="8142">
                  <c:v>-30.594790130411326</c:v>
                </c:pt>
                <c:pt idx="8143">
                  <c:v>-36.811065162911831</c:v>
                </c:pt>
                <c:pt idx="8144">
                  <c:v>-29.765953459411833</c:v>
                </c:pt>
                <c:pt idx="8145">
                  <c:v>-35.567810156411326</c:v>
                </c:pt>
                <c:pt idx="8146">
                  <c:v>-36.396646827411729</c:v>
                </c:pt>
                <c:pt idx="8147">
                  <c:v>-38.054320169411426</c:v>
                </c:pt>
                <c:pt idx="8148">
                  <c:v>-38.054320169411426</c:v>
                </c:pt>
                <c:pt idx="8149">
                  <c:v>-36.396646827411729</c:v>
                </c:pt>
                <c:pt idx="8150">
                  <c:v>-37.639901833911225</c:v>
                </c:pt>
                <c:pt idx="8151">
                  <c:v>-31.423626801411629</c:v>
                </c:pt>
                <c:pt idx="8152">
                  <c:v>-35.982228491911528</c:v>
                </c:pt>
                <c:pt idx="8153">
                  <c:v>-42.612921859911324</c:v>
                </c:pt>
                <c:pt idx="8154">
                  <c:v>-33.495718478911527</c:v>
                </c:pt>
                <c:pt idx="8155">
                  <c:v>-35.567810156411326</c:v>
                </c:pt>
                <c:pt idx="8156">
                  <c:v>-38.054320169411426</c:v>
                </c:pt>
                <c:pt idx="8157">
                  <c:v>-31.009208465911428</c:v>
                </c:pt>
                <c:pt idx="8158">
                  <c:v>-33.081300143411326</c:v>
                </c:pt>
                <c:pt idx="8159">
                  <c:v>-35.567810156411326</c:v>
                </c:pt>
                <c:pt idx="8160">
                  <c:v>-32.666881807912034</c:v>
                </c:pt>
                <c:pt idx="8161">
                  <c:v>-36.811065162911831</c:v>
                </c:pt>
                <c:pt idx="8162">
                  <c:v>-36.396646827411729</c:v>
                </c:pt>
                <c:pt idx="8163">
                  <c:v>-40.955248517911627</c:v>
                </c:pt>
                <c:pt idx="8164">
                  <c:v>-31.423626801411629</c:v>
                </c:pt>
                <c:pt idx="8165">
                  <c:v>-36.811065162911831</c:v>
                </c:pt>
                <c:pt idx="8166">
                  <c:v>-38.883156840411729</c:v>
                </c:pt>
                <c:pt idx="8167">
                  <c:v>-38.883156840411729</c:v>
                </c:pt>
                <c:pt idx="8168">
                  <c:v>-36.811065162911831</c:v>
                </c:pt>
                <c:pt idx="8169">
                  <c:v>-38.468738504911528</c:v>
                </c:pt>
                <c:pt idx="8170">
                  <c:v>-33.495718478911527</c:v>
                </c:pt>
                <c:pt idx="8171">
                  <c:v>-34.738973485411933</c:v>
                </c:pt>
                <c:pt idx="8172">
                  <c:v>-38.468738504911528</c:v>
                </c:pt>
                <c:pt idx="8173">
                  <c:v>-36.396646827411729</c:v>
                </c:pt>
                <c:pt idx="8174">
                  <c:v>-36.396646827411729</c:v>
                </c:pt>
                <c:pt idx="8175">
                  <c:v>-33.495718478911527</c:v>
                </c:pt>
                <c:pt idx="8176">
                  <c:v>-35.153391820911224</c:v>
                </c:pt>
                <c:pt idx="8177">
                  <c:v>-34.324555149911831</c:v>
                </c:pt>
                <c:pt idx="8178">
                  <c:v>-34.324555149911831</c:v>
                </c:pt>
                <c:pt idx="8179">
                  <c:v>-32.252463472411932</c:v>
                </c:pt>
                <c:pt idx="8180">
                  <c:v>-38.883156840411729</c:v>
                </c:pt>
                <c:pt idx="8181">
                  <c:v>-39.297575175911931</c:v>
                </c:pt>
                <c:pt idx="8182">
                  <c:v>-37.639901833911225</c:v>
                </c:pt>
                <c:pt idx="8183">
                  <c:v>-35.153391820911224</c:v>
                </c:pt>
                <c:pt idx="8184">
                  <c:v>-36.396646827411729</c:v>
                </c:pt>
                <c:pt idx="8185">
                  <c:v>-38.054320169411426</c:v>
                </c:pt>
                <c:pt idx="8186">
                  <c:v>-40.955248517911627</c:v>
                </c:pt>
                <c:pt idx="8187">
                  <c:v>-35.567810156411326</c:v>
                </c:pt>
                <c:pt idx="8188">
                  <c:v>-42.612921859911324</c:v>
                </c:pt>
                <c:pt idx="8189">
                  <c:v>-33.081300143411326</c:v>
                </c:pt>
                <c:pt idx="8190">
                  <c:v>-41.369666853411729</c:v>
                </c:pt>
                <c:pt idx="8191">
                  <c:v>-36.396646827411729</c:v>
                </c:pt>
                <c:pt idx="8192">
                  <c:v>-35.982228491911528</c:v>
                </c:pt>
                <c:pt idx="8193">
                  <c:v>-38.468738504911528</c:v>
                </c:pt>
                <c:pt idx="8194">
                  <c:v>-36.811065162911831</c:v>
                </c:pt>
                <c:pt idx="8195">
                  <c:v>-33.081300143411326</c:v>
                </c:pt>
                <c:pt idx="8196">
                  <c:v>-34.324555149911831</c:v>
                </c:pt>
                <c:pt idx="8197">
                  <c:v>-38.468738504911528</c:v>
                </c:pt>
                <c:pt idx="8198">
                  <c:v>-34.738973485411933</c:v>
                </c:pt>
                <c:pt idx="8199">
                  <c:v>-37.225483498412032</c:v>
                </c:pt>
                <c:pt idx="8200">
                  <c:v>-29.351535123911731</c:v>
                </c:pt>
                <c:pt idx="8201">
                  <c:v>-38.054320169411426</c:v>
                </c:pt>
                <c:pt idx="8202">
                  <c:v>-35.567810156411326</c:v>
                </c:pt>
                <c:pt idx="8203">
                  <c:v>-36.811065162911831</c:v>
                </c:pt>
                <c:pt idx="8204">
                  <c:v>-37.639901833911225</c:v>
                </c:pt>
                <c:pt idx="8205">
                  <c:v>-32.666881807912034</c:v>
                </c:pt>
                <c:pt idx="8206">
                  <c:v>-37.639901833911225</c:v>
                </c:pt>
                <c:pt idx="8207">
                  <c:v>-33.910136814411629</c:v>
                </c:pt>
                <c:pt idx="8208">
                  <c:v>-32.666881807912034</c:v>
                </c:pt>
                <c:pt idx="8209">
                  <c:v>-28.522698452911428</c:v>
                </c:pt>
                <c:pt idx="8210">
                  <c:v>-35.982228491911528</c:v>
                </c:pt>
                <c:pt idx="8211">
                  <c:v>-30.180371794912034</c:v>
                </c:pt>
                <c:pt idx="8212">
                  <c:v>-35.982228491911528</c:v>
                </c:pt>
                <c:pt idx="8213">
                  <c:v>-37.225483498412032</c:v>
                </c:pt>
                <c:pt idx="8214">
                  <c:v>-33.495718478911527</c:v>
                </c:pt>
                <c:pt idx="8215">
                  <c:v>-33.081300143411326</c:v>
                </c:pt>
                <c:pt idx="8216">
                  <c:v>-35.153391820911224</c:v>
                </c:pt>
                <c:pt idx="8217">
                  <c:v>-36.396646827411729</c:v>
                </c:pt>
                <c:pt idx="8218">
                  <c:v>-28.108280117411226</c:v>
                </c:pt>
                <c:pt idx="8219">
                  <c:v>-33.910136814411629</c:v>
                </c:pt>
                <c:pt idx="8220">
                  <c:v>-34.324555149911831</c:v>
                </c:pt>
                <c:pt idx="8221">
                  <c:v>-31.009208465911428</c:v>
                </c:pt>
                <c:pt idx="8222">
                  <c:v>-41.369666853411729</c:v>
                </c:pt>
                <c:pt idx="8223">
                  <c:v>-33.081300143411326</c:v>
                </c:pt>
                <c:pt idx="8224">
                  <c:v>-31.838045136911731</c:v>
                </c:pt>
                <c:pt idx="8225">
                  <c:v>-37.225483498412032</c:v>
                </c:pt>
                <c:pt idx="8226">
                  <c:v>-26.865025110911631</c:v>
                </c:pt>
                <c:pt idx="8227">
                  <c:v>-33.081300143411326</c:v>
                </c:pt>
                <c:pt idx="8228">
                  <c:v>-40.126411846911324</c:v>
                </c:pt>
                <c:pt idx="8229">
                  <c:v>-36.396646827411729</c:v>
                </c:pt>
                <c:pt idx="8230">
                  <c:v>-33.081300143411326</c:v>
                </c:pt>
                <c:pt idx="8231">
                  <c:v>-42.198503524412132</c:v>
                </c:pt>
                <c:pt idx="8232">
                  <c:v>-36.396646827411729</c:v>
                </c:pt>
                <c:pt idx="8233">
                  <c:v>-34.738973485411933</c:v>
                </c:pt>
                <c:pt idx="8234">
                  <c:v>-36.811065162911831</c:v>
                </c:pt>
                <c:pt idx="8235">
                  <c:v>-37.225483498412032</c:v>
                </c:pt>
                <c:pt idx="8236">
                  <c:v>-32.666881807912034</c:v>
                </c:pt>
                <c:pt idx="8237">
                  <c:v>-33.495718478911527</c:v>
                </c:pt>
                <c:pt idx="8238">
                  <c:v>-38.054320169411426</c:v>
                </c:pt>
                <c:pt idx="8239">
                  <c:v>-34.324555149911831</c:v>
                </c:pt>
                <c:pt idx="8240">
                  <c:v>-31.009208465911428</c:v>
                </c:pt>
                <c:pt idx="8241">
                  <c:v>-32.666881807912034</c:v>
                </c:pt>
                <c:pt idx="8242">
                  <c:v>-35.153391820911224</c:v>
                </c:pt>
                <c:pt idx="8243">
                  <c:v>-36.396646827411729</c:v>
                </c:pt>
                <c:pt idx="8244">
                  <c:v>-37.639901833911225</c:v>
                </c:pt>
                <c:pt idx="8245">
                  <c:v>-37.639901833911225</c:v>
                </c:pt>
                <c:pt idx="8246">
                  <c:v>-41.784085188911931</c:v>
                </c:pt>
                <c:pt idx="8247">
                  <c:v>-38.883156840411729</c:v>
                </c:pt>
                <c:pt idx="8248">
                  <c:v>-38.883156840411729</c:v>
                </c:pt>
                <c:pt idx="8249">
                  <c:v>-38.883156840411729</c:v>
                </c:pt>
                <c:pt idx="8250">
                  <c:v>-26.450606775411529</c:v>
                </c:pt>
                <c:pt idx="8251">
                  <c:v>-34.738973485411933</c:v>
                </c:pt>
                <c:pt idx="8252">
                  <c:v>-36.396646827411729</c:v>
                </c:pt>
                <c:pt idx="8253">
                  <c:v>-37.225483498412032</c:v>
                </c:pt>
                <c:pt idx="8254">
                  <c:v>-37.225483498412032</c:v>
                </c:pt>
                <c:pt idx="8255">
                  <c:v>-34.324555149911831</c:v>
                </c:pt>
                <c:pt idx="8256">
                  <c:v>-39.297575175911931</c:v>
                </c:pt>
                <c:pt idx="8257">
                  <c:v>-37.639901833911225</c:v>
                </c:pt>
                <c:pt idx="8258">
                  <c:v>-35.567810156411326</c:v>
                </c:pt>
                <c:pt idx="8259">
                  <c:v>-35.153391820911224</c:v>
                </c:pt>
                <c:pt idx="8260">
                  <c:v>-36.396646827411729</c:v>
                </c:pt>
                <c:pt idx="8261">
                  <c:v>-37.225483498412032</c:v>
                </c:pt>
                <c:pt idx="8262">
                  <c:v>-35.567810156411326</c:v>
                </c:pt>
                <c:pt idx="8263">
                  <c:v>-36.811065162911831</c:v>
                </c:pt>
                <c:pt idx="8264">
                  <c:v>-38.468738504911528</c:v>
                </c:pt>
                <c:pt idx="8265">
                  <c:v>-38.468738504911528</c:v>
                </c:pt>
                <c:pt idx="8266">
                  <c:v>-35.153391820911224</c:v>
                </c:pt>
                <c:pt idx="8267">
                  <c:v>-34.324555149911831</c:v>
                </c:pt>
                <c:pt idx="8268">
                  <c:v>-30.180371794912034</c:v>
                </c:pt>
                <c:pt idx="8269">
                  <c:v>-38.468738504911528</c:v>
                </c:pt>
                <c:pt idx="8270">
                  <c:v>-31.423626801411629</c:v>
                </c:pt>
                <c:pt idx="8271">
                  <c:v>-35.982228491911528</c:v>
                </c:pt>
                <c:pt idx="8272">
                  <c:v>-31.838045136911731</c:v>
                </c:pt>
                <c:pt idx="8273">
                  <c:v>-37.639901833911225</c:v>
                </c:pt>
                <c:pt idx="8274">
                  <c:v>-35.567810156411326</c:v>
                </c:pt>
                <c:pt idx="8275">
                  <c:v>-31.838045136911731</c:v>
                </c:pt>
                <c:pt idx="8276">
                  <c:v>-36.811065162911831</c:v>
                </c:pt>
                <c:pt idx="8277">
                  <c:v>-33.081300143411326</c:v>
                </c:pt>
                <c:pt idx="8278">
                  <c:v>-35.153391820911224</c:v>
                </c:pt>
                <c:pt idx="8279">
                  <c:v>-33.910136814411629</c:v>
                </c:pt>
                <c:pt idx="8280">
                  <c:v>-32.666881807912034</c:v>
                </c:pt>
                <c:pt idx="8281">
                  <c:v>-41.784085188911931</c:v>
                </c:pt>
                <c:pt idx="8282">
                  <c:v>-31.423626801411629</c:v>
                </c:pt>
                <c:pt idx="8283">
                  <c:v>-36.396646827411729</c:v>
                </c:pt>
                <c:pt idx="8284">
                  <c:v>-38.054320169411426</c:v>
                </c:pt>
                <c:pt idx="8285">
                  <c:v>-36.811065162911831</c:v>
                </c:pt>
                <c:pt idx="8286">
                  <c:v>-35.153391820911224</c:v>
                </c:pt>
                <c:pt idx="8287">
                  <c:v>-42.198503524412132</c:v>
                </c:pt>
                <c:pt idx="8288">
                  <c:v>-37.225483498412032</c:v>
                </c:pt>
                <c:pt idx="8289">
                  <c:v>-31.838045136911731</c:v>
                </c:pt>
                <c:pt idx="8290">
                  <c:v>-35.982228491911528</c:v>
                </c:pt>
                <c:pt idx="8291">
                  <c:v>-32.666881807912034</c:v>
                </c:pt>
                <c:pt idx="8292">
                  <c:v>-33.081300143411326</c:v>
                </c:pt>
                <c:pt idx="8293">
                  <c:v>-33.910136814411629</c:v>
                </c:pt>
                <c:pt idx="8294">
                  <c:v>-33.910136814411629</c:v>
                </c:pt>
                <c:pt idx="8295">
                  <c:v>-40.540830182411426</c:v>
                </c:pt>
                <c:pt idx="8296">
                  <c:v>-33.081300143411326</c:v>
                </c:pt>
                <c:pt idx="8297">
                  <c:v>-32.252463472411932</c:v>
                </c:pt>
                <c:pt idx="8298">
                  <c:v>-38.054320169411426</c:v>
                </c:pt>
                <c:pt idx="8299">
                  <c:v>-38.883156840411729</c:v>
                </c:pt>
                <c:pt idx="8300">
                  <c:v>-37.225483498412032</c:v>
                </c:pt>
                <c:pt idx="8301">
                  <c:v>-34.738973485411933</c:v>
                </c:pt>
                <c:pt idx="8302">
                  <c:v>-39.711993511412032</c:v>
                </c:pt>
                <c:pt idx="8303">
                  <c:v>-31.423626801411629</c:v>
                </c:pt>
                <c:pt idx="8304">
                  <c:v>-35.982228491911528</c:v>
                </c:pt>
                <c:pt idx="8305">
                  <c:v>-31.423626801411629</c:v>
                </c:pt>
                <c:pt idx="8306">
                  <c:v>-32.252463472411932</c:v>
                </c:pt>
                <c:pt idx="8307">
                  <c:v>-31.423626801411629</c:v>
                </c:pt>
                <c:pt idx="8308">
                  <c:v>-42.612921859911324</c:v>
                </c:pt>
                <c:pt idx="8309">
                  <c:v>-37.225483498412032</c:v>
                </c:pt>
                <c:pt idx="8310">
                  <c:v>-36.396646827411729</c:v>
                </c:pt>
                <c:pt idx="8311">
                  <c:v>-40.126411846911324</c:v>
                </c:pt>
                <c:pt idx="8312">
                  <c:v>-37.225483498412032</c:v>
                </c:pt>
                <c:pt idx="8313">
                  <c:v>-36.396646827411729</c:v>
                </c:pt>
                <c:pt idx="8314">
                  <c:v>-36.811065162911831</c:v>
                </c:pt>
                <c:pt idx="8315">
                  <c:v>-38.054320169411426</c:v>
                </c:pt>
                <c:pt idx="8316">
                  <c:v>-31.423626801411629</c:v>
                </c:pt>
                <c:pt idx="8317">
                  <c:v>-38.468738504911528</c:v>
                </c:pt>
                <c:pt idx="8318">
                  <c:v>-33.495718478911527</c:v>
                </c:pt>
                <c:pt idx="8319">
                  <c:v>-38.468738504911528</c:v>
                </c:pt>
                <c:pt idx="8320">
                  <c:v>-38.054320169411426</c:v>
                </c:pt>
                <c:pt idx="8321">
                  <c:v>-31.838045136911731</c:v>
                </c:pt>
                <c:pt idx="8322">
                  <c:v>-33.910136814411629</c:v>
                </c:pt>
                <c:pt idx="8323">
                  <c:v>-38.054320169411426</c:v>
                </c:pt>
                <c:pt idx="8324">
                  <c:v>-37.225483498412032</c:v>
                </c:pt>
                <c:pt idx="8325">
                  <c:v>-36.811065162911831</c:v>
                </c:pt>
                <c:pt idx="8326">
                  <c:v>-37.639901833911225</c:v>
                </c:pt>
                <c:pt idx="8327">
                  <c:v>-35.153391820911224</c:v>
                </c:pt>
                <c:pt idx="8328">
                  <c:v>-34.324555149911831</c:v>
                </c:pt>
                <c:pt idx="8329">
                  <c:v>-43.027340195411526</c:v>
                </c:pt>
                <c:pt idx="8330">
                  <c:v>-33.910136814411629</c:v>
                </c:pt>
                <c:pt idx="8331">
                  <c:v>-35.982228491911528</c:v>
                </c:pt>
                <c:pt idx="8332">
                  <c:v>-37.225483498412032</c:v>
                </c:pt>
                <c:pt idx="8333">
                  <c:v>-37.225483498412032</c:v>
                </c:pt>
                <c:pt idx="8334">
                  <c:v>-31.838045136911731</c:v>
                </c:pt>
                <c:pt idx="8335">
                  <c:v>-40.955248517911627</c:v>
                </c:pt>
                <c:pt idx="8336">
                  <c:v>-29.351535123911731</c:v>
                </c:pt>
                <c:pt idx="8337">
                  <c:v>-42.198503524412132</c:v>
                </c:pt>
                <c:pt idx="8338">
                  <c:v>-34.324555149911831</c:v>
                </c:pt>
                <c:pt idx="8339">
                  <c:v>-39.711993511412032</c:v>
                </c:pt>
                <c:pt idx="8340">
                  <c:v>-39.297575175911931</c:v>
                </c:pt>
                <c:pt idx="8341">
                  <c:v>-34.738973485411933</c:v>
                </c:pt>
                <c:pt idx="8342">
                  <c:v>-36.811065162911831</c:v>
                </c:pt>
                <c:pt idx="8343">
                  <c:v>-38.883156840411729</c:v>
                </c:pt>
                <c:pt idx="8344">
                  <c:v>-38.054320169411426</c:v>
                </c:pt>
                <c:pt idx="8345">
                  <c:v>-35.567810156411326</c:v>
                </c:pt>
                <c:pt idx="8346">
                  <c:v>-37.639901833911225</c:v>
                </c:pt>
                <c:pt idx="8347">
                  <c:v>-37.225483498412032</c:v>
                </c:pt>
                <c:pt idx="8348">
                  <c:v>-35.567810156411326</c:v>
                </c:pt>
                <c:pt idx="8349">
                  <c:v>-32.252463472411932</c:v>
                </c:pt>
                <c:pt idx="8350">
                  <c:v>-38.054320169411426</c:v>
                </c:pt>
                <c:pt idx="8351">
                  <c:v>-38.883156840411729</c:v>
                </c:pt>
                <c:pt idx="8352">
                  <c:v>-33.910136814411629</c:v>
                </c:pt>
                <c:pt idx="8353">
                  <c:v>-32.666881807912034</c:v>
                </c:pt>
                <c:pt idx="8354">
                  <c:v>-33.910136814411629</c:v>
                </c:pt>
                <c:pt idx="8355">
                  <c:v>-38.054320169411426</c:v>
                </c:pt>
                <c:pt idx="8356">
                  <c:v>-40.126411846911324</c:v>
                </c:pt>
                <c:pt idx="8357">
                  <c:v>-36.396646827411729</c:v>
                </c:pt>
                <c:pt idx="8358">
                  <c:v>-26.865025110911631</c:v>
                </c:pt>
                <c:pt idx="8359">
                  <c:v>-35.567810156411326</c:v>
                </c:pt>
                <c:pt idx="8360">
                  <c:v>-38.468738504911528</c:v>
                </c:pt>
                <c:pt idx="8361">
                  <c:v>-35.153391820911224</c:v>
                </c:pt>
                <c:pt idx="8362">
                  <c:v>-32.666881807912034</c:v>
                </c:pt>
                <c:pt idx="8363">
                  <c:v>-31.838045136911731</c:v>
                </c:pt>
                <c:pt idx="8364">
                  <c:v>-41.369666853411729</c:v>
                </c:pt>
                <c:pt idx="8365">
                  <c:v>-39.711993511412032</c:v>
                </c:pt>
                <c:pt idx="8366">
                  <c:v>-31.838045136911731</c:v>
                </c:pt>
                <c:pt idx="8367">
                  <c:v>-38.054320169411426</c:v>
                </c:pt>
                <c:pt idx="8368">
                  <c:v>-38.468738504911528</c:v>
                </c:pt>
                <c:pt idx="8369">
                  <c:v>-33.910136814411629</c:v>
                </c:pt>
                <c:pt idx="8370">
                  <c:v>-38.883156840411729</c:v>
                </c:pt>
                <c:pt idx="8371">
                  <c:v>-36.396646827411729</c:v>
                </c:pt>
                <c:pt idx="8372">
                  <c:v>-40.540830182411426</c:v>
                </c:pt>
                <c:pt idx="8373">
                  <c:v>-29.765953459411833</c:v>
                </c:pt>
                <c:pt idx="8374">
                  <c:v>-35.153391820911224</c:v>
                </c:pt>
                <c:pt idx="8375">
                  <c:v>-42.198503524412132</c:v>
                </c:pt>
                <c:pt idx="8376">
                  <c:v>-38.054320169411426</c:v>
                </c:pt>
                <c:pt idx="8377">
                  <c:v>-36.811065162911831</c:v>
                </c:pt>
                <c:pt idx="8378">
                  <c:v>-35.567810156411326</c:v>
                </c:pt>
                <c:pt idx="8379">
                  <c:v>-37.225483498412032</c:v>
                </c:pt>
                <c:pt idx="8380">
                  <c:v>-35.982228491911528</c:v>
                </c:pt>
                <c:pt idx="8381">
                  <c:v>-33.081300143411326</c:v>
                </c:pt>
                <c:pt idx="8382">
                  <c:v>-34.324555149911831</c:v>
                </c:pt>
                <c:pt idx="8383">
                  <c:v>-31.009208465911428</c:v>
                </c:pt>
                <c:pt idx="8384">
                  <c:v>-35.982228491911528</c:v>
                </c:pt>
                <c:pt idx="8385">
                  <c:v>-38.468738504911528</c:v>
                </c:pt>
                <c:pt idx="8386">
                  <c:v>-37.225483498412032</c:v>
                </c:pt>
                <c:pt idx="8387">
                  <c:v>-32.666881807912034</c:v>
                </c:pt>
                <c:pt idx="8388">
                  <c:v>-40.540830182411426</c:v>
                </c:pt>
                <c:pt idx="8389">
                  <c:v>-34.738973485411933</c:v>
                </c:pt>
                <c:pt idx="8390">
                  <c:v>-38.468738504911528</c:v>
                </c:pt>
                <c:pt idx="8391">
                  <c:v>-35.982228491911528</c:v>
                </c:pt>
                <c:pt idx="8392">
                  <c:v>-37.225483498412032</c:v>
                </c:pt>
                <c:pt idx="8393">
                  <c:v>-37.225483498412032</c:v>
                </c:pt>
                <c:pt idx="8394">
                  <c:v>-32.666881807912034</c:v>
                </c:pt>
                <c:pt idx="8395">
                  <c:v>-33.495718478911527</c:v>
                </c:pt>
                <c:pt idx="8396">
                  <c:v>-37.225483498412032</c:v>
                </c:pt>
                <c:pt idx="8397">
                  <c:v>-31.423626801411629</c:v>
                </c:pt>
                <c:pt idx="8398">
                  <c:v>-38.054320169411426</c:v>
                </c:pt>
                <c:pt idx="8399">
                  <c:v>-34.738973485411933</c:v>
                </c:pt>
                <c:pt idx="8400">
                  <c:v>-38.883156840411729</c:v>
                </c:pt>
                <c:pt idx="8401">
                  <c:v>-39.711993511412032</c:v>
                </c:pt>
                <c:pt idx="8402">
                  <c:v>-39.711993511412032</c:v>
                </c:pt>
                <c:pt idx="8403">
                  <c:v>-37.225483498412032</c:v>
                </c:pt>
                <c:pt idx="8404">
                  <c:v>-36.811065162911831</c:v>
                </c:pt>
                <c:pt idx="8405">
                  <c:v>-39.711993511412032</c:v>
                </c:pt>
                <c:pt idx="8406">
                  <c:v>-36.396646827411729</c:v>
                </c:pt>
                <c:pt idx="8407">
                  <c:v>-33.495718478911527</c:v>
                </c:pt>
                <c:pt idx="8408">
                  <c:v>-37.639901833911225</c:v>
                </c:pt>
                <c:pt idx="8409">
                  <c:v>-36.396646827411729</c:v>
                </c:pt>
                <c:pt idx="8410">
                  <c:v>-35.153391820911224</c:v>
                </c:pt>
                <c:pt idx="8411">
                  <c:v>-37.639901833911225</c:v>
                </c:pt>
                <c:pt idx="8412">
                  <c:v>-30.594790130411326</c:v>
                </c:pt>
                <c:pt idx="8413">
                  <c:v>-35.982228491911528</c:v>
                </c:pt>
                <c:pt idx="8414">
                  <c:v>-33.495718478911527</c:v>
                </c:pt>
                <c:pt idx="8415">
                  <c:v>-31.838045136911731</c:v>
                </c:pt>
                <c:pt idx="8416">
                  <c:v>-39.297575175911931</c:v>
                </c:pt>
                <c:pt idx="8417">
                  <c:v>-35.153391820911224</c:v>
                </c:pt>
                <c:pt idx="8418">
                  <c:v>-38.468738504911528</c:v>
                </c:pt>
                <c:pt idx="8419">
                  <c:v>-35.153391820911224</c:v>
                </c:pt>
                <c:pt idx="8420">
                  <c:v>-39.711993511412032</c:v>
                </c:pt>
                <c:pt idx="8421">
                  <c:v>-34.738973485411933</c:v>
                </c:pt>
                <c:pt idx="8422">
                  <c:v>-37.225483498412032</c:v>
                </c:pt>
                <c:pt idx="8423">
                  <c:v>-32.252463472411932</c:v>
                </c:pt>
                <c:pt idx="8424">
                  <c:v>-35.982228491911528</c:v>
                </c:pt>
                <c:pt idx="8425">
                  <c:v>-42.198503524412132</c:v>
                </c:pt>
                <c:pt idx="8426">
                  <c:v>-35.982228491911528</c:v>
                </c:pt>
                <c:pt idx="8427">
                  <c:v>-41.369666853411729</c:v>
                </c:pt>
                <c:pt idx="8428">
                  <c:v>-35.982228491911528</c:v>
                </c:pt>
                <c:pt idx="8429">
                  <c:v>-38.883156840411729</c:v>
                </c:pt>
                <c:pt idx="8430">
                  <c:v>-38.054320169411426</c:v>
                </c:pt>
                <c:pt idx="8431">
                  <c:v>-33.495718478911527</c:v>
                </c:pt>
                <c:pt idx="8432">
                  <c:v>-33.910136814411629</c:v>
                </c:pt>
                <c:pt idx="8433">
                  <c:v>-38.054320169411426</c:v>
                </c:pt>
                <c:pt idx="8434">
                  <c:v>-34.738973485411933</c:v>
                </c:pt>
                <c:pt idx="8435">
                  <c:v>-35.153391820911224</c:v>
                </c:pt>
                <c:pt idx="8436">
                  <c:v>-32.252463472411932</c:v>
                </c:pt>
                <c:pt idx="8437">
                  <c:v>-38.883156840411729</c:v>
                </c:pt>
                <c:pt idx="8438">
                  <c:v>-35.153391820911224</c:v>
                </c:pt>
                <c:pt idx="8439">
                  <c:v>-33.495718478911527</c:v>
                </c:pt>
                <c:pt idx="8440">
                  <c:v>-35.982228491911528</c:v>
                </c:pt>
                <c:pt idx="8441">
                  <c:v>-33.495718478911527</c:v>
                </c:pt>
                <c:pt idx="8442">
                  <c:v>-40.955248517911627</c:v>
                </c:pt>
                <c:pt idx="8443">
                  <c:v>-32.252463472411932</c:v>
                </c:pt>
                <c:pt idx="8444">
                  <c:v>-34.738973485411933</c:v>
                </c:pt>
                <c:pt idx="8445">
                  <c:v>-38.468738504911528</c:v>
                </c:pt>
                <c:pt idx="8446">
                  <c:v>-35.567810156411326</c:v>
                </c:pt>
                <c:pt idx="8447">
                  <c:v>-37.225483498412032</c:v>
                </c:pt>
                <c:pt idx="8448">
                  <c:v>-29.765953459411833</c:v>
                </c:pt>
                <c:pt idx="8449">
                  <c:v>-35.567810156411326</c:v>
                </c:pt>
                <c:pt idx="8450">
                  <c:v>-29.351535123911731</c:v>
                </c:pt>
                <c:pt idx="8451">
                  <c:v>-30.594790130411326</c:v>
                </c:pt>
                <c:pt idx="8452">
                  <c:v>-37.639901833911225</c:v>
                </c:pt>
                <c:pt idx="8453">
                  <c:v>-38.054320169411426</c:v>
                </c:pt>
                <c:pt idx="8454">
                  <c:v>-36.396646827411729</c:v>
                </c:pt>
                <c:pt idx="8455">
                  <c:v>-35.982228491911528</c:v>
                </c:pt>
                <c:pt idx="8456">
                  <c:v>-33.910136814411629</c:v>
                </c:pt>
                <c:pt idx="8457">
                  <c:v>-35.982228491911528</c:v>
                </c:pt>
                <c:pt idx="8458">
                  <c:v>-36.811065162911831</c:v>
                </c:pt>
                <c:pt idx="8459">
                  <c:v>-40.540830182411426</c:v>
                </c:pt>
                <c:pt idx="8460">
                  <c:v>-31.838045136911731</c:v>
                </c:pt>
                <c:pt idx="8461">
                  <c:v>-33.081300143411326</c:v>
                </c:pt>
                <c:pt idx="8462">
                  <c:v>-34.738973485411933</c:v>
                </c:pt>
                <c:pt idx="8463">
                  <c:v>-36.396646827411729</c:v>
                </c:pt>
                <c:pt idx="8464">
                  <c:v>-36.396646827411729</c:v>
                </c:pt>
                <c:pt idx="8465">
                  <c:v>-36.811065162911831</c:v>
                </c:pt>
                <c:pt idx="8466">
                  <c:v>-34.738973485411933</c:v>
                </c:pt>
                <c:pt idx="8467">
                  <c:v>-34.324555149911831</c:v>
                </c:pt>
                <c:pt idx="8468">
                  <c:v>-38.468738504911528</c:v>
                </c:pt>
                <c:pt idx="8469">
                  <c:v>-36.396646827411729</c:v>
                </c:pt>
                <c:pt idx="8470">
                  <c:v>-36.811065162911831</c:v>
                </c:pt>
                <c:pt idx="8471">
                  <c:v>-28.937116788411529</c:v>
                </c:pt>
                <c:pt idx="8472">
                  <c:v>-29.765953459411833</c:v>
                </c:pt>
                <c:pt idx="8473">
                  <c:v>-37.225483498412032</c:v>
                </c:pt>
                <c:pt idx="8474">
                  <c:v>-32.666881807912034</c:v>
                </c:pt>
                <c:pt idx="8475">
                  <c:v>-38.468738504911528</c:v>
                </c:pt>
                <c:pt idx="8476">
                  <c:v>-35.982228491911528</c:v>
                </c:pt>
                <c:pt idx="8477">
                  <c:v>-35.153391820911224</c:v>
                </c:pt>
                <c:pt idx="8478">
                  <c:v>-33.910136814411629</c:v>
                </c:pt>
                <c:pt idx="8479">
                  <c:v>-41.369666853411729</c:v>
                </c:pt>
                <c:pt idx="8480">
                  <c:v>-40.955248517911627</c:v>
                </c:pt>
                <c:pt idx="8481">
                  <c:v>-37.225483498412032</c:v>
                </c:pt>
                <c:pt idx="8482">
                  <c:v>-37.639901833911225</c:v>
                </c:pt>
                <c:pt idx="8483">
                  <c:v>-37.225483498412032</c:v>
                </c:pt>
                <c:pt idx="8484">
                  <c:v>-31.423626801411629</c:v>
                </c:pt>
                <c:pt idx="8485">
                  <c:v>-32.666881807912034</c:v>
                </c:pt>
                <c:pt idx="8486">
                  <c:v>-35.567810156411326</c:v>
                </c:pt>
                <c:pt idx="8487">
                  <c:v>-36.811065162911831</c:v>
                </c:pt>
                <c:pt idx="8488">
                  <c:v>-39.711993511412032</c:v>
                </c:pt>
                <c:pt idx="8489">
                  <c:v>-36.396646827411729</c:v>
                </c:pt>
                <c:pt idx="8490">
                  <c:v>-32.252463472411932</c:v>
                </c:pt>
                <c:pt idx="8491">
                  <c:v>-33.495718478911527</c:v>
                </c:pt>
                <c:pt idx="8492">
                  <c:v>-38.883156840411729</c:v>
                </c:pt>
                <c:pt idx="8493">
                  <c:v>-36.396646827411729</c:v>
                </c:pt>
                <c:pt idx="8494">
                  <c:v>-37.225483498412032</c:v>
                </c:pt>
                <c:pt idx="8495">
                  <c:v>-37.639901833911225</c:v>
                </c:pt>
                <c:pt idx="8496">
                  <c:v>-33.495718478911527</c:v>
                </c:pt>
                <c:pt idx="8497">
                  <c:v>-34.738973485411933</c:v>
                </c:pt>
                <c:pt idx="8498">
                  <c:v>-35.153391820911224</c:v>
                </c:pt>
                <c:pt idx="8499">
                  <c:v>-36.811065162911831</c:v>
                </c:pt>
                <c:pt idx="8500">
                  <c:v>-38.468738504911528</c:v>
                </c:pt>
                <c:pt idx="8501">
                  <c:v>-28.108280117411226</c:v>
                </c:pt>
                <c:pt idx="8502">
                  <c:v>-38.883156840411729</c:v>
                </c:pt>
                <c:pt idx="8503">
                  <c:v>-37.639901833911225</c:v>
                </c:pt>
                <c:pt idx="8504">
                  <c:v>-38.883156840411729</c:v>
                </c:pt>
                <c:pt idx="8505">
                  <c:v>-37.639901833911225</c:v>
                </c:pt>
                <c:pt idx="8506">
                  <c:v>-29.351535123911731</c:v>
                </c:pt>
                <c:pt idx="8507">
                  <c:v>-39.297575175911931</c:v>
                </c:pt>
                <c:pt idx="8508">
                  <c:v>-38.883156840411729</c:v>
                </c:pt>
                <c:pt idx="8509">
                  <c:v>-33.910136814411629</c:v>
                </c:pt>
                <c:pt idx="8510">
                  <c:v>-33.910136814411629</c:v>
                </c:pt>
                <c:pt idx="8511">
                  <c:v>-35.153391820911224</c:v>
                </c:pt>
                <c:pt idx="8512">
                  <c:v>-35.982228491911528</c:v>
                </c:pt>
                <c:pt idx="8513">
                  <c:v>-35.567810156411326</c:v>
                </c:pt>
                <c:pt idx="8514">
                  <c:v>-35.153391820911224</c:v>
                </c:pt>
                <c:pt idx="8515">
                  <c:v>-32.252463472411932</c:v>
                </c:pt>
                <c:pt idx="8516">
                  <c:v>-37.225483498412032</c:v>
                </c:pt>
                <c:pt idx="8517">
                  <c:v>-39.297575175911931</c:v>
                </c:pt>
                <c:pt idx="8518">
                  <c:v>-33.495718478911527</c:v>
                </c:pt>
                <c:pt idx="8519">
                  <c:v>-38.883156840411729</c:v>
                </c:pt>
                <c:pt idx="8520">
                  <c:v>-36.811065162911831</c:v>
                </c:pt>
                <c:pt idx="8521">
                  <c:v>-40.540830182411426</c:v>
                </c:pt>
                <c:pt idx="8522">
                  <c:v>-33.495718478911527</c:v>
                </c:pt>
                <c:pt idx="8523">
                  <c:v>-36.396646827411729</c:v>
                </c:pt>
                <c:pt idx="8524">
                  <c:v>-34.324555149911831</c:v>
                </c:pt>
                <c:pt idx="8525">
                  <c:v>-41.784085188911931</c:v>
                </c:pt>
                <c:pt idx="8526">
                  <c:v>-36.396646827411729</c:v>
                </c:pt>
                <c:pt idx="8527">
                  <c:v>-35.982228491911528</c:v>
                </c:pt>
                <c:pt idx="8528">
                  <c:v>-34.738973485411933</c:v>
                </c:pt>
                <c:pt idx="8529">
                  <c:v>-36.811065162911831</c:v>
                </c:pt>
                <c:pt idx="8530">
                  <c:v>-36.396646827411729</c:v>
                </c:pt>
                <c:pt idx="8531">
                  <c:v>-37.225483498412032</c:v>
                </c:pt>
                <c:pt idx="8532">
                  <c:v>-27.693861781912034</c:v>
                </c:pt>
                <c:pt idx="8533">
                  <c:v>-34.738973485411933</c:v>
                </c:pt>
                <c:pt idx="8534">
                  <c:v>-29.351535123911731</c:v>
                </c:pt>
                <c:pt idx="8535">
                  <c:v>-37.225483498412032</c:v>
                </c:pt>
                <c:pt idx="8536">
                  <c:v>-35.567810156411326</c:v>
                </c:pt>
                <c:pt idx="8537">
                  <c:v>-35.982228491911528</c:v>
                </c:pt>
                <c:pt idx="8538">
                  <c:v>-38.054320169411426</c:v>
                </c:pt>
                <c:pt idx="8539">
                  <c:v>-30.594790130411326</c:v>
                </c:pt>
                <c:pt idx="8540">
                  <c:v>-34.324555149911831</c:v>
                </c:pt>
                <c:pt idx="8541">
                  <c:v>-29.765953459411833</c:v>
                </c:pt>
                <c:pt idx="8542">
                  <c:v>-35.982228491911528</c:v>
                </c:pt>
                <c:pt idx="8543">
                  <c:v>-38.883156840411729</c:v>
                </c:pt>
                <c:pt idx="8544">
                  <c:v>-28.108280117411226</c:v>
                </c:pt>
                <c:pt idx="8545">
                  <c:v>-38.883156840411729</c:v>
                </c:pt>
                <c:pt idx="8546">
                  <c:v>-37.639901833911225</c:v>
                </c:pt>
                <c:pt idx="8547">
                  <c:v>-36.396646827411729</c:v>
                </c:pt>
                <c:pt idx="8548">
                  <c:v>-36.396646827411729</c:v>
                </c:pt>
                <c:pt idx="8549">
                  <c:v>-32.666881807912034</c:v>
                </c:pt>
                <c:pt idx="8550">
                  <c:v>-31.423626801411629</c:v>
                </c:pt>
                <c:pt idx="8551">
                  <c:v>-36.811065162911831</c:v>
                </c:pt>
                <c:pt idx="8552">
                  <c:v>-32.252463472411932</c:v>
                </c:pt>
                <c:pt idx="8553">
                  <c:v>-30.594790130411326</c:v>
                </c:pt>
                <c:pt idx="8554">
                  <c:v>-33.081300143411326</c:v>
                </c:pt>
                <c:pt idx="8555">
                  <c:v>-38.468738504911528</c:v>
                </c:pt>
                <c:pt idx="8556">
                  <c:v>-31.423626801411629</c:v>
                </c:pt>
                <c:pt idx="8557">
                  <c:v>-39.711993511412032</c:v>
                </c:pt>
                <c:pt idx="8558">
                  <c:v>-34.738973485411933</c:v>
                </c:pt>
                <c:pt idx="8559">
                  <c:v>-36.396646827411729</c:v>
                </c:pt>
                <c:pt idx="8560">
                  <c:v>-37.225483498412032</c:v>
                </c:pt>
                <c:pt idx="8561">
                  <c:v>-33.081300143411326</c:v>
                </c:pt>
                <c:pt idx="8562">
                  <c:v>-33.081300143411326</c:v>
                </c:pt>
                <c:pt idx="8563">
                  <c:v>-37.639901833911225</c:v>
                </c:pt>
                <c:pt idx="8564">
                  <c:v>-38.054320169411426</c:v>
                </c:pt>
                <c:pt idx="8565">
                  <c:v>-31.838045136911731</c:v>
                </c:pt>
                <c:pt idx="8566">
                  <c:v>-37.639901833911225</c:v>
                </c:pt>
                <c:pt idx="8567">
                  <c:v>-33.081300143411326</c:v>
                </c:pt>
                <c:pt idx="8568">
                  <c:v>-34.738973485411933</c:v>
                </c:pt>
                <c:pt idx="8569">
                  <c:v>-39.711993511412032</c:v>
                </c:pt>
                <c:pt idx="8570">
                  <c:v>-36.396646827411729</c:v>
                </c:pt>
                <c:pt idx="8571">
                  <c:v>-38.468738504911528</c:v>
                </c:pt>
                <c:pt idx="8572">
                  <c:v>-35.153391820911224</c:v>
                </c:pt>
                <c:pt idx="8573">
                  <c:v>-34.738973485411933</c:v>
                </c:pt>
                <c:pt idx="8574">
                  <c:v>-32.252463472411932</c:v>
                </c:pt>
                <c:pt idx="8575">
                  <c:v>-33.495718478911527</c:v>
                </c:pt>
                <c:pt idx="8576">
                  <c:v>-36.396646827411729</c:v>
                </c:pt>
                <c:pt idx="8577">
                  <c:v>-29.351535123911731</c:v>
                </c:pt>
                <c:pt idx="8578">
                  <c:v>-34.324555149911831</c:v>
                </c:pt>
                <c:pt idx="8579">
                  <c:v>-36.811065162911831</c:v>
                </c:pt>
                <c:pt idx="8580">
                  <c:v>-31.009208465911428</c:v>
                </c:pt>
                <c:pt idx="8581">
                  <c:v>-34.324555149911831</c:v>
                </c:pt>
                <c:pt idx="8582">
                  <c:v>-29.351535123911731</c:v>
                </c:pt>
                <c:pt idx="8583">
                  <c:v>-40.126411846911324</c:v>
                </c:pt>
                <c:pt idx="8584">
                  <c:v>-34.738973485411933</c:v>
                </c:pt>
                <c:pt idx="8585">
                  <c:v>-38.883156840411729</c:v>
                </c:pt>
                <c:pt idx="8586">
                  <c:v>-38.054320169411426</c:v>
                </c:pt>
                <c:pt idx="8587">
                  <c:v>-33.910136814411629</c:v>
                </c:pt>
                <c:pt idx="8588">
                  <c:v>-40.126411846911324</c:v>
                </c:pt>
                <c:pt idx="8589">
                  <c:v>-34.738973485411933</c:v>
                </c:pt>
                <c:pt idx="8590">
                  <c:v>-35.567810156411326</c:v>
                </c:pt>
                <c:pt idx="8591">
                  <c:v>-34.324555149911831</c:v>
                </c:pt>
                <c:pt idx="8592">
                  <c:v>-35.153391820911224</c:v>
                </c:pt>
                <c:pt idx="8593">
                  <c:v>-36.811065162911831</c:v>
                </c:pt>
                <c:pt idx="8594">
                  <c:v>-41.369666853411729</c:v>
                </c:pt>
                <c:pt idx="8595">
                  <c:v>-38.054320169411426</c:v>
                </c:pt>
                <c:pt idx="8596">
                  <c:v>-34.738973485411933</c:v>
                </c:pt>
                <c:pt idx="8597">
                  <c:v>-37.225483498412032</c:v>
                </c:pt>
                <c:pt idx="8598">
                  <c:v>-42.612921859911324</c:v>
                </c:pt>
                <c:pt idx="8599">
                  <c:v>-37.639901833911225</c:v>
                </c:pt>
                <c:pt idx="8600">
                  <c:v>-36.811065162911831</c:v>
                </c:pt>
                <c:pt idx="8601">
                  <c:v>-34.324555149911831</c:v>
                </c:pt>
                <c:pt idx="8602">
                  <c:v>-38.468738504911528</c:v>
                </c:pt>
                <c:pt idx="8603">
                  <c:v>-34.738973485411933</c:v>
                </c:pt>
                <c:pt idx="8604">
                  <c:v>-36.396646827411729</c:v>
                </c:pt>
                <c:pt idx="8605">
                  <c:v>-43.027340195411526</c:v>
                </c:pt>
                <c:pt idx="8606">
                  <c:v>-34.738973485411933</c:v>
                </c:pt>
                <c:pt idx="8607">
                  <c:v>-35.153391820911224</c:v>
                </c:pt>
                <c:pt idx="8608">
                  <c:v>-34.324555149911831</c:v>
                </c:pt>
                <c:pt idx="8609">
                  <c:v>-33.081300143411326</c:v>
                </c:pt>
                <c:pt idx="8610">
                  <c:v>-30.594790130411326</c:v>
                </c:pt>
                <c:pt idx="8611">
                  <c:v>-34.324555149911831</c:v>
                </c:pt>
                <c:pt idx="8612">
                  <c:v>-38.468738504911528</c:v>
                </c:pt>
                <c:pt idx="8613">
                  <c:v>-31.009208465911428</c:v>
                </c:pt>
                <c:pt idx="8614">
                  <c:v>-39.297575175911931</c:v>
                </c:pt>
                <c:pt idx="8615">
                  <c:v>-35.153391820911224</c:v>
                </c:pt>
                <c:pt idx="8616">
                  <c:v>-36.811065162911831</c:v>
                </c:pt>
                <c:pt idx="8617">
                  <c:v>-36.811065162911831</c:v>
                </c:pt>
                <c:pt idx="8618">
                  <c:v>-37.639901833911225</c:v>
                </c:pt>
                <c:pt idx="8619">
                  <c:v>-31.838045136911731</c:v>
                </c:pt>
                <c:pt idx="8620">
                  <c:v>-31.009208465911428</c:v>
                </c:pt>
                <c:pt idx="8621">
                  <c:v>-36.396646827411729</c:v>
                </c:pt>
                <c:pt idx="8622">
                  <c:v>-33.081300143411326</c:v>
                </c:pt>
                <c:pt idx="8623">
                  <c:v>-40.955248517911627</c:v>
                </c:pt>
                <c:pt idx="8624">
                  <c:v>-39.711993511412032</c:v>
                </c:pt>
                <c:pt idx="8625">
                  <c:v>-35.567810156411326</c:v>
                </c:pt>
                <c:pt idx="8626">
                  <c:v>-40.126411846911324</c:v>
                </c:pt>
                <c:pt idx="8627">
                  <c:v>-40.126411846911324</c:v>
                </c:pt>
                <c:pt idx="8628">
                  <c:v>-41.784085188911931</c:v>
                </c:pt>
                <c:pt idx="8629">
                  <c:v>-35.567810156411326</c:v>
                </c:pt>
                <c:pt idx="8630">
                  <c:v>-35.982228491911528</c:v>
                </c:pt>
                <c:pt idx="8631">
                  <c:v>-37.639901833911225</c:v>
                </c:pt>
                <c:pt idx="8632">
                  <c:v>-37.225483498412032</c:v>
                </c:pt>
                <c:pt idx="8633">
                  <c:v>-35.153391820911224</c:v>
                </c:pt>
                <c:pt idx="8634">
                  <c:v>-34.324555149911831</c:v>
                </c:pt>
                <c:pt idx="8635">
                  <c:v>-42.612921859911324</c:v>
                </c:pt>
                <c:pt idx="8636">
                  <c:v>-32.666881807912034</c:v>
                </c:pt>
                <c:pt idx="8637">
                  <c:v>-31.838045136911731</c:v>
                </c:pt>
                <c:pt idx="8638">
                  <c:v>-38.883156840411729</c:v>
                </c:pt>
                <c:pt idx="8639">
                  <c:v>-31.423626801411629</c:v>
                </c:pt>
                <c:pt idx="8640">
                  <c:v>-40.540830182411426</c:v>
                </c:pt>
                <c:pt idx="8641">
                  <c:v>-32.666881807912034</c:v>
                </c:pt>
                <c:pt idx="8642">
                  <c:v>-32.666881807912034</c:v>
                </c:pt>
                <c:pt idx="8643">
                  <c:v>-34.738973485411933</c:v>
                </c:pt>
                <c:pt idx="8644">
                  <c:v>-33.081300143411326</c:v>
                </c:pt>
                <c:pt idx="8645">
                  <c:v>-34.324555149911831</c:v>
                </c:pt>
                <c:pt idx="8646">
                  <c:v>-37.225483498412032</c:v>
                </c:pt>
                <c:pt idx="8647">
                  <c:v>-38.468738504911528</c:v>
                </c:pt>
                <c:pt idx="8648">
                  <c:v>-35.982228491911528</c:v>
                </c:pt>
                <c:pt idx="8649">
                  <c:v>-34.738973485411933</c:v>
                </c:pt>
                <c:pt idx="8650">
                  <c:v>-35.982228491911528</c:v>
                </c:pt>
                <c:pt idx="8651">
                  <c:v>-35.982228491911528</c:v>
                </c:pt>
                <c:pt idx="8652">
                  <c:v>-39.297575175911931</c:v>
                </c:pt>
                <c:pt idx="8653">
                  <c:v>-35.153391820911224</c:v>
                </c:pt>
                <c:pt idx="8654">
                  <c:v>-31.009208465911428</c:v>
                </c:pt>
                <c:pt idx="8655">
                  <c:v>-37.225483498412032</c:v>
                </c:pt>
                <c:pt idx="8656">
                  <c:v>-35.567810156411326</c:v>
                </c:pt>
                <c:pt idx="8657">
                  <c:v>-35.567810156411326</c:v>
                </c:pt>
                <c:pt idx="8658">
                  <c:v>-31.009208465911428</c:v>
                </c:pt>
                <c:pt idx="8659">
                  <c:v>-35.153391820911224</c:v>
                </c:pt>
                <c:pt idx="8660">
                  <c:v>-40.540830182411426</c:v>
                </c:pt>
                <c:pt idx="8661">
                  <c:v>-31.838045136911731</c:v>
                </c:pt>
                <c:pt idx="8662">
                  <c:v>-35.982228491911528</c:v>
                </c:pt>
                <c:pt idx="8663">
                  <c:v>-37.639901833911225</c:v>
                </c:pt>
                <c:pt idx="8664">
                  <c:v>-34.324555149911831</c:v>
                </c:pt>
                <c:pt idx="8665">
                  <c:v>-34.738973485411933</c:v>
                </c:pt>
                <c:pt idx="8666">
                  <c:v>-32.666881807912034</c:v>
                </c:pt>
                <c:pt idx="8667">
                  <c:v>-35.153391820911224</c:v>
                </c:pt>
                <c:pt idx="8668">
                  <c:v>-38.883156840411729</c:v>
                </c:pt>
                <c:pt idx="8669">
                  <c:v>-35.982228491911528</c:v>
                </c:pt>
                <c:pt idx="8670">
                  <c:v>-38.883156840411729</c:v>
                </c:pt>
                <c:pt idx="8671">
                  <c:v>-40.126411846911324</c:v>
                </c:pt>
                <c:pt idx="8672">
                  <c:v>-33.910136814411629</c:v>
                </c:pt>
                <c:pt idx="8673">
                  <c:v>-38.468738504911528</c:v>
                </c:pt>
                <c:pt idx="8674">
                  <c:v>-38.054320169411426</c:v>
                </c:pt>
                <c:pt idx="8675">
                  <c:v>-35.982228491911528</c:v>
                </c:pt>
                <c:pt idx="8676">
                  <c:v>-36.811065162911831</c:v>
                </c:pt>
                <c:pt idx="8677">
                  <c:v>-34.324555149911831</c:v>
                </c:pt>
                <c:pt idx="8678">
                  <c:v>-35.153391820911224</c:v>
                </c:pt>
                <c:pt idx="8679">
                  <c:v>-39.711993511412032</c:v>
                </c:pt>
                <c:pt idx="8680">
                  <c:v>-35.153391820911224</c:v>
                </c:pt>
                <c:pt idx="8681">
                  <c:v>-37.639901833911225</c:v>
                </c:pt>
                <c:pt idx="8682">
                  <c:v>-38.054320169411426</c:v>
                </c:pt>
                <c:pt idx="8683">
                  <c:v>-32.252463472411932</c:v>
                </c:pt>
                <c:pt idx="8684">
                  <c:v>-38.468738504911528</c:v>
                </c:pt>
                <c:pt idx="8685">
                  <c:v>-32.666881807912034</c:v>
                </c:pt>
                <c:pt idx="8686">
                  <c:v>-36.396646827411729</c:v>
                </c:pt>
                <c:pt idx="8687">
                  <c:v>-40.126411846911324</c:v>
                </c:pt>
                <c:pt idx="8688">
                  <c:v>-41.784085188911931</c:v>
                </c:pt>
                <c:pt idx="8689">
                  <c:v>-35.153391820911224</c:v>
                </c:pt>
                <c:pt idx="8690">
                  <c:v>-40.955248517911627</c:v>
                </c:pt>
                <c:pt idx="8691">
                  <c:v>-33.495718478911527</c:v>
                </c:pt>
                <c:pt idx="8692">
                  <c:v>-35.982228491911528</c:v>
                </c:pt>
                <c:pt idx="8693">
                  <c:v>-38.468738504911528</c:v>
                </c:pt>
                <c:pt idx="8694">
                  <c:v>-33.910136814411629</c:v>
                </c:pt>
                <c:pt idx="8695">
                  <c:v>-40.540830182411426</c:v>
                </c:pt>
                <c:pt idx="8696">
                  <c:v>-33.495718478911527</c:v>
                </c:pt>
                <c:pt idx="8697">
                  <c:v>-36.396646827411729</c:v>
                </c:pt>
                <c:pt idx="8698">
                  <c:v>-33.910136814411629</c:v>
                </c:pt>
                <c:pt idx="8699">
                  <c:v>-34.738973485411933</c:v>
                </c:pt>
                <c:pt idx="8700">
                  <c:v>-39.297575175911931</c:v>
                </c:pt>
                <c:pt idx="8701">
                  <c:v>-30.594790130411326</c:v>
                </c:pt>
                <c:pt idx="8702">
                  <c:v>-33.081300143411326</c:v>
                </c:pt>
                <c:pt idx="8703">
                  <c:v>-35.982228491911528</c:v>
                </c:pt>
                <c:pt idx="8704">
                  <c:v>-33.495718478911527</c:v>
                </c:pt>
                <c:pt idx="8705">
                  <c:v>-35.153391820911224</c:v>
                </c:pt>
                <c:pt idx="8706">
                  <c:v>-36.811065162911831</c:v>
                </c:pt>
                <c:pt idx="8707">
                  <c:v>-35.567810156411326</c:v>
                </c:pt>
                <c:pt idx="8708">
                  <c:v>-29.765953459411833</c:v>
                </c:pt>
                <c:pt idx="8709">
                  <c:v>-39.297575175911931</c:v>
                </c:pt>
                <c:pt idx="8710">
                  <c:v>-36.811065162911831</c:v>
                </c:pt>
                <c:pt idx="8711">
                  <c:v>-38.468738504911528</c:v>
                </c:pt>
                <c:pt idx="8712">
                  <c:v>-32.666881807912034</c:v>
                </c:pt>
                <c:pt idx="8713">
                  <c:v>-36.811065162911831</c:v>
                </c:pt>
                <c:pt idx="8714">
                  <c:v>-33.495718478911527</c:v>
                </c:pt>
                <c:pt idx="8715">
                  <c:v>-38.883156840411729</c:v>
                </c:pt>
                <c:pt idx="8716">
                  <c:v>-33.081300143411326</c:v>
                </c:pt>
                <c:pt idx="8717">
                  <c:v>-33.081300143411326</c:v>
                </c:pt>
                <c:pt idx="8718">
                  <c:v>-33.910136814411629</c:v>
                </c:pt>
                <c:pt idx="8719">
                  <c:v>-37.225483498412032</c:v>
                </c:pt>
                <c:pt idx="8720">
                  <c:v>-46.342686879411332</c:v>
                </c:pt>
                <c:pt idx="8721">
                  <c:v>-37.225483498412032</c:v>
                </c:pt>
                <c:pt idx="8722">
                  <c:v>-33.495718478911527</c:v>
                </c:pt>
                <c:pt idx="8723">
                  <c:v>-37.639901833911225</c:v>
                </c:pt>
                <c:pt idx="8724">
                  <c:v>-35.567810156411326</c:v>
                </c:pt>
                <c:pt idx="8725">
                  <c:v>-31.838045136911731</c:v>
                </c:pt>
                <c:pt idx="8726">
                  <c:v>-31.009208465911428</c:v>
                </c:pt>
                <c:pt idx="8727">
                  <c:v>-35.982228491911528</c:v>
                </c:pt>
                <c:pt idx="8728">
                  <c:v>-40.126411846911324</c:v>
                </c:pt>
                <c:pt idx="8729">
                  <c:v>-39.711993511412032</c:v>
                </c:pt>
                <c:pt idx="8730">
                  <c:v>-40.540830182411426</c:v>
                </c:pt>
                <c:pt idx="8731">
                  <c:v>-37.225483498412032</c:v>
                </c:pt>
                <c:pt idx="8732">
                  <c:v>-31.838045136911731</c:v>
                </c:pt>
                <c:pt idx="8733">
                  <c:v>-37.639901833911225</c:v>
                </c:pt>
                <c:pt idx="8734">
                  <c:v>-39.297575175911931</c:v>
                </c:pt>
                <c:pt idx="8735">
                  <c:v>-38.054320169411426</c:v>
                </c:pt>
                <c:pt idx="8736">
                  <c:v>-34.738973485411933</c:v>
                </c:pt>
                <c:pt idx="8737">
                  <c:v>-35.567810156411326</c:v>
                </c:pt>
                <c:pt idx="8738">
                  <c:v>-32.666881807912034</c:v>
                </c:pt>
                <c:pt idx="8739">
                  <c:v>-33.910136814411629</c:v>
                </c:pt>
                <c:pt idx="8740">
                  <c:v>-38.468738504911528</c:v>
                </c:pt>
                <c:pt idx="8741">
                  <c:v>-28.108280117411226</c:v>
                </c:pt>
                <c:pt idx="8742">
                  <c:v>-37.225483498412032</c:v>
                </c:pt>
                <c:pt idx="8743">
                  <c:v>-33.910136814411629</c:v>
                </c:pt>
                <c:pt idx="8744">
                  <c:v>-33.495718478911527</c:v>
                </c:pt>
                <c:pt idx="8745">
                  <c:v>-37.225483498412032</c:v>
                </c:pt>
                <c:pt idx="8746">
                  <c:v>-40.540830182411426</c:v>
                </c:pt>
                <c:pt idx="8747">
                  <c:v>-33.495718478911527</c:v>
                </c:pt>
                <c:pt idx="8748">
                  <c:v>-38.883156840411729</c:v>
                </c:pt>
                <c:pt idx="8749">
                  <c:v>-35.567810156411326</c:v>
                </c:pt>
                <c:pt idx="8750">
                  <c:v>-28.522698452911428</c:v>
                </c:pt>
                <c:pt idx="8751">
                  <c:v>-38.054320169411426</c:v>
                </c:pt>
                <c:pt idx="8752">
                  <c:v>-38.468738504911528</c:v>
                </c:pt>
                <c:pt idx="8753">
                  <c:v>-38.468738504911528</c:v>
                </c:pt>
                <c:pt idx="8754">
                  <c:v>-40.126411846911324</c:v>
                </c:pt>
                <c:pt idx="8755">
                  <c:v>-33.081300143411326</c:v>
                </c:pt>
                <c:pt idx="8756">
                  <c:v>-33.081300143411326</c:v>
                </c:pt>
                <c:pt idx="8757">
                  <c:v>-40.955248517911627</c:v>
                </c:pt>
                <c:pt idx="8758">
                  <c:v>-35.982228491911528</c:v>
                </c:pt>
                <c:pt idx="8759">
                  <c:v>-40.126411846911324</c:v>
                </c:pt>
                <c:pt idx="8760">
                  <c:v>-37.225483498412032</c:v>
                </c:pt>
                <c:pt idx="8761">
                  <c:v>-39.297575175911931</c:v>
                </c:pt>
                <c:pt idx="8762">
                  <c:v>-32.252463472411932</c:v>
                </c:pt>
                <c:pt idx="8763">
                  <c:v>-40.126411846911324</c:v>
                </c:pt>
                <c:pt idx="8764">
                  <c:v>-35.982228491911528</c:v>
                </c:pt>
                <c:pt idx="8765">
                  <c:v>-39.297575175911931</c:v>
                </c:pt>
                <c:pt idx="8766">
                  <c:v>-38.468738504911528</c:v>
                </c:pt>
                <c:pt idx="8767">
                  <c:v>-37.225483498412032</c:v>
                </c:pt>
                <c:pt idx="8768">
                  <c:v>-36.811065162911831</c:v>
                </c:pt>
                <c:pt idx="8769">
                  <c:v>-38.468738504911528</c:v>
                </c:pt>
                <c:pt idx="8770">
                  <c:v>-40.540830182411426</c:v>
                </c:pt>
                <c:pt idx="8771">
                  <c:v>-33.081300143411326</c:v>
                </c:pt>
                <c:pt idx="8772">
                  <c:v>-35.153391820911224</c:v>
                </c:pt>
                <c:pt idx="8773">
                  <c:v>-33.910136814411629</c:v>
                </c:pt>
                <c:pt idx="8774">
                  <c:v>-41.784085188911931</c:v>
                </c:pt>
                <c:pt idx="8775">
                  <c:v>-40.955248517911627</c:v>
                </c:pt>
                <c:pt idx="8776">
                  <c:v>-34.324555149911831</c:v>
                </c:pt>
                <c:pt idx="8777">
                  <c:v>-36.811065162911831</c:v>
                </c:pt>
                <c:pt idx="8778">
                  <c:v>-38.468738504911528</c:v>
                </c:pt>
                <c:pt idx="8779">
                  <c:v>-31.423626801411629</c:v>
                </c:pt>
                <c:pt idx="8780">
                  <c:v>-42.612921859911324</c:v>
                </c:pt>
                <c:pt idx="8781">
                  <c:v>-36.811065162911831</c:v>
                </c:pt>
                <c:pt idx="8782">
                  <c:v>-38.054320169411426</c:v>
                </c:pt>
                <c:pt idx="8783">
                  <c:v>-37.639901833911225</c:v>
                </c:pt>
                <c:pt idx="8784">
                  <c:v>-39.297575175911931</c:v>
                </c:pt>
                <c:pt idx="8785">
                  <c:v>-41.784085188911931</c:v>
                </c:pt>
                <c:pt idx="8786">
                  <c:v>-33.081300143411326</c:v>
                </c:pt>
                <c:pt idx="8787">
                  <c:v>-34.324555149911831</c:v>
                </c:pt>
                <c:pt idx="8788">
                  <c:v>-40.540830182411426</c:v>
                </c:pt>
                <c:pt idx="8789">
                  <c:v>-38.883156840411729</c:v>
                </c:pt>
                <c:pt idx="8790">
                  <c:v>-34.738973485411933</c:v>
                </c:pt>
                <c:pt idx="8791">
                  <c:v>-38.054320169411426</c:v>
                </c:pt>
                <c:pt idx="8792">
                  <c:v>-39.711993511412032</c:v>
                </c:pt>
                <c:pt idx="8793">
                  <c:v>-29.765953459411833</c:v>
                </c:pt>
                <c:pt idx="8794">
                  <c:v>-35.567810156411326</c:v>
                </c:pt>
                <c:pt idx="8795">
                  <c:v>-33.081300143411326</c:v>
                </c:pt>
                <c:pt idx="8796">
                  <c:v>-36.396646827411729</c:v>
                </c:pt>
                <c:pt idx="8797">
                  <c:v>-36.811065162911831</c:v>
                </c:pt>
                <c:pt idx="8798">
                  <c:v>-36.811065162911831</c:v>
                </c:pt>
                <c:pt idx="8799">
                  <c:v>-33.495718478911527</c:v>
                </c:pt>
                <c:pt idx="8800">
                  <c:v>-36.396646827411729</c:v>
                </c:pt>
                <c:pt idx="8801">
                  <c:v>-38.883156840411729</c:v>
                </c:pt>
                <c:pt idx="8802">
                  <c:v>-33.081300143411326</c:v>
                </c:pt>
                <c:pt idx="8803">
                  <c:v>-35.153391820911224</c:v>
                </c:pt>
                <c:pt idx="8804">
                  <c:v>-36.396646827411729</c:v>
                </c:pt>
                <c:pt idx="8805">
                  <c:v>-39.297575175911931</c:v>
                </c:pt>
                <c:pt idx="8806">
                  <c:v>-41.784085188911931</c:v>
                </c:pt>
                <c:pt idx="8807">
                  <c:v>-36.396646827411729</c:v>
                </c:pt>
                <c:pt idx="8808">
                  <c:v>-35.153391820911224</c:v>
                </c:pt>
                <c:pt idx="8809">
                  <c:v>-38.468738504911528</c:v>
                </c:pt>
                <c:pt idx="8810">
                  <c:v>-33.910136814411629</c:v>
                </c:pt>
                <c:pt idx="8811">
                  <c:v>-38.883156840411729</c:v>
                </c:pt>
                <c:pt idx="8812">
                  <c:v>-40.540830182411426</c:v>
                </c:pt>
                <c:pt idx="8813">
                  <c:v>-38.883156840411729</c:v>
                </c:pt>
                <c:pt idx="8814">
                  <c:v>-36.396646827411729</c:v>
                </c:pt>
                <c:pt idx="8815">
                  <c:v>-31.009208465911428</c:v>
                </c:pt>
                <c:pt idx="8816">
                  <c:v>-30.594790130411326</c:v>
                </c:pt>
                <c:pt idx="8817">
                  <c:v>-37.639901833911225</c:v>
                </c:pt>
                <c:pt idx="8818">
                  <c:v>-34.738973485411933</c:v>
                </c:pt>
                <c:pt idx="8819">
                  <c:v>-45.513850208411327</c:v>
                </c:pt>
                <c:pt idx="8820">
                  <c:v>-30.594790130411326</c:v>
                </c:pt>
                <c:pt idx="8821">
                  <c:v>-35.567810156411326</c:v>
                </c:pt>
                <c:pt idx="8822">
                  <c:v>-30.594790130411326</c:v>
                </c:pt>
                <c:pt idx="8823">
                  <c:v>-40.540830182411426</c:v>
                </c:pt>
                <c:pt idx="8824">
                  <c:v>-36.811065162911831</c:v>
                </c:pt>
                <c:pt idx="8825">
                  <c:v>-37.639901833911225</c:v>
                </c:pt>
                <c:pt idx="8826">
                  <c:v>-40.540830182411426</c:v>
                </c:pt>
                <c:pt idx="8827">
                  <c:v>-32.666881807912034</c:v>
                </c:pt>
                <c:pt idx="8828">
                  <c:v>-40.126411846911324</c:v>
                </c:pt>
                <c:pt idx="8829">
                  <c:v>-31.838045136911731</c:v>
                </c:pt>
                <c:pt idx="8830">
                  <c:v>-34.738973485411933</c:v>
                </c:pt>
                <c:pt idx="8831">
                  <c:v>-41.369666853411729</c:v>
                </c:pt>
                <c:pt idx="8832">
                  <c:v>-31.423626801411629</c:v>
                </c:pt>
                <c:pt idx="8833">
                  <c:v>-35.567810156411326</c:v>
                </c:pt>
                <c:pt idx="8834">
                  <c:v>-36.396646827411729</c:v>
                </c:pt>
                <c:pt idx="8835">
                  <c:v>-32.252463472411932</c:v>
                </c:pt>
                <c:pt idx="8836">
                  <c:v>-34.324555149911831</c:v>
                </c:pt>
                <c:pt idx="8837">
                  <c:v>-35.153391820911224</c:v>
                </c:pt>
                <c:pt idx="8838">
                  <c:v>-38.054320169411426</c:v>
                </c:pt>
                <c:pt idx="8839">
                  <c:v>-37.639901833911225</c:v>
                </c:pt>
                <c:pt idx="8840">
                  <c:v>-33.495718478911527</c:v>
                </c:pt>
                <c:pt idx="8841">
                  <c:v>-32.252463472411932</c:v>
                </c:pt>
                <c:pt idx="8842">
                  <c:v>-34.324555149911831</c:v>
                </c:pt>
                <c:pt idx="8843">
                  <c:v>-39.297575175911931</c:v>
                </c:pt>
                <c:pt idx="8844">
                  <c:v>-30.594790130411326</c:v>
                </c:pt>
                <c:pt idx="8845">
                  <c:v>-36.811065162911831</c:v>
                </c:pt>
                <c:pt idx="8846">
                  <c:v>-36.811065162911831</c:v>
                </c:pt>
                <c:pt idx="8847">
                  <c:v>-33.081300143411326</c:v>
                </c:pt>
                <c:pt idx="8848">
                  <c:v>-34.324555149911831</c:v>
                </c:pt>
                <c:pt idx="8849">
                  <c:v>-34.738973485411933</c:v>
                </c:pt>
                <c:pt idx="8850">
                  <c:v>-29.765953459411833</c:v>
                </c:pt>
                <c:pt idx="8851">
                  <c:v>-40.540830182411426</c:v>
                </c:pt>
                <c:pt idx="8852">
                  <c:v>-36.396646827411729</c:v>
                </c:pt>
                <c:pt idx="8853">
                  <c:v>-35.567810156411326</c:v>
                </c:pt>
                <c:pt idx="8854">
                  <c:v>-35.153391820911224</c:v>
                </c:pt>
                <c:pt idx="8855">
                  <c:v>-35.567810156411326</c:v>
                </c:pt>
                <c:pt idx="8856">
                  <c:v>-35.567810156411326</c:v>
                </c:pt>
                <c:pt idx="8857">
                  <c:v>-38.468738504911528</c:v>
                </c:pt>
                <c:pt idx="8858">
                  <c:v>-35.982228491911528</c:v>
                </c:pt>
                <c:pt idx="8859">
                  <c:v>-32.252463472411932</c:v>
                </c:pt>
                <c:pt idx="8860">
                  <c:v>-31.423626801411629</c:v>
                </c:pt>
                <c:pt idx="8861">
                  <c:v>-37.225483498412032</c:v>
                </c:pt>
                <c:pt idx="8862">
                  <c:v>-32.666881807912034</c:v>
                </c:pt>
                <c:pt idx="8863">
                  <c:v>-40.955248517911627</c:v>
                </c:pt>
                <c:pt idx="8864">
                  <c:v>-38.468738504911528</c:v>
                </c:pt>
                <c:pt idx="8865">
                  <c:v>-38.883156840411729</c:v>
                </c:pt>
                <c:pt idx="8866">
                  <c:v>-33.495718478911527</c:v>
                </c:pt>
                <c:pt idx="8867">
                  <c:v>-32.252463472411932</c:v>
                </c:pt>
                <c:pt idx="8868">
                  <c:v>-38.054320169411426</c:v>
                </c:pt>
                <c:pt idx="8869">
                  <c:v>-37.639901833911225</c:v>
                </c:pt>
                <c:pt idx="8870">
                  <c:v>-31.009208465911428</c:v>
                </c:pt>
                <c:pt idx="8871">
                  <c:v>-38.054320169411426</c:v>
                </c:pt>
                <c:pt idx="8872">
                  <c:v>-30.594790130411326</c:v>
                </c:pt>
                <c:pt idx="8873">
                  <c:v>-35.982228491911528</c:v>
                </c:pt>
                <c:pt idx="8874">
                  <c:v>-34.738973485411933</c:v>
                </c:pt>
                <c:pt idx="8875">
                  <c:v>-36.811065162911831</c:v>
                </c:pt>
                <c:pt idx="8876">
                  <c:v>-30.594790130411326</c:v>
                </c:pt>
                <c:pt idx="8877">
                  <c:v>-31.009208465911428</c:v>
                </c:pt>
                <c:pt idx="8878">
                  <c:v>-32.666881807912034</c:v>
                </c:pt>
                <c:pt idx="8879">
                  <c:v>-38.468738504911528</c:v>
                </c:pt>
                <c:pt idx="8880">
                  <c:v>-34.738973485411933</c:v>
                </c:pt>
                <c:pt idx="8881">
                  <c:v>-31.009208465911428</c:v>
                </c:pt>
                <c:pt idx="8882">
                  <c:v>-36.396646827411729</c:v>
                </c:pt>
                <c:pt idx="8883">
                  <c:v>-34.324555149911831</c:v>
                </c:pt>
                <c:pt idx="8884">
                  <c:v>-41.369666853411729</c:v>
                </c:pt>
                <c:pt idx="8885">
                  <c:v>-33.910136814411629</c:v>
                </c:pt>
                <c:pt idx="8886">
                  <c:v>-43.027340195411526</c:v>
                </c:pt>
                <c:pt idx="8887">
                  <c:v>-34.738973485411933</c:v>
                </c:pt>
                <c:pt idx="8888">
                  <c:v>-36.396646827411729</c:v>
                </c:pt>
                <c:pt idx="8889">
                  <c:v>-31.009208465911428</c:v>
                </c:pt>
                <c:pt idx="8890">
                  <c:v>-33.495718478911527</c:v>
                </c:pt>
                <c:pt idx="8891">
                  <c:v>-29.765953459411833</c:v>
                </c:pt>
                <c:pt idx="8892">
                  <c:v>-39.711993511412032</c:v>
                </c:pt>
                <c:pt idx="8893">
                  <c:v>-31.423626801411629</c:v>
                </c:pt>
                <c:pt idx="8894">
                  <c:v>-41.369666853411729</c:v>
                </c:pt>
                <c:pt idx="8895">
                  <c:v>-35.982228491911528</c:v>
                </c:pt>
                <c:pt idx="8896">
                  <c:v>-36.811065162911831</c:v>
                </c:pt>
                <c:pt idx="8897">
                  <c:v>-38.883156840411729</c:v>
                </c:pt>
                <c:pt idx="8898">
                  <c:v>-41.369666853411729</c:v>
                </c:pt>
                <c:pt idx="8899">
                  <c:v>-34.738973485411933</c:v>
                </c:pt>
                <c:pt idx="8900">
                  <c:v>-33.910136814411629</c:v>
                </c:pt>
                <c:pt idx="8901">
                  <c:v>-34.324555149911831</c:v>
                </c:pt>
                <c:pt idx="8902">
                  <c:v>-43.441758530911628</c:v>
                </c:pt>
                <c:pt idx="8903">
                  <c:v>-32.252463472411932</c:v>
                </c:pt>
                <c:pt idx="8904">
                  <c:v>-33.495718478911527</c:v>
                </c:pt>
                <c:pt idx="8905">
                  <c:v>-37.225483498412032</c:v>
                </c:pt>
                <c:pt idx="8906">
                  <c:v>-36.396646827411729</c:v>
                </c:pt>
                <c:pt idx="8907">
                  <c:v>-33.910136814411629</c:v>
                </c:pt>
                <c:pt idx="8908">
                  <c:v>-33.910136814411629</c:v>
                </c:pt>
                <c:pt idx="8909">
                  <c:v>-36.396646827411729</c:v>
                </c:pt>
                <c:pt idx="8910">
                  <c:v>-35.153391820911224</c:v>
                </c:pt>
                <c:pt idx="8911">
                  <c:v>-37.225483498412032</c:v>
                </c:pt>
                <c:pt idx="8912">
                  <c:v>-40.955248517911627</c:v>
                </c:pt>
                <c:pt idx="8913">
                  <c:v>-36.396646827411729</c:v>
                </c:pt>
                <c:pt idx="8914">
                  <c:v>-41.369666853411729</c:v>
                </c:pt>
                <c:pt idx="8915">
                  <c:v>-33.910136814411629</c:v>
                </c:pt>
                <c:pt idx="8916">
                  <c:v>-41.369666853411729</c:v>
                </c:pt>
                <c:pt idx="8917">
                  <c:v>-40.540830182411426</c:v>
                </c:pt>
                <c:pt idx="8918">
                  <c:v>-33.495718478911527</c:v>
                </c:pt>
                <c:pt idx="8919">
                  <c:v>-35.567810156411326</c:v>
                </c:pt>
                <c:pt idx="8920">
                  <c:v>-37.639901833911225</c:v>
                </c:pt>
                <c:pt idx="8921">
                  <c:v>-35.982228491911528</c:v>
                </c:pt>
                <c:pt idx="8922">
                  <c:v>-39.711993511412032</c:v>
                </c:pt>
                <c:pt idx="8923">
                  <c:v>-35.982228491911528</c:v>
                </c:pt>
                <c:pt idx="8924">
                  <c:v>-32.666881807912034</c:v>
                </c:pt>
                <c:pt idx="8925">
                  <c:v>-33.495718478911527</c:v>
                </c:pt>
                <c:pt idx="8926">
                  <c:v>-33.495718478911527</c:v>
                </c:pt>
                <c:pt idx="8927">
                  <c:v>-38.468738504911528</c:v>
                </c:pt>
                <c:pt idx="8928">
                  <c:v>-40.126411846911324</c:v>
                </c:pt>
                <c:pt idx="8929">
                  <c:v>-32.666881807912034</c:v>
                </c:pt>
                <c:pt idx="8930">
                  <c:v>-31.009208465911428</c:v>
                </c:pt>
                <c:pt idx="8931">
                  <c:v>-39.297575175911931</c:v>
                </c:pt>
                <c:pt idx="8932">
                  <c:v>-36.811065162911831</c:v>
                </c:pt>
                <c:pt idx="8933">
                  <c:v>-35.567810156411326</c:v>
                </c:pt>
                <c:pt idx="8934">
                  <c:v>-38.468738504911528</c:v>
                </c:pt>
                <c:pt idx="8935">
                  <c:v>-40.126411846911324</c:v>
                </c:pt>
                <c:pt idx="8936">
                  <c:v>-38.883156840411729</c:v>
                </c:pt>
                <c:pt idx="8937">
                  <c:v>-33.910136814411629</c:v>
                </c:pt>
                <c:pt idx="8938">
                  <c:v>-35.567810156411326</c:v>
                </c:pt>
                <c:pt idx="8939">
                  <c:v>-39.711993511412032</c:v>
                </c:pt>
                <c:pt idx="8940">
                  <c:v>-35.567810156411326</c:v>
                </c:pt>
                <c:pt idx="8941">
                  <c:v>-38.054320169411426</c:v>
                </c:pt>
                <c:pt idx="8942">
                  <c:v>-35.567810156411326</c:v>
                </c:pt>
                <c:pt idx="8943">
                  <c:v>-35.567810156411326</c:v>
                </c:pt>
                <c:pt idx="8944">
                  <c:v>-37.225483498412032</c:v>
                </c:pt>
                <c:pt idx="8945">
                  <c:v>-34.324555149911831</c:v>
                </c:pt>
                <c:pt idx="8946">
                  <c:v>-37.639901833911225</c:v>
                </c:pt>
                <c:pt idx="8947">
                  <c:v>-36.811065162911831</c:v>
                </c:pt>
                <c:pt idx="8948">
                  <c:v>-33.910136814411629</c:v>
                </c:pt>
                <c:pt idx="8949">
                  <c:v>-34.738973485411933</c:v>
                </c:pt>
                <c:pt idx="8950">
                  <c:v>-36.811065162911831</c:v>
                </c:pt>
                <c:pt idx="8951">
                  <c:v>-39.711993511412032</c:v>
                </c:pt>
                <c:pt idx="8952">
                  <c:v>-33.081300143411326</c:v>
                </c:pt>
                <c:pt idx="8953">
                  <c:v>-34.738973485411933</c:v>
                </c:pt>
                <c:pt idx="8954">
                  <c:v>-32.252463472411932</c:v>
                </c:pt>
                <c:pt idx="8955">
                  <c:v>-34.738973485411933</c:v>
                </c:pt>
                <c:pt idx="8956">
                  <c:v>-35.567810156411326</c:v>
                </c:pt>
                <c:pt idx="8957">
                  <c:v>-28.937116788411529</c:v>
                </c:pt>
                <c:pt idx="8958">
                  <c:v>-35.567810156411326</c:v>
                </c:pt>
                <c:pt idx="8959">
                  <c:v>-27.693861781912034</c:v>
                </c:pt>
                <c:pt idx="8960">
                  <c:v>-37.225483498412032</c:v>
                </c:pt>
                <c:pt idx="8961">
                  <c:v>-35.567810156411326</c:v>
                </c:pt>
                <c:pt idx="8962">
                  <c:v>-33.495718478911527</c:v>
                </c:pt>
                <c:pt idx="8963">
                  <c:v>-39.297575175911931</c:v>
                </c:pt>
                <c:pt idx="8964">
                  <c:v>-36.811065162911831</c:v>
                </c:pt>
                <c:pt idx="8965">
                  <c:v>-34.738973485411933</c:v>
                </c:pt>
                <c:pt idx="8966">
                  <c:v>-32.252463472411932</c:v>
                </c:pt>
                <c:pt idx="8967">
                  <c:v>-40.126411846911324</c:v>
                </c:pt>
                <c:pt idx="8968">
                  <c:v>-35.567810156411326</c:v>
                </c:pt>
                <c:pt idx="8969">
                  <c:v>-31.423626801411629</c:v>
                </c:pt>
                <c:pt idx="8970">
                  <c:v>-32.252463472411932</c:v>
                </c:pt>
                <c:pt idx="8971">
                  <c:v>-34.324555149911831</c:v>
                </c:pt>
                <c:pt idx="8972">
                  <c:v>-35.153391820911224</c:v>
                </c:pt>
                <c:pt idx="8973">
                  <c:v>-42.198503524412132</c:v>
                </c:pt>
                <c:pt idx="8974">
                  <c:v>-35.982228491911528</c:v>
                </c:pt>
                <c:pt idx="8975">
                  <c:v>-33.081300143411326</c:v>
                </c:pt>
                <c:pt idx="8976">
                  <c:v>-37.225483498412032</c:v>
                </c:pt>
                <c:pt idx="8977">
                  <c:v>-33.081300143411326</c:v>
                </c:pt>
                <c:pt idx="8978">
                  <c:v>-38.054320169411426</c:v>
                </c:pt>
                <c:pt idx="8979">
                  <c:v>-38.883156840411729</c:v>
                </c:pt>
                <c:pt idx="8980">
                  <c:v>-34.738973485411933</c:v>
                </c:pt>
                <c:pt idx="8981">
                  <c:v>-31.838045136911731</c:v>
                </c:pt>
                <c:pt idx="8982">
                  <c:v>-38.883156840411729</c:v>
                </c:pt>
                <c:pt idx="8983">
                  <c:v>-36.811065162911831</c:v>
                </c:pt>
                <c:pt idx="8984">
                  <c:v>-39.711993511412032</c:v>
                </c:pt>
                <c:pt idx="8985">
                  <c:v>-32.252463472411932</c:v>
                </c:pt>
                <c:pt idx="8986">
                  <c:v>-39.711993511412032</c:v>
                </c:pt>
                <c:pt idx="8987">
                  <c:v>-35.982228491911528</c:v>
                </c:pt>
                <c:pt idx="8988">
                  <c:v>-38.468738504911528</c:v>
                </c:pt>
                <c:pt idx="8989">
                  <c:v>-36.811065162911831</c:v>
                </c:pt>
                <c:pt idx="8990">
                  <c:v>-34.324555149911831</c:v>
                </c:pt>
                <c:pt idx="8991">
                  <c:v>-36.811065162911831</c:v>
                </c:pt>
                <c:pt idx="8992">
                  <c:v>-32.666881807912034</c:v>
                </c:pt>
                <c:pt idx="8993">
                  <c:v>-38.054320169411426</c:v>
                </c:pt>
                <c:pt idx="8994">
                  <c:v>-36.396646827411729</c:v>
                </c:pt>
                <c:pt idx="8995">
                  <c:v>-36.396646827411729</c:v>
                </c:pt>
                <c:pt idx="8996">
                  <c:v>-38.883156840411729</c:v>
                </c:pt>
                <c:pt idx="8997">
                  <c:v>-34.324555149911831</c:v>
                </c:pt>
                <c:pt idx="8998">
                  <c:v>-36.811065162911831</c:v>
                </c:pt>
                <c:pt idx="8999">
                  <c:v>-40.955248517911627</c:v>
                </c:pt>
                <c:pt idx="9000">
                  <c:v>-36.396646827411729</c:v>
                </c:pt>
                <c:pt idx="9001">
                  <c:v>-36.811065162911831</c:v>
                </c:pt>
                <c:pt idx="9002">
                  <c:v>-32.252463472411932</c:v>
                </c:pt>
                <c:pt idx="9003">
                  <c:v>-38.054320169411426</c:v>
                </c:pt>
                <c:pt idx="9004">
                  <c:v>-41.369666853411729</c:v>
                </c:pt>
                <c:pt idx="9005">
                  <c:v>-37.639901833911225</c:v>
                </c:pt>
                <c:pt idx="9006">
                  <c:v>-39.297575175911931</c:v>
                </c:pt>
                <c:pt idx="9007">
                  <c:v>-31.838045136911731</c:v>
                </c:pt>
                <c:pt idx="9008">
                  <c:v>-36.811065162911831</c:v>
                </c:pt>
                <c:pt idx="9009">
                  <c:v>-38.468738504911528</c:v>
                </c:pt>
                <c:pt idx="9010">
                  <c:v>-31.423626801411629</c:v>
                </c:pt>
                <c:pt idx="9011">
                  <c:v>-33.081300143411326</c:v>
                </c:pt>
                <c:pt idx="9012">
                  <c:v>-31.423626801411629</c:v>
                </c:pt>
                <c:pt idx="9013">
                  <c:v>-38.883156840411729</c:v>
                </c:pt>
                <c:pt idx="9014">
                  <c:v>-33.910136814411629</c:v>
                </c:pt>
                <c:pt idx="9015">
                  <c:v>-36.811065162911831</c:v>
                </c:pt>
                <c:pt idx="9016">
                  <c:v>-30.594790130411326</c:v>
                </c:pt>
                <c:pt idx="9017">
                  <c:v>-31.838045136911731</c:v>
                </c:pt>
                <c:pt idx="9018">
                  <c:v>-36.396646827411729</c:v>
                </c:pt>
                <c:pt idx="9019">
                  <c:v>-36.396646827411729</c:v>
                </c:pt>
                <c:pt idx="9020">
                  <c:v>-34.738973485411933</c:v>
                </c:pt>
                <c:pt idx="9021">
                  <c:v>-34.324555149911831</c:v>
                </c:pt>
                <c:pt idx="9022">
                  <c:v>-28.937116788411529</c:v>
                </c:pt>
                <c:pt idx="9023">
                  <c:v>-35.982228491911528</c:v>
                </c:pt>
                <c:pt idx="9024">
                  <c:v>-38.883156840411729</c:v>
                </c:pt>
                <c:pt idx="9025">
                  <c:v>-36.811065162911831</c:v>
                </c:pt>
                <c:pt idx="9026">
                  <c:v>-35.982228491911528</c:v>
                </c:pt>
                <c:pt idx="9027">
                  <c:v>-37.225483498412032</c:v>
                </c:pt>
                <c:pt idx="9028">
                  <c:v>-34.738973485411933</c:v>
                </c:pt>
                <c:pt idx="9029">
                  <c:v>-35.982228491911528</c:v>
                </c:pt>
                <c:pt idx="9030">
                  <c:v>-37.225483498412032</c:v>
                </c:pt>
                <c:pt idx="9031">
                  <c:v>-30.594790130411326</c:v>
                </c:pt>
                <c:pt idx="9032">
                  <c:v>-37.225483498412032</c:v>
                </c:pt>
                <c:pt idx="9033">
                  <c:v>-34.324555149911831</c:v>
                </c:pt>
                <c:pt idx="9034">
                  <c:v>-40.955248517911627</c:v>
                </c:pt>
                <c:pt idx="9035">
                  <c:v>-32.666881807912034</c:v>
                </c:pt>
                <c:pt idx="9036">
                  <c:v>-33.910136814411629</c:v>
                </c:pt>
                <c:pt idx="9037">
                  <c:v>-38.054320169411426</c:v>
                </c:pt>
                <c:pt idx="9038">
                  <c:v>-42.198503524412132</c:v>
                </c:pt>
                <c:pt idx="9039">
                  <c:v>-38.883156840411729</c:v>
                </c:pt>
                <c:pt idx="9040">
                  <c:v>-35.982228491911528</c:v>
                </c:pt>
                <c:pt idx="9041">
                  <c:v>-32.666881807912034</c:v>
                </c:pt>
                <c:pt idx="9042">
                  <c:v>-39.711993511412032</c:v>
                </c:pt>
                <c:pt idx="9043">
                  <c:v>-39.711993511412032</c:v>
                </c:pt>
                <c:pt idx="9044">
                  <c:v>-30.594790130411326</c:v>
                </c:pt>
                <c:pt idx="9045">
                  <c:v>-31.423626801411629</c:v>
                </c:pt>
                <c:pt idx="9046">
                  <c:v>-33.910136814411629</c:v>
                </c:pt>
                <c:pt idx="9047">
                  <c:v>-33.495718478911527</c:v>
                </c:pt>
                <c:pt idx="9048">
                  <c:v>-35.982228491911528</c:v>
                </c:pt>
                <c:pt idx="9049">
                  <c:v>-40.955248517911627</c:v>
                </c:pt>
                <c:pt idx="9050">
                  <c:v>-37.639901833911225</c:v>
                </c:pt>
                <c:pt idx="9051">
                  <c:v>-33.495718478911527</c:v>
                </c:pt>
                <c:pt idx="9052">
                  <c:v>-34.324555149911831</c:v>
                </c:pt>
                <c:pt idx="9053">
                  <c:v>-37.225483498412032</c:v>
                </c:pt>
                <c:pt idx="9054">
                  <c:v>-31.838045136911731</c:v>
                </c:pt>
                <c:pt idx="9055">
                  <c:v>-38.054320169411426</c:v>
                </c:pt>
                <c:pt idx="9056">
                  <c:v>-37.639901833911225</c:v>
                </c:pt>
                <c:pt idx="9057">
                  <c:v>-38.054320169411426</c:v>
                </c:pt>
                <c:pt idx="9058">
                  <c:v>-35.153391820911224</c:v>
                </c:pt>
                <c:pt idx="9059">
                  <c:v>-33.910136814411629</c:v>
                </c:pt>
                <c:pt idx="9060">
                  <c:v>-37.225483498412032</c:v>
                </c:pt>
                <c:pt idx="9061">
                  <c:v>-35.567810156411326</c:v>
                </c:pt>
                <c:pt idx="9062">
                  <c:v>-37.225483498412032</c:v>
                </c:pt>
                <c:pt idx="9063">
                  <c:v>-37.639901833911225</c:v>
                </c:pt>
                <c:pt idx="9064">
                  <c:v>-35.982228491911528</c:v>
                </c:pt>
                <c:pt idx="9065">
                  <c:v>-34.738973485411933</c:v>
                </c:pt>
                <c:pt idx="9066">
                  <c:v>-35.567810156411326</c:v>
                </c:pt>
                <c:pt idx="9067">
                  <c:v>-37.639901833911225</c:v>
                </c:pt>
                <c:pt idx="9068">
                  <c:v>-31.009208465911428</c:v>
                </c:pt>
                <c:pt idx="9069">
                  <c:v>-39.297575175911931</c:v>
                </c:pt>
                <c:pt idx="9070">
                  <c:v>-33.910136814411629</c:v>
                </c:pt>
                <c:pt idx="9071">
                  <c:v>-33.495718478911527</c:v>
                </c:pt>
                <c:pt idx="9072">
                  <c:v>-33.910136814411629</c:v>
                </c:pt>
                <c:pt idx="9073">
                  <c:v>-30.594790130411326</c:v>
                </c:pt>
                <c:pt idx="9074">
                  <c:v>-31.009208465911428</c:v>
                </c:pt>
                <c:pt idx="9075">
                  <c:v>-35.567810156411326</c:v>
                </c:pt>
                <c:pt idx="9076">
                  <c:v>-34.738973485411933</c:v>
                </c:pt>
                <c:pt idx="9077">
                  <c:v>-40.126411846911324</c:v>
                </c:pt>
                <c:pt idx="9078">
                  <c:v>-38.054320169411426</c:v>
                </c:pt>
                <c:pt idx="9079">
                  <c:v>-35.567810156411326</c:v>
                </c:pt>
                <c:pt idx="9080">
                  <c:v>-33.910136814411629</c:v>
                </c:pt>
                <c:pt idx="9081">
                  <c:v>-28.522698452911428</c:v>
                </c:pt>
                <c:pt idx="9082">
                  <c:v>-35.982228491911528</c:v>
                </c:pt>
                <c:pt idx="9083">
                  <c:v>-30.594790130411326</c:v>
                </c:pt>
                <c:pt idx="9084">
                  <c:v>-37.225483498412032</c:v>
                </c:pt>
                <c:pt idx="9085">
                  <c:v>-32.666881807912034</c:v>
                </c:pt>
                <c:pt idx="9086">
                  <c:v>-39.297575175911931</c:v>
                </c:pt>
                <c:pt idx="9087">
                  <c:v>-34.738973485411933</c:v>
                </c:pt>
                <c:pt idx="9088">
                  <c:v>-35.982228491911528</c:v>
                </c:pt>
                <c:pt idx="9089">
                  <c:v>-38.883156840411729</c:v>
                </c:pt>
                <c:pt idx="9090">
                  <c:v>-34.324555149911831</c:v>
                </c:pt>
                <c:pt idx="9091">
                  <c:v>-38.468738504911528</c:v>
                </c:pt>
                <c:pt idx="9092">
                  <c:v>-34.738973485411933</c:v>
                </c:pt>
                <c:pt idx="9093">
                  <c:v>-33.495718478911527</c:v>
                </c:pt>
                <c:pt idx="9094">
                  <c:v>-33.081300143411326</c:v>
                </c:pt>
                <c:pt idx="9095">
                  <c:v>-36.811065162911831</c:v>
                </c:pt>
                <c:pt idx="9096">
                  <c:v>-35.982228491911528</c:v>
                </c:pt>
                <c:pt idx="9097">
                  <c:v>-35.153391820911224</c:v>
                </c:pt>
                <c:pt idx="9098">
                  <c:v>-31.838045136911731</c:v>
                </c:pt>
                <c:pt idx="9099">
                  <c:v>-37.225483498412032</c:v>
                </c:pt>
                <c:pt idx="9100">
                  <c:v>-38.883156840411729</c:v>
                </c:pt>
                <c:pt idx="9101">
                  <c:v>-30.594790130411326</c:v>
                </c:pt>
                <c:pt idx="9102">
                  <c:v>-37.639901833911225</c:v>
                </c:pt>
                <c:pt idx="9103">
                  <c:v>-38.468738504911528</c:v>
                </c:pt>
                <c:pt idx="9104">
                  <c:v>-36.811065162911831</c:v>
                </c:pt>
                <c:pt idx="9105">
                  <c:v>-38.883156840411729</c:v>
                </c:pt>
                <c:pt idx="9106">
                  <c:v>-37.639901833911225</c:v>
                </c:pt>
                <c:pt idx="9107">
                  <c:v>-37.225483498412032</c:v>
                </c:pt>
                <c:pt idx="9108">
                  <c:v>-36.396646827411729</c:v>
                </c:pt>
                <c:pt idx="9109">
                  <c:v>-38.883156840411729</c:v>
                </c:pt>
                <c:pt idx="9110">
                  <c:v>-37.225483498412032</c:v>
                </c:pt>
                <c:pt idx="9111">
                  <c:v>-39.297575175911931</c:v>
                </c:pt>
                <c:pt idx="9112">
                  <c:v>-38.054320169411426</c:v>
                </c:pt>
                <c:pt idx="9113">
                  <c:v>-35.567810156411326</c:v>
                </c:pt>
                <c:pt idx="9114">
                  <c:v>-39.711993511412032</c:v>
                </c:pt>
                <c:pt idx="9115">
                  <c:v>-33.495718478911527</c:v>
                </c:pt>
                <c:pt idx="9116">
                  <c:v>-38.468738504911528</c:v>
                </c:pt>
                <c:pt idx="9117">
                  <c:v>-33.495718478911527</c:v>
                </c:pt>
                <c:pt idx="9118">
                  <c:v>-33.081300143411326</c:v>
                </c:pt>
                <c:pt idx="9119">
                  <c:v>-35.567810156411326</c:v>
                </c:pt>
                <c:pt idx="9120">
                  <c:v>-33.910136814411629</c:v>
                </c:pt>
                <c:pt idx="9121">
                  <c:v>-34.324555149911831</c:v>
                </c:pt>
                <c:pt idx="9122">
                  <c:v>-37.639901833911225</c:v>
                </c:pt>
                <c:pt idx="9123">
                  <c:v>-35.982228491911528</c:v>
                </c:pt>
                <c:pt idx="9124">
                  <c:v>-35.153391820911224</c:v>
                </c:pt>
                <c:pt idx="9125">
                  <c:v>-41.369666853411729</c:v>
                </c:pt>
                <c:pt idx="9126">
                  <c:v>-41.784085188911931</c:v>
                </c:pt>
                <c:pt idx="9127">
                  <c:v>-35.153391820911224</c:v>
                </c:pt>
                <c:pt idx="9128">
                  <c:v>-31.423626801411629</c:v>
                </c:pt>
                <c:pt idx="9129">
                  <c:v>-37.639901833911225</c:v>
                </c:pt>
                <c:pt idx="9130">
                  <c:v>-33.910136814411629</c:v>
                </c:pt>
                <c:pt idx="9131">
                  <c:v>-37.225483498412032</c:v>
                </c:pt>
                <c:pt idx="9132">
                  <c:v>-33.910136814411629</c:v>
                </c:pt>
                <c:pt idx="9133">
                  <c:v>-36.396646827411729</c:v>
                </c:pt>
                <c:pt idx="9134">
                  <c:v>-39.711993511412032</c:v>
                </c:pt>
                <c:pt idx="9135">
                  <c:v>-32.252463472411932</c:v>
                </c:pt>
                <c:pt idx="9136">
                  <c:v>-38.054320169411426</c:v>
                </c:pt>
                <c:pt idx="9137">
                  <c:v>-38.883156840411729</c:v>
                </c:pt>
                <c:pt idx="9138">
                  <c:v>-29.351535123911731</c:v>
                </c:pt>
                <c:pt idx="9139">
                  <c:v>-37.639901833911225</c:v>
                </c:pt>
                <c:pt idx="9140">
                  <c:v>-40.955248517911627</c:v>
                </c:pt>
                <c:pt idx="9141">
                  <c:v>-33.910136814411629</c:v>
                </c:pt>
                <c:pt idx="9142">
                  <c:v>-31.423626801411629</c:v>
                </c:pt>
                <c:pt idx="9143">
                  <c:v>-38.883156840411729</c:v>
                </c:pt>
                <c:pt idx="9144">
                  <c:v>-34.324555149911831</c:v>
                </c:pt>
                <c:pt idx="9145">
                  <c:v>-46.342686879411332</c:v>
                </c:pt>
                <c:pt idx="9146">
                  <c:v>-41.369666853411729</c:v>
                </c:pt>
                <c:pt idx="9147">
                  <c:v>-36.811065162911831</c:v>
                </c:pt>
                <c:pt idx="9148">
                  <c:v>-33.081300143411326</c:v>
                </c:pt>
                <c:pt idx="9149">
                  <c:v>-33.910136814411629</c:v>
                </c:pt>
                <c:pt idx="9150">
                  <c:v>-31.838045136911731</c:v>
                </c:pt>
                <c:pt idx="9151">
                  <c:v>-32.252463472411932</c:v>
                </c:pt>
                <c:pt idx="9152">
                  <c:v>-33.081300143411326</c:v>
                </c:pt>
                <c:pt idx="9153">
                  <c:v>-38.468738504911528</c:v>
                </c:pt>
                <c:pt idx="9154">
                  <c:v>-35.153391820911224</c:v>
                </c:pt>
                <c:pt idx="9155">
                  <c:v>-35.567810156411326</c:v>
                </c:pt>
                <c:pt idx="9156">
                  <c:v>-37.639901833911225</c:v>
                </c:pt>
                <c:pt idx="9157">
                  <c:v>-33.910136814411629</c:v>
                </c:pt>
                <c:pt idx="9158">
                  <c:v>-40.126411846911324</c:v>
                </c:pt>
                <c:pt idx="9159">
                  <c:v>-29.351535123911731</c:v>
                </c:pt>
                <c:pt idx="9160">
                  <c:v>-30.594790130411326</c:v>
                </c:pt>
                <c:pt idx="9161">
                  <c:v>-22.720841755911934</c:v>
                </c:pt>
                <c:pt idx="9162">
                  <c:v>-39.711993511412032</c:v>
                </c:pt>
                <c:pt idx="9163">
                  <c:v>-35.982228491911528</c:v>
                </c:pt>
                <c:pt idx="9164">
                  <c:v>-28.108280117411226</c:v>
                </c:pt>
                <c:pt idx="9165">
                  <c:v>-33.081300143411326</c:v>
                </c:pt>
                <c:pt idx="9166">
                  <c:v>-33.495718478911527</c:v>
                </c:pt>
                <c:pt idx="9167">
                  <c:v>-31.009208465911428</c:v>
                </c:pt>
                <c:pt idx="9168">
                  <c:v>-40.540830182411426</c:v>
                </c:pt>
                <c:pt idx="9169">
                  <c:v>-33.495718478911527</c:v>
                </c:pt>
                <c:pt idx="9170">
                  <c:v>-32.252463472411932</c:v>
                </c:pt>
                <c:pt idx="9171">
                  <c:v>-37.225483498412032</c:v>
                </c:pt>
                <c:pt idx="9172">
                  <c:v>-35.153391820911224</c:v>
                </c:pt>
                <c:pt idx="9173">
                  <c:v>-33.081300143411326</c:v>
                </c:pt>
                <c:pt idx="9174">
                  <c:v>-34.738973485411933</c:v>
                </c:pt>
                <c:pt idx="9175">
                  <c:v>-37.639901833911225</c:v>
                </c:pt>
                <c:pt idx="9176">
                  <c:v>-27.279443446411832</c:v>
                </c:pt>
                <c:pt idx="9177">
                  <c:v>-44.270595201911334</c:v>
                </c:pt>
                <c:pt idx="9178">
                  <c:v>-36.811065162911831</c:v>
                </c:pt>
                <c:pt idx="9179">
                  <c:v>-35.153391820911224</c:v>
                </c:pt>
                <c:pt idx="9180">
                  <c:v>-29.765953459411833</c:v>
                </c:pt>
                <c:pt idx="9181">
                  <c:v>-31.009208465911428</c:v>
                </c:pt>
                <c:pt idx="9182">
                  <c:v>-27.693861781912034</c:v>
                </c:pt>
                <c:pt idx="9183">
                  <c:v>-35.982228491911528</c:v>
                </c:pt>
                <c:pt idx="9184">
                  <c:v>-32.666881807912034</c:v>
                </c:pt>
                <c:pt idx="9185">
                  <c:v>-37.639901833911225</c:v>
                </c:pt>
                <c:pt idx="9186">
                  <c:v>-30.180371794912034</c:v>
                </c:pt>
                <c:pt idx="9187">
                  <c:v>-35.567810156411326</c:v>
                </c:pt>
                <c:pt idx="9188">
                  <c:v>-31.838045136911731</c:v>
                </c:pt>
                <c:pt idx="9189">
                  <c:v>-35.982228491911528</c:v>
                </c:pt>
                <c:pt idx="9190">
                  <c:v>-32.252463472411932</c:v>
                </c:pt>
                <c:pt idx="9191">
                  <c:v>-42.198503524412132</c:v>
                </c:pt>
                <c:pt idx="9192">
                  <c:v>-31.838045136911731</c:v>
                </c:pt>
                <c:pt idx="9193">
                  <c:v>-32.666881807912034</c:v>
                </c:pt>
                <c:pt idx="9194">
                  <c:v>-38.468738504911528</c:v>
                </c:pt>
                <c:pt idx="9195">
                  <c:v>-35.567810156411326</c:v>
                </c:pt>
                <c:pt idx="9196">
                  <c:v>-31.423626801411629</c:v>
                </c:pt>
                <c:pt idx="9197">
                  <c:v>-37.639901833911225</c:v>
                </c:pt>
                <c:pt idx="9198">
                  <c:v>-32.666881807912034</c:v>
                </c:pt>
                <c:pt idx="9199">
                  <c:v>-31.838045136911731</c:v>
                </c:pt>
                <c:pt idx="9200">
                  <c:v>-34.738973485411933</c:v>
                </c:pt>
                <c:pt idx="9201">
                  <c:v>-33.910136814411629</c:v>
                </c:pt>
                <c:pt idx="9202">
                  <c:v>-37.639901833911225</c:v>
                </c:pt>
                <c:pt idx="9203">
                  <c:v>-35.153391820911224</c:v>
                </c:pt>
                <c:pt idx="9204">
                  <c:v>-30.180371794912034</c:v>
                </c:pt>
                <c:pt idx="9205">
                  <c:v>-31.009208465911428</c:v>
                </c:pt>
                <c:pt idx="9206">
                  <c:v>-34.324555149911831</c:v>
                </c:pt>
                <c:pt idx="9207">
                  <c:v>-32.252463472411932</c:v>
                </c:pt>
                <c:pt idx="9208">
                  <c:v>-38.468738504911528</c:v>
                </c:pt>
                <c:pt idx="9209">
                  <c:v>-32.666881807912034</c:v>
                </c:pt>
                <c:pt idx="9210">
                  <c:v>-28.108280117411226</c:v>
                </c:pt>
                <c:pt idx="9211">
                  <c:v>-34.324555149911831</c:v>
                </c:pt>
                <c:pt idx="9212">
                  <c:v>-36.811065162911831</c:v>
                </c:pt>
                <c:pt idx="9213">
                  <c:v>-35.567810156411326</c:v>
                </c:pt>
                <c:pt idx="9214">
                  <c:v>-30.594790130411326</c:v>
                </c:pt>
                <c:pt idx="9215">
                  <c:v>-32.252463472411932</c:v>
                </c:pt>
                <c:pt idx="9216">
                  <c:v>-36.811065162911831</c:v>
                </c:pt>
                <c:pt idx="9217">
                  <c:v>-33.910136814411629</c:v>
                </c:pt>
                <c:pt idx="9218">
                  <c:v>-38.883156840411729</c:v>
                </c:pt>
                <c:pt idx="9219">
                  <c:v>-36.811065162911831</c:v>
                </c:pt>
                <c:pt idx="9220">
                  <c:v>-24.792933433411832</c:v>
                </c:pt>
                <c:pt idx="9221">
                  <c:v>-26.865025110911631</c:v>
                </c:pt>
                <c:pt idx="9222">
                  <c:v>-31.423626801411629</c:v>
                </c:pt>
                <c:pt idx="9223">
                  <c:v>-37.225483498412032</c:v>
                </c:pt>
                <c:pt idx="9224">
                  <c:v>-38.468738504911528</c:v>
                </c:pt>
                <c:pt idx="9225">
                  <c:v>-38.468738504911528</c:v>
                </c:pt>
                <c:pt idx="9226">
                  <c:v>-30.180371794912034</c:v>
                </c:pt>
                <c:pt idx="9227">
                  <c:v>-32.666881807912034</c:v>
                </c:pt>
                <c:pt idx="9228">
                  <c:v>-32.666881807912034</c:v>
                </c:pt>
                <c:pt idx="9229">
                  <c:v>-36.396646827411729</c:v>
                </c:pt>
                <c:pt idx="9230">
                  <c:v>-42.612921859911324</c:v>
                </c:pt>
                <c:pt idx="9231">
                  <c:v>-34.324555149911831</c:v>
                </c:pt>
                <c:pt idx="9232">
                  <c:v>-34.324555149911831</c:v>
                </c:pt>
                <c:pt idx="9233">
                  <c:v>-29.765953459411833</c:v>
                </c:pt>
                <c:pt idx="9234">
                  <c:v>-32.666881807912034</c:v>
                </c:pt>
                <c:pt idx="9235">
                  <c:v>-39.297575175911931</c:v>
                </c:pt>
                <c:pt idx="9236">
                  <c:v>-38.883156840411729</c:v>
                </c:pt>
                <c:pt idx="9237">
                  <c:v>-29.351535123911731</c:v>
                </c:pt>
                <c:pt idx="9238">
                  <c:v>-34.324555149911831</c:v>
                </c:pt>
                <c:pt idx="9239">
                  <c:v>-37.225483498412032</c:v>
                </c:pt>
                <c:pt idx="9240">
                  <c:v>-35.153391820911224</c:v>
                </c:pt>
                <c:pt idx="9241">
                  <c:v>-35.567810156411326</c:v>
                </c:pt>
                <c:pt idx="9242">
                  <c:v>-38.054320169411426</c:v>
                </c:pt>
                <c:pt idx="9243">
                  <c:v>-32.666881807912034</c:v>
                </c:pt>
                <c:pt idx="9244">
                  <c:v>-28.522698452911428</c:v>
                </c:pt>
                <c:pt idx="9245">
                  <c:v>-32.252463472411932</c:v>
                </c:pt>
                <c:pt idx="9246">
                  <c:v>-33.910136814411629</c:v>
                </c:pt>
                <c:pt idx="9247">
                  <c:v>-32.666881807912034</c:v>
                </c:pt>
                <c:pt idx="9248">
                  <c:v>-34.738973485411933</c:v>
                </c:pt>
                <c:pt idx="9249">
                  <c:v>-33.081300143411326</c:v>
                </c:pt>
                <c:pt idx="9250">
                  <c:v>-24.792933433411832</c:v>
                </c:pt>
                <c:pt idx="9251">
                  <c:v>-30.594790130411326</c:v>
                </c:pt>
                <c:pt idx="9252">
                  <c:v>-23.96409676241143</c:v>
                </c:pt>
                <c:pt idx="9253">
                  <c:v>-24.792933433411832</c:v>
                </c:pt>
                <c:pt idx="9254">
                  <c:v>-34.324555149911831</c:v>
                </c:pt>
                <c:pt idx="9255">
                  <c:v>-33.081300143411326</c:v>
                </c:pt>
                <c:pt idx="9256">
                  <c:v>-36.396646827411729</c:v>
                </c:pt>
                <c:pt idx="9257">
                  <c:v>-33.910136814411629</c:v>
                </c:pt>
                <c:pt idx="9258">
                  <c:v>-31.009208465911428</c:v>
                </c:pt>
                <c:pt idx="9259">
                  <c:v>-31.423626801411629</c:v>
                </c:pt>
                <c:pt idx="9260">
                  <c:v>-29.351535123911731</c:v>
                </c:pt>
                <c:pt idx="9261">
                  <c:v>-30.180371794912034</c:v>
                </c:pt>
                <c:pt idx="9262">
                  <c:v>-31.009208465911428</c:v>
                </c:pt>
                <c:pt idx="9263">
                  <c:v>-31.009208465911428</c:v>
                </c:pt>
                <c:pt idx="9264">
                  <c:v>-32.252463472411932</c:v>
                </c:pt>
                <c:pt idx="9265">
                  <c:v>-35.982228491911528</c:v>
                </c:pt>
                <c:pt idx="9266">
                  <c:v>-36.811065162911831</c:v>
                </c:pt>
                <c:pt idx="9267">
                  <c:v>-39.711993511412032</c:v>
                </c:pt>
                <c:pt idx="9268">
                  <c:v>-31.838045136911731</c:v>
                </c:pt>
                <c:pt idx="9269">
                  <c:v>-40.955248517911627</c:v>
                </c:pt>
                <c:pt idx="9270">
                  <c:v>-37.225483498412032</c:v>
                </c:pt>
                <c:pt idx="9271">
                  <c:v>-39.711993511412032</c:v>
                </c:pt>
                <c:pt idx="9272">
                  <c:v>-37.639901833911225</c:v>
                </c:pt>
                <c:pt idx="9273">
                  <c:v>-43.027340195411526</c:v>
                </c:pt>
                <c:pt idx="9274">
                  <c:v>-40.126411846911324</c:v>
                </c:pt>
                <c:pt idx="9275">
                  <c:v>-36.811065162911831</c:v>
                </c:pt>
                <c:pt idx="9276">
                  <c:v>-28.937116788411529</c:v>
                </c:pt>
                <c:pt idx="9277">
                  <c:v>-28.108280117411226</c:v>
                </c:pt>
                <c:pt idx="9278">
                  <c:v>-29.765953459411833</c:v>
                </c:pt>
                <c:pt idx="9279">
                  <c:v>-27.279443446411832</c:v>
                </c:pt>
                <c:pt idx="9280">
                  <c:v>-28.937116788411529</c:v>
                </c:pt>
                <c:pt idx="9281">
                  <c:v>-26.450606775411529</c:v>
                </c:pt>
                <c:pt idx="9282">
                  <c:v>-23.135260091412022</c:v>
                </c:pt>
                <c:pt idx="9283">
                  <c:v>-31.838045136911731</c:v>
                </c:pt>
                <c:pt idx="9284">
                  <c:v>-29.765953459411833</c:v>
                </c:pt>
                <c:pt idx="9285">
                  <c:v>-28.108280117411226</c:v>
                </c:pt>
                <c:pt idx="9286">
                  <c:v>-31.009208465911428</c:v>
                </c:pt>
                <c:pt idx="9287">
                  <c:v>-28.937116788411529</c:v>
                </c:pt>
                <c:pt idx="9288">
                  <c:v>-29.765953459411833</c:v>
                </c:pt>
                <c:pt idx="9289">
                  <c:v>-30.594790130411326</c:v>
                </c:pt>
                <c:pt idx="9290">
                  <c:v>-30.594790130411326</c:v>
                </c:pt>
                <c:pt idx="9291">
                  <c:v>-24.378515097911631</c:v>
                </c:pt>
                <c:pt idx="9292">
                  <c:v>-24.792933433411832</c:v>
                </c:pt>
                <c:pt idx="9293">
                  <c:v>-26.450606775411529</c:v>
                </c:pt>
                <c:pt idx="9294">
                  <c:v>-23.135260091412022</c:v>
                </c:pt>
                <c:pt idx="9295">
                  <c:v>-24.378515097911631</c:v>
                </c:pt>
                <c:pt idx="9296">
                  <c:v>-28.522698452911428</c:v>
                </c:pt>
                <c:pt idx="9297">
                  <c:v>-22.720841755911934</c:v>
                </c:pt>
                <c:pt idx="9298">
                  <c:v>-33.081300143411326</c:v>
                </c:pt>
                <c:pt idx="9299">
                  <c:v>-37.639901833911225</c:v>
                </c:pt>
                <c:pt idx="9300">
                  <c:v>-35.567810156411326</c:v>
                </c:pt>
                <c:pt idx="9301">
                  <c:v>-35.567810156411326</c:v>
                </c:pt>
                <c:pt idx="9302">
                  <c:v>-42.198503524412132</c:v>
                </c:pt>
                <c:pt idx="9303">
                  <c:v>-33.081300143411326</c:v>
                </c:pt>
                <c:pt idx="9304">
                  <c:v>-35.982228491911528</c:v>
                </c:pt>
                <c:pt idx="9305">
                  <c:v>-36.396646827411729</c:v>
                </c:pt>
                <c:pt idx="9306">
                  <c:v>-33.081300143411326</c:v>
                </c:pt>
                <c:pt idx="9307">
                  <c:v>-30.594790130411326</c:v>
                </c:pt>
                <c:pt idx="9308">
                  <c:v>-26.450606775411529</c:v>
                </c:pt>
                <c:pt idx="9309">
                  <c:v>-23.549678426911328</c:v>
                </c:pt>
                <c:pt idx="9310">
                  <c:v>-23.135260091412022</c:v>
                </c:pt>
                <c:pt idx="9311">
                  <c:v>-18.576658400911228</c:v>
                </c:pt>
                <c:pt idx="9312">
                  <c:v>-18.162240065412021</c:v>
                </c:pt>
                <c:pt idx="9313">
                  <c:v>-26.865025110911631</c:v>
                </c:pt>
                <c:pt idx="9314">
                  <c:v>-28.522698452911428</c:v>
                </c:pt>
                <c:pt idx="9315">
                  <c:v>-35.153391820911224</c:v>
                </c:pt>
                <c:pt idx="9316">
                  <c:v>-36.811065162911831</c:v>
                </c:pt>
                <c:pt idx="9317">
                  <c:v>-39.711993511412032</c:v>
                </c:pt>
                <c:pt idx="9318">
                  <c:v>-38.468738504911528</c:v>
                </c:pt>
                <c:pt idx="9319">
                  <c:v>-38.883156840411729</c:v>
                </c:pt>
                <c:pt idx="9320">
                  <c:v>-44.270595201911334</c:v>
                </c:pt>
                <c:pt idx="9321">
                  <c:v>-38.054320169411426</c:v>
                </c:pt>
                <c:pt idx="9322">
                  <c:v>-35.567810156411326</c:v>
                </c:pt>
                <c:pt idx="9323">
                  <c:v>-29.351535123911731</c:v>
                </c:pt>
                <c:pt idx="9324">
                  <c:v>-26.865025110911631</c:v>
                </c:pt>
                <c:pt idx="9325">
                  <c:v>-25.621770104411226</c:v>
                </c:pt>
                <c:pt idx="9326">
                  <c:v>-28.937116788411529</c:v>
                </c:pt>
                <c:pt idx="9327">
                  <c:v>-21.063168413911228</c:v>
                </c:pt>
                <c:pt idx="9328">
                  <c:v>-23.135260091412022</c:v>
                </c:pt>
                <c:pt idx="9329">
                  <c:v>-27.279443446411832</c:v>
                </c:pt>
                <c:pt idx="9330">
                  <c:v>-33.910136814411629</c:v>
                </c:pt>
                <c:pt idx="9331">
                  <c:v>-27.279443446411832</c:v>
                </c:pt>
                <c:pt idx="9332">
                  <c:v>-33.081300143411326</c:v>
                </c:pt>
                <c:pt idx="9333">
                  <c:v>-32.252463472411932</c:v>
                </c:pt>
                <c:pt idx="9334">
                  <c:v>-32.666881807912034</c:v>
                </c:pt>
                <c:pt idx="9335">
                  <c:v>-26.450606775411529</c:v>
                </c:pt>
                <c:pt idx="9336">
                  <c:v>-24.792933433411832</c:v>
                </c:pt>
                <c:pt idx="9337">
                  <c:v>-30.180371794912034</c:v>
                </c:pt>
                <c:pt idx="9338">
                  <c:v>-22.306423420411733</c:v>
                </c:pt>
                <c:pt idx="9339">
                  <c:v>-28.522698452911428</c:v>
                </c:pt>
                <c:pt idx="9340">
                  <c:v>-26.865025110911631</c:v>
                </c:pt>
                <c:pt idx="9341">
                  <c:v>-32.252463472411932</c:v>
                </c:pt>
                <c:pt idx="9342">
                  <c:v>-29.351535123911731</c:v>
                </c:pt>
                <c:pt idx="9343">
                  <c:v>-26.036188439911328</c:v>
                </c:pt>
                <c:pt idx="9344">
                  <c:v>-34.324555149911831</c:v>
                </c:pt>
                <c:pt idx="9345">
                  <c:v>-25.207351768911934</c:v>
                </c:pt>
                <c:pt idx="9346">
                  <c:v>-30.594790130411326</c:v>
                </c:pt>
                <c:pt idx="9347">
                  <c:v>-33.910136814411629</c:v>
                </c:pt>
                <c:pt idx="9348">
                  <c:v>-34.324555149911831</c:v>
                </c:pt>
                <c:pt idx="9349">
                  <c:v>-32.252463472411932</c:v>
                </c:pt>
                <c:pt idx="9350">
                  <c:v>-28.108280117411226</c:v>
                </c:pt>
                <c:pt idx="9351">
                  <c:v>-30.594790130411326</c:v>
                </c:pt>
                <c:pt idx="9352">
                  <c:v>-27.693861781912034</c:v>
                </c:pt>
                <c:pt idx="9353">
                  <c:v>-31.838045136911731</c:v>
                </c:pt>
                <c:pt idx="9354">
                  <c:v>-27.279443446411832</c:v>
                </c:pt>
                <c:pt idx="9355">
                  <c:v>-29.351535123911731</c:v>
                </c:pt>
                <c:pt idx="9356">
                  <c:v>-29.765953459411833</c:v>
                </c:pt>
                <c:pt idx="9357">
                  <c:v>-28.937116788411529</c:v>
                </c:pt>
                <c:pt idx="9358">
                  <c:v>-33.081300143411326</c:v>
                </c:pt>
                <c:pt idx="9359">
                  <c:v>-29.765953459411833</c:v>
                </c:pt>
                <c:pt idx="9360">
                  <c:v>-26.036188439911328</c:v>
                </c:pt>
                <c:pt idx="9361">
                  <c:v>-27.693861781912034</c:v>
                </c:pt>
                <c:pt idx="9362">
                  <c:v>-26.450606775411529</c:v>
                </c:pt>
                <c:pt idx="9363">
                  <c:v>-33.081300143411326</c:v>
                </c:pt>
                <c:pt idx="9364">
                  <c:v>-33.081300143411326</c:v>
                </c:pt>
                <c:pt idx="9365">
                  <c:v>-21.477586749411429</c:v>
                </c:pt>
                <c:pt idx="9366">
                  <c:v>-28.108280117411226</c:v>
                </c:pt>
                <c:pt idx="9367">
                  <c:v>-24.378515097911631</c:v>
                </c:pt>
                <c:pt idx="9368">
                  <c:v>-24.378515097911631</c:v>
                </c:pt>
                <c:pt idx="9369">
                  <c:v>-26.865025110911631</c:v>
                </c:pt>
                <c:pt idx="9370">
                  <c:v>-23.96409676241143</c:v>
                </c:pt>
                <c:pt idx="9371">
                  <c:v>-29.351535123911731</c:v>
                </c:pt>
                <c:pt idx="9372">
                  <c:v>-23.96409676241143</c:v>
                </c:pt>
                <c:pt idx="9373">
                  <c:v>-31.423626801411629</c:v>
                </c:pt>
                <c:pt idx="9374">
                  <c:v>-21.892005084911631</c:v>
                </c:pt>
                <c:pt idx="9375">
                  <c:v>-31.838045136911731</c:v>
                </c:pt>
                <c:pt idx="9376">
                  <c:v>-29.765953459411833</c:v>
                </c:pt>
                <c:pt idx="9377">
                  <c:v>-32.252463472411932</c:v>
                </c:pt>
                <c:pt idx="9378">
                  <c:v>-31.838045136911731</c:v>
                </c:pt>
                <c:pt idx="9379">
                  <c:v>-33.495718478911527</c:v>
                </c:pt>
                <c:pt idx="9380">
                  <c:v>-28.108280117411226</c:v>
                </c:pt>
                <c:pt idx="9381">
                  <c:v>-31.838045136911731</c:v>
                </c:pt>
                <c:pt idx="9382">
                  <c:v>-36.396646827411729</c:v>
                </c:pt>
                <c:pt idx="9383">
                  <c:v>-28.937116788411529</c:v>
                </c:pt>
                <c:pt idx="9384">
                  <c:v>-31.423626801411629</c:v>
                </c:pt>
                <c:pt idx="9385">
                  <c:v>-33.081300143411326</c:v>
                </c:pt>
                <c:pt idx="9386">
                  <c:v>-25.621770104411226</c:v>
                </c:pt>
                <c:pt idx="9387">
                  <c:v>-33.495718478911527</c:v>
                </c:pt>
                <c:pt idx="9388">
                  <c:v>-28.937116788411529</c:v>
                </c:pt>
                <c:pt idx="9389">
                  <c:v>-25.207351768911934</c:v>
                </c:pt>
                <c:pt idx="9390">
                  <c:v>-29.765953459411833</c:v>
                </c:pt>
                <c:pt idx="9391">
                  <c:v>-21.477586749411429</c:v>
                </c:pt>
                <c:pt idx="9392">
                  <c:v>-23.135260091412022</c:v>
                </c:pt>
                <c:pt idx="9393">
                  <c:v>-26.450606775411529</c:v>
                </c:pt>
                <c:pt idx="9394">
                  <c:v>-27.693861781912034</c:v>
                </c:pt>
                <c:pt idx="9395">
                  <c:v>-27.693861781912034</c:v>
                </c:pt>
                <c:pt idx="9396">
                  <c:v>-26.036188439911328</c:v>
                </c:pt>
                <c:pt idx="9397">
                  <c:v>-29.351535123911731</c:v>
                </c:pt>
                <c:pt idx="9398">
                  <c:v>-26.450606775411529</c:v>
                </c:pt>
                <c:pt idx="9399">
                  <c:v>-32.252463472411932</c:v>
                </c:pt>
                <c:pt idx="9400">
                  <c:v>-29.765953459411833</c:v>
                </c:pt>
                <c:pt idx="9401">
                  <c:v>-30.594790130411326</c:v>
                </c:pt>
                <c:pt idx="9402">
                  <c:v>-35.567810156411326</c:v>
                </c:pt>
                <c:pt idx="9403">
                  <c:v>-31.009208465911428</c:v>
                </c:pt>
                <c:pt idx="9404">
                  <c:v>-31.009208465911428</c:v>
                </c:pt>
                <c:pt idx="9405">
                  <c:v>-35.153391820911224</c:v>
                </c:pt>
                <c:pt idx="9406">
                  <c:v>-32.252463472411932</c:v>
                </c:pt>
                <c:pt idx="9407">
                  <c:v>-28.522698452911428</c:v>
                </c:pt>
                <c:pt idx="9408">
                  <c:v>-28.522698452911428</c:v>
                </c:pt>
                <c:pt idx="9409">
                  <c:v>-31.423626801411629</c:v>
                </c:pt>
                <c:pt idx="9410">
                  <c:v>-28.937116788411529</c:v>
                </c:pt>
                <c:pt idx="9411">
                  <c:v>-28.937116788411529</c:v>
                </c:pt>
                <c:pt idx="9412">
                  <c:v>-28.937116788411529</c:v>
                </c:pt>
                <c:pt idx="9413">
                  <c:v>-32.252463472411932</c:v>
                </c:pt>
                <c:pt idx="9414">
                  <c:v>-25.207351768911934</c:v>
                </c:pt>
                <c:pt idx="9415">
                  <c:v>-25.621770104411226</c:v>
                </c:pt>
                <c:pt idx="9416">
                  <c:v>-26.865025110911631</c:v>
                </c:pt>
                <c:pt idx="9417">
                  <c:v>-27.279443446411832</c:v>
                </c:pt>
                <c:pt idx="9418">
                  <c:v>-24.378515097911631</c:v>
                </c:pt>
                <c:pt idx="9419">
                  <c:v>-14.846893381411633</c:v>
                </c:pt>
                <c:pt idx="9420">
                  <c:v>-22.306423420411733</c:v>
                </c:pt>
                <c:pt idx="9421">
                  <c:v>-23.96409676241143</c:v>
                </c:pt>
                <c:pt idx="9422">
                  <c:v>-23.549678426911328</c:v>
                </c:pt>
                <c:pt idx="9423">
                  <c:v>-25.207351768911934</c:v>
                </c:pt>
                <c:pt idx="9424">
                  <c:v>-16.50456672341133</c:v>
                </c:pt>
                <c:pt idx="9425">
                  <c:v>-29.765953459411833</c:v>
                </c:pt>
                <c:pt idx="9426">
                  <c:v>-22.720841755911934</c:v>
                </c:pt>
                <c:pt idx="9427">
                  <c:v>-19.819913407411732</c:v>
                </c:pt>
                <c:pt idx="9428">
                  <c:v>-23.549678426911328</c:v>
                </c:pt>
                <c:pt idx="9429">
                  <c:v>-22.720841755911934</c:v>
                </c:pt>
                <c:pt idx="9430">
                  <c:v>-25.621770104411226</c:v>
                </c:pt>
                <c:pt idx="9431">
                  <c:v>-25.621770104411226</c:v>
                </c:pt>
                <c:pt idx="9432">
                  <c:v>-25.207351768911934</c:v>
                </c:pt>
                <c:pt idx="9433">
                  <c:v>-23.549678426911328</c:v>
                </c:pt>
                <c:pt idx="9434">
                  <c:v>-19.819913407411732</c:v>
                </c:pt>
                <c:pt idx="9435">
                  <c:v>-19.819913407411732</c:v>
                </c:pt>
                <c:pt idx="9436">
                  <c:v>-27.279443446411832</c:v>
                </c:pt>
                <c:pt idx="9437">
                  <c:v>-24.378515097911631</c:v>
                </c:pt>
                <c:pt idx="9438">
                  <c:v>-25.207351768911934</c:v>
                </c:pt>
                <c:pt idx="9439">
                  <c:v>-31.423626801411629</c:v>
                </c:pt>
                <c:pt idx="9440">
                  <c:v>-19.405495071911531</c:v>
                </c:pt>
                <c:pt idx="9441">
                  <c:v>-23.96409676241143</c:v>
                </c:pt>
                <c:pt idx="9442">
                  <c:v>-24.378515097911631</c:v>
                </c:pt>
                <c:pt idx="9443">
                  <c:v>-21.477586749411429</c:v>
                </c:pt>
                <c:pt idx="9444">
                  <c:v>-29.351535123911731</c:v>
                </c:pt>
                <c:pt idx="9445">
                  <c:v>-26.036188439911328</c:v>
                </c:pt>
                <c:pt idx="9446">
                  <c:v>-26.450606775411529</c:v>
                </c:pt>
                <c:pt idx="9447">
                  <c:v>-23.135260091412022</c:v>
                </c:pt>
                <c:pt idx="9448">
                  <c:v>-25.621770104411226</c:v>
                </c:pt>
                <c:pt idx="9449">
                  <c:v>-20.648750078412021</c:v>
                </c:pt>
                <c:pt idx="9450">
                  <c:v>-21.477586749411429</c:v>
                </c:pt>
                <c:pt idx="9451">
                  <c:v>-18.991076736411429</c:v>
                </c:pt>
                <c:pt idx="9452">
                  <c:v>-20.648750078412021</c:v>
                </c:pt>
                <c:pt idx="9453">
                  <c:v>-20.648750078412021</c:v>
                </c:pt>
                <c:pt idx="9454">
                  <c:v>-19.405495071911531</c:v>
                </c:pt>
                <c:pt idx="9455">
                  <c:v>-31.423626801411629</c:v>
                </c:pt>
                <c:pt idx="9456">
                  <c:v>-26.036188439911328</c:v>
                </c:pt>
                <c:pt idx="9457">
                  <c:v>-25.207351768911934</c:v>
                </c:pt>
                <c:pt idx="9458">
                  <c:v>-25.207351768911934</c:v>
                </c:pt>
                <c:pt idx="9459">
                  <c:v>-24.378515097911631</c:v>
                </c:pt>
                <c:pt idx="9460">
                  <c:v>-17.333403394411633</c:v>
                </c:pt>
                <c:pt idx="9461">
                  <c:v>-26.450606775411529</c:v>
                </c:pt>
                <c:pt idx="9462">
                  <c:v>-23.549678426911328</c:v>
                </c:pt>
                <c:pt idx="9463">
                  <c:v>-23.549678426911328</c:v>
                </c:pt>
                <c:pt idx="9464">
                  <c:v>-19.405495071911531</c:v>
                </c:pt>
                <c:pt idx="9465">
                  <c:v>-16.50456672341133</c:v>
                </c:pt>
                <c:pt idx="9466">
                  <c:v>-22.720841755911934</c:v>
                </c:pt>
                <c:pt idx="9467">
                  <c:v>-23.96409676241143</c:v>
                </c:pt>
                <c:pt idx="9468">
                  <c:v>-21.892005084911631</c:v>
                </c:pt>
                <c:pt idx="9469">
                  <c:v>-19.405495071911531</c:v>
                </c:pt>
                <c:pt idx="9470">
                  <c:v>-25.207351768911934</c:v>
                </c:pt>
                <c:pt idx="9471">
                  <c:v>-27.279443446411832</c:v>
                </c:pt>
                <c:pt idx="9472">
                  <c:v>-23.549678426911328</c:v>
                </c:pt>
                <c:pt idx="9473">
                  <c:v>-24.792933433411832</c:v>
                </c:pt>
                <c:pt idx="9474">
                  <c:v>-27.693861781912034</c:v>
                </c:pt>
                <c:pt idx="9475">
                  <c:v>-33.910136814411629</c:v>
                </c:pt>
                <c:pt idx="9476">
                  <c:v>-28.522698452911428</c:v>
                </c:pt>
                <c:pt idx="9477">
                  <c:v>-28.108280117411226</c:v>
                </c:pt>
                <c:pt idx="9478">
                  <c:v>-27.279443446411832</c:v>
                </c:pt>
                <c:pt idx="9479">
                  <c:v>-23.549678426911328</c:v>
                </c:pt>
                <c:pt idx="9480">
                  <c:v>-21.063168413911228</c:v>
                </c:pt>
                <c:pt idx="9481">
                  <c:v>-23.549678426911328</c:v>
                </c:pt>
                <c:pt idx="9482">
                  <c:v>-18.162240065412021</c:v>
                </c:pt>
                <c:pt idx="9483">
                  <c:v>-20.234331742911834</c:v>
                </c:pt>
                <c:pt idx="9484">
                  <c:v>-20.234331742911834</c:v>
                </c:pt>
                <c:pt idx="9485">
                  <c:v>-18.991076736411429</c:v>
                </c:pt>
                <c:pt idx="9486">
                  <c:v>-20.648750078412021</c:v>
                </c:pt>
                <c:pt idx="9487">
                  <c:v>-24.792933433411832</c:v>
                </c:pt>
                <c:pt idx="9488">
                  <c:v>-27.279443446411832</c:v>
                </c:pt>
                <c:pt idx="9489">
                  <c:v>-29.351535123911731</c:v>
                </c:pt>
                <c:pt idx="9490">
                  <c:v>-31.838045136911731</c:v>
                </c:pt>
                <c:pt idx="9491">
                  <c:v>-27.279443446411832</c:v>
                </c:pt>
                <c:pt idx="9492">
                  <c:v>-31.009208465911428</c:v>
                </c:pt>
                <c:pt idx="9493">
                  <c:v>-25.621770104411226</c:v>
                </c:pt>
                <c:pt idx="9494">
                  <c:v>-28.108280117411226</c:v>
                </c:pt>
                <c:pt idx="9495">
                  <c:v>-24.378515097911631</c:v>
                </c:pt>
                <c:pt idx="9496">
                  <c:v>-22.306423420411733</c:v>
                </c:pt>
                <c:pt idx="9497">
                  <c:v>-18.991076736411429</c:v>
                </c:pt>
                <c:pt idx="9498">
                  <c:v>-19.405495071911531</c:v>
                </c:pt>
                <c:pt idx="9499">
                  <c:v>-19.819913407411732</c:v>
                </c:pt>
                <c:pt idx="9500">
                  <c:v>-28.108280117411226</c:v>
                </c:pt>
                <c:pt idx="9501">
                  <c:v>-25.621770104411226</c:v>
                </c:pt>
                <c:pt idx="9502">
                  <c:v>-20.234331742911834</c:v>
                </c:pt>
                <c:pt idx="9503">
                  <c:v>-20.234331742911834</c:v>
                </c:pt>
                <c:pt idx="9504">
                  <c:v>-21.477586749411429</c:v>
                </c:pt>
                <c:pt idx="9505">
                  <c:v>-16.090148387912123</c:v>
                </c:pt>
                <c:pt idx="9506">
                  <c:v>-19.819913407411732</c:v>
                </c:pt>
                <c:pt idx="9507">
                  <c:v>-19.405495071911531</c:v>
                </c:pt>
                <c:pt idx="9508">
                  <c:v>-18.162240065412021</c:v>
                </c:pt>
                <c:pt idx="9509">
                  <c:v>-15.675730052411922</c:v>
                </c:pt>
                <c:pt idx="9510">
                  <c:v>-13.603638374912023</c:v>
                </c:pt>
                <c:pt idx="9511">
                  <c:v>-15.675730052411922</c:v>
                </c:pt>
                <c:pt idx="9512">
                  <c:v>-19.405495071911531</c:v>
                </c:pt>
                <c:pt idx="9513">
                  <c:v>-14.018056710411329</c:v>
                </c:pt>
                <c:pt idx="9514">
                  <c:v>-18.162240065412021</c:v>
                </c:pt>
                <c:pt idx="9515">
                  <c:v>-16.918985058911531</c:v>
                </c:pt>
                <c:pt idx="9516">
                  <c:v>-16.090148387912123</c:v>
                </c:pt>
                <c:pt idx="9517">
                  <c:v>-18.162240065412021</c:v>
                </c:pt>
                <c:pt idx="9518">
                  <c:v>-15.675730052411922</c:v>
                </c:pt>
                <c:pt idx="9519">
                  <c:v>-16.918985058911531</c:v>
                </c:pt>
                <c:pt idx="9520">
                  <c:v>-22.306423420411733</c:v>
                </c:pt>
                <c:pt idx="9521">
                  <c:v>-18.162240065412021</c:v>
                </c:pt>
                <c:pt idx="9522">
                  <c:v>-19.819913407411732</c:v>
                </c:pt>
                <c:pt idx="9523">
                  <c:v>-16.918985058911531</c:v>
                </c:pt>
                <c:pt idx="9524">
                  <c:v>-17.333403394411633</c:v>
                </c:pt>
                <c:pt idx="9525">
                  <c:v>-13.603638374912023</c:v>
                </c:pt>
                <c:pt idx="9526">
                  <c:v>-18.576658400911228</c:v>
                </c:pt>
                <c:pt idx="9527">
                  <c:v>-21.063168413911228</c:v>
                </c:pt>
                <c:pt idx="9528">
                  <c:v>-16.918985058911531</c:v>
                </c:pt>
                <c:pt idx="9529">
                  <c:v>-18.162240065412021</c:v>
                </c:pt>
                <c:pt idx="9530">
                  <c:v>-18.576658400911228</c:v>
                </c:pt>
                <c:pt idx="9531">
                  <c:v>-17.333403394411633</c:v>
                </c:pt>
                <c:pt idx="9532">
                  <c:v>-16.090148387912123</c:v>
                </c:pt>
                <c:pt idx="9533">
                  <c:v>-15.675730052411922</c:v>
                </c:pt>
                <c:pt idx="9534">
                  <c:v>-20.648750078412021</c:v>
                </c:pt>
                <c:pt idx="9535">
                  <c:v>-14.018056710411329</c:v>
                </c:pt>
                <c:pt idx="9536">
                  <c:v>-16.918985058911531</c:v>
                </c:pt>
                <c:pt idx="9537">
                  <c:v>-19.819913407411732</c:v>
                </c:pt>
                <c:pt idx="9538">
                  <c:v>-17.333403394411633</c:v>
                </c:pt>
                <c:pt idx="9539">
                  <c:v>-18.162240065412021</c:v>
                </c:pt>
                <c:pt idx="9540">
                  <c:v>-20.648750078412021</c:v>
                </c:pt>
                <c:pt idx="9541">
                  <c:v>-19.819913407411732</c:v>
                </c:pt>
                <c:pt idx="9542">
                  <c:v>-16.090148387912123</c:v>
                </c:pt>
                <c:pt idx="9543">
                  <c:v>-22.306423420411733</c:v>
                </c:pt>
                <c:pt idx="9544">
                  <c:v>-19.819913407411732</c:v>
                </c:pt>
                <c:pt idx="9545">
                  <c:v>-18.576658400911228</c:v>
                </c:pt>
                <c:pt idx="9546">
                  <c:v>-19.405495071911531</c:v>
                </c:pt>
                <c:pt idx="9547">
                  <c:v>-20.234331742911834</c:v>
                </c:pt>
                <c:pt idx="9548">
                  <c:v>-21.477586749411429</c:v>
                </c:pt>
                <c:pt idx="9549">
                  <c:v>-21.477586749411429</c:v>
                </c:pt>
                <c:pt idx="9550">
                  <c:v>-16.090148387912123</c:v>
                </c:pt>
                <c:pt idx="9551">
                  <c:v>-15.675730052411922</c:v>
                </c:pt>
                <c:pt idx="9552">
                  <c:v>-23.135260091412022</c:v>
                </c:pt>
                <c:pt idx="9553">
                  <c:v>-23.135260091412022</c:v>
                </c:pt>
                <c:pt idx="9554">
                  <c:v>-16.918985058911531</c:v>
                </c:pt>
                <c:pt idx="9555">
                  <c:v>-21.892005084911631</c:v>
                </c:pt>
                <c:pt idx="9556">
                  <c:v>-19.819913407411732</c:v>
                </c:pt>
                <c:pt idx="9557">
                  <c:v>-18.576658400911228</c:v>
                </c:pt>
                <c:pt idx="9558">
                  <c:v>-14.846893381411633</c:v>
                </c:pt>
                <c:pt idx="9559">
                  <c:v>-20.234331742911834</c:v>
                </c:pt>
                <c:pt idx="9560">
                  <c:v>-18.991076736411429</c:v>
                </c:pt>
                <c:pt idx="9561">
                  <c:v>-18.162240065412021</c:v>
                </c:pt>
                <c:pt idx="9562">
                  <c:v>-25.207351768911934</c:v>
                </c:pt>
                <c:pt idx="9563">
                  <c:v>-21.477586749411429</c:v>
                </c:pt>
                <c:pt idx="9564">
                  <c:v>-21.477586749411429</c:v>
                </c:pt>
                <c:pt idx="9565">
                  <c:v>-19.405495071911531</c:v>
                </c:pt>
                <c:pt idx="9566">
                  <c:v>-16.090148387912123</c:v>
                </c:pt>
                <c:pt idx="9567">
                  <c:v>-24.792933433411832</c:v>
                </c:pt>
                <c:pt idx="9568">
                  <c:v>-21.063168413911228</c:v>
                </c:pt>
                <c:pt idx="9569">
                  <c:v>-19.819913407411732</c:v>
                </c:pt>
                <c:pt idx="9570">
                  <c:v>-19.819913407411732</c:v>
                </c:pt>
                <c:pt idx="9571">
                  <c:v>-21.063168413911228</c:v>
                </c:pt>
                <c:pt idx="9572">
                  <c:v>-14.846893381411633</c:v>
                </c:pt>
                <c:pt idx="9573">
                  <c:v>-18.576658400911228</c:v>
                </c:pt>
                <c:pt idx="9574">
                  <c:v>-13.603638374912023</c:v>
                </c:pt>
                <c:pt idx="9575">
                  <c:v>-20.234331742911834</c:v>
                </c:pt>
                <c:pt idx="9576">
                  <c:v>-13.603638374912023</c:v>
                </c:pt>
                <c:pt idx="9577">
                  <c:v>-16.918985058911531</c:v>
                </c:pt>
                <c:pt idx="9578">
                  <c:v>-15.261311716911734</c:v>
                </c:pt>
                <c:pt idx="9579">
                  <c:v>-11.53154669741123</c:v>
                </c:pt>
                <c:pt idx="9580">
                  <c:v>-17.747821729911834</c:v>
                </c:pt>
                <c:pt idx="9581">
                  <c:v>-13.189220039411921</c:v>
                </c:pt>
                <c:pt idx="9582">
                  <c:v>-14.018056710411329</c:v>
                </c:pt>
                <c:pt idx="9583">
                  <c:v>-19.405495071911531</c:v>
                </c:pt>
                <c:pt idx="9584">
                  <c:v>-15.675730052411922</c:v>
                </c:pt>
                <c:pt idx="9585">
                  <c:v>-16.918985058911531</c:v>
                </c:pt>
                <c:pt idx="9586">
                  <c:v>-21.063168413911228</c:v>
                </c:pt>
                <c:pt idx="9587">
                  <c:v>-17.747821729911834</c:v>
                </c:pt>
                <c:pt idx="9588">
                  <c:v>-14.846893381411633</c:v>
                </c:pt>
                <c:pt idx="9589">
                  <c:v>-6.1441083359119304</c:v>
                </c:pt>
                <c:pt idx="9590">
                  <c:v>-8.2162000134118216</c:v>
                </c:pt>
                <c:pt idx="9591">
                  <c:v>-7.3873633424115255</c:v>
                </c:pt>
                <c:pt idx="9592">
                  <c:v>-10.288291690911734</c:v>
                </c:pt>
                <c:pt idx="9593">
                  <c:v>-6.9729450069113241</c:v>
                </c:pt>
                <c:pt idx="9594">
                  <c:v>-2.4143433164114256</c:v>
                </c:pt>
                <c:pt idx="9595">
                  <c:v>-4.486434993911331</c:v>
                </c:pt>
                <c:pt idx="9596">
                  <c:v>-6.5585266714121246</c:v>
                </c:pt>
                <c:pt idx="9597">
                  <c:v>-11.53154669741123</c:v>
                </c:pt>
                <c:pt idx="9598">
                  <c:v>-15.261311716911734</c:v>
                </c:pt>
                <c:pt idx="9599">
                  <c:v>-4.9008533294114258</c:v>
                </c:pt>
                <c:pt idx="9600">
                  <c:v>-15.675730052411922</c:v>
                </c:pt>
                <c:pt idx="9601">
                  <c:v>-14.846893381411633</c:v>
                </c:pt>
                <c:pt idx="9602">
                  <c:v>-8.6306183489119235</c:v>
                </c:pt>
                <c:pt idx="9603">
                  <c:v>-8.6306183489119235</c:v>
                </c:pt>
                <c:pt idx="9604">
                  <c:v>-0.34225163891152732</c:v>
                </c:pt>
                <c:pt idx="9605">
                  <c:v>-8.2162000134118216</c:v>
                </c:pt>
                <c:pt idx="9606">
                  <c:v>-14.018056710411329</c:v>
                </c:pt>
                <c:pt idx="9607">
                  <c:v>-6.5585266714121246</c:v>
                </c:pt>
                <c:pt idx="9608">
                  <c:v>-1.1710883099118305</c:v>
                </c:pt>
                <c:pt idx="9609">
                  <c:v>-6.5585266714121246</c:v>
                </c:pt>
                <c:pt idx="9610">
                  <c:v>-6.9729450069113241</c:v>
                </c:pt>
                <c:pt idx="9611">
                  <c:v>-11.53154669741123</c:v>
                </c:pt>
                <c:pt idx="9612">
                  <c:v>-11.117128361912023</c:v>
                </c:pt>
                <c:pt idx="9613">
                  <c:v>-11.945965032911431</c:v>
                </c:pt>
                <c:pt idx="9614">
                  <c:v>-13.603638374912023</c:v>
                </c:pt>
                <c:pt idx="9615">
                  <c:v>-12.360383368411533</c:v>
                </c:pt>
                <c:pt idx="9616">
                  <c:v>2.1442583740885723</c:v>
                </c:pt>
                <c:pt idx="9617">
                  <c:v>-9.4594550199113314</c:v>
                </c:pt>
                <c:pt idx="9618">
                  <c:v>-4.486434993911331</c:v>
                </c:pt>
                <c:pt idx="9619">
                  <c:v>-7.3873633424115255</c:v>
                </c:pt>
                <c:pt idx="9620">
                  <c:v>-12.360383368411533</c:v>
                </c:pt>
                <c:pt idx="9621">
                  <c:v>-17.333403394411633</c:v>
                </c:pt>
                <c:pt idx="9622">
                  <c:v>-11.945965032911431</c:v>
                </c:pt>
                <c:pt idx="9623">
                  <c:v>-1.9999249809112243</c:v>
                </c:pt>
                <c:pt idx="9624">
                  <c:v>-11.117128361912023</c:v>
                </c:pt>
                <c:pt idx="9625">
                  <c:v>-4.9008533294114258</c:v>
                </c:pt>
                <c:pt idx="9626">
                  <c:v>-10.288291690911734</c:v>
                </c:pt>
                <c:pt idx="9627">
                  <c:v>-4.072016658412025</c:v>
                </c:pt>
                <c:pt idx="9628">
                  <c:v>-6.5585266714121246</c:v>
                </c:pt>
                <c:pt idx="9629">
                  <c:v>-11.117128361912023</c:v>
                </c:pt>
                <c:pt idx="9630">
                  <c:v>-16.50456672341133</c:v>
                </c:pt>
                <c:pt idx="9631">
                  <c:v>-10.288291690911734</c:v>
                </c:pt>
                <c:pt idx="9632">
                  <c:v>-4.486434993911331</c:v>
                </c:pt>
                <c:pt idx="9633">
                  <c:v>-13.603638374912023</c:v>
                </c:pt>
                <c:pt idx="9634">
                  <c:v>-9.4594550199113314</c:v>
                </c:pt>
                <c:pt idx="9635">
                  <c:v>-10.288291690911734</c:v>
                </c:pt>
                <c:pt idx="9636">
                  <c:v>-9.4594550199113314</c:v>
                </c:pt>
                <c:pt idx="9637">
                  <c:v>-6.1441083359119304</c:v>
                </c:pt>
                <c:pt idx="9638">
                  <c:v>-4.072016658412025</c:v>
                </c:pt>
                <c:pt idx="9639">
                  <c:v>-8.6306183489119235</c:v>
                </c:pt>
                <c:pt idx="9640">
                  <c:v>-7.8017816779116274</c:v>
                </c:pt>
                <c:pt idx="9641">
                  <c:v>-1.9999249809112243</c:v>
                </c:pt>
                <c:pt idx="9642">
                  <c:v>-12.360383368411533</c:v>
                </c:pt>
                <c:pt idx="9643">
                  <c:v>-4.072016658412025</c:v>
                </c:pt>
                <c:pt idx="9644">
                  <c:v>-5.3152716649116272</c:v>
                </c:pt>
                <c:pt idx="9645">
                  <c:v>-12.360383368411533</c:v>
                </c:pt>
                <c:pt idx="9646">
                  <c:v>-14.018056710411329</c:v>
                </c:pt>
                <c:pt idx="9647">
                  <c:v>-11.117128361912023</c:v>
                </c:pt>
                <c:pt idx="9648">
                  <c:v>-6.5585266714121246</c:v>
                </c:pt>
                <c:pt idx="9649">
                  <c:v>-9.4594550199113314</c:v>
                </c:pt>
                <c:pt idx="9650">
                  <c:v>-8.6306183489119235</c:v>
                </c:pt>
                <c:pt idx="9651">
                  <c:v>-12.774801703911734</c:v>
                </c:pt>
                <c:pt idx="9652">
                  <c:v>-10.288291690911734</c:v>
                </c:pt>
                <c:pt idx="9653">
                  <c:v>-5.3152716649116272</c:v>
                </c:pt>
                <c:pt idx="9654">
                  <c:v>-1.9999249809112243</c:v>
                </c:pt>
                <c:pt idx="9655">
                  <c:v>-6.1441083359119304</c:v>
                </c:pt>
                <c:pt idx="9656">
                  <c:v>-7.3873633424115255</c:v>
                </c:pt>
                <c:pt idx="9657">
                  <c:v>-5.729690000411729</c:v>
                </c:pt>
                <c:pt idx="9658">
                  <c:v>-9.0450366844112295</c:v>
                </c:pt>
                <c:pt idx="9659">
                  <c:v>-9.4594550199113314</c:v>
                </c:pt>
                <c:pt idx="9660">
                  <c:v>-5.3152716649116272</c:v>
                </c:pt>
                <c:pt idx="9661">
                  <c:v>-8.6306183489119235</c:v>
                </c:pt>
                <c:pt idx="9662">
                  <c:v>-11.53154669741123</c:v>
                </c:pt>
                <c:pt idx="9663">
                  <c:v>-7.8017816779116274</c:v>
                </c:pt>
                <c:pt idx="9664">
                  <c:v>-10.702710026411822</c:v>
                </c:pt>
                <c:pt idx="9665">
                  <c:v>-13.603638374912023</c:v>
                </c:pt>
                <c:pt idx="9666">
                  <c:v>-7.8017816779116274</c:v>
                </c:pt>
                <c:pt idx="9667">
                  <c:v>-12.774801703911734</c:v>
                </c:pt>
                <c:pt idx="9668">
                  <c:v>-2.8287616519115275</c:v>
                </c:pt>
                <c:pt idx="9669">
                  <c:v>-9.8738733554115328</c:v>
                </c:pt>
                <c:pt idx="9670">
                  <c:v>-6.5585266714121246</c:v>
                </c:pt>
                <c:pt idx="9671">
                  <c:v>-4.9008533294114258</c:v>
                </c:pt>
                <c:pt idx="9672">
                  <c:v>-10.702710026411822</c:v>
                </c:pt>
                <c:pt idx="9673">
                  <c:v>-4.072016658412025</c:v>
                </c:pt>
                <c:pt idx="9674">
                  <c:v>-3.6575983229118307</c:v>
                </c:pt>
                <c:pt idx="9675">
                  <c:v>-1.1710883099118305</c:v>
                </c:pt>
                <c:pt idx="9676">
                  <c:v>7.2166696588674029E-2</c:v>
                </c:pt>
                <c:pt idx="9677">
                  <c:v>-3.6575983229118307</c:v>
                </c:pt>
                <c:pt idx="9678">
                  <c:v>-1.5855066454120248</c:v>
                </c:pt>
                <c:pt idx="9679">
                  <c:v>-1.9999249809112243</c:v>
                </c:pt>
                <c:pt idx="9680">
                  <c:v>4.6307683870885725</c:v>
                </c:pt>
                <c:pt idx="9681">
                  <c:v>3.3875133805880751</c:v>
                </c:pt>
                <c:pt idx="9682">
                  <c:v>-1.9999249809112243</c:v>
                </c:pt>
                <c:pt idx="9683">
                  <c:v>-0.34225163891152732</c:v>
                </c:pt>
                <c:pt idx="9684">
                  <c:v>-2.4143433164114256</c:v>
                </c:pt>
                <c:pt idx="9685">
                  <c:v>-0.7566699744116292</c:v>
                </c:pt>
                <c:pt idx="9686">
                  <c:v>-1.1710883099118305</c:v>
                </c:pt>
                <c:pt idx="9687">
                  <c:v>3.8019317160882693</c:v>
                </c:pt>
                <c:pt idx="9688">
                  <c:v>-1.1710883099118305</c:v>
                </c:pt>
                <c:pt idx="9689">
                  <c:v>1.3154217030881696</c:v>
                </c:pt>
                <c:pt idx="9690">
                  <c:v>1.3154217030881696</c:v>
                </c:pt>
                <c:pt idx="9691">
                  <c:v>-1.1710883099118305</c:v>
                </c:pt>
                <c:pt idx="9692">
                  <c:v>0.4865850320887688</c:v>
                </c:pt>
                <c:pt idx="9693">
                  <c:v>2.9730950450879732</c:v>
                </c:pt>
                <c:pt idx="9694">
                  <c:v>0.4865850320887688</c:v>
                </c:pt>
                <c:pt idx="9695">
                  <c:v>0.90100336758807487</c:v>
                </c:pt>
                <c:pt idx="9696">
                  <c:v>2.5586767095886742</c:v>
                </c:pt>
                <c:pt idx="9697">
                  <c:v>1.3154217030881696</c:v>
                </c:pt>
                <c:pt idx="9698">
                  <c:v>4.2163500515883712</c:v>
                </c:pt>
                <c:pt idx="9699">
                  <c:v>7.2166696588674029E-2</c:v>
                </c:pt>
                <c:pt idx="9700">
                  <c:v>-3.2431799874117289</c:v>
                </c:pt>
                <c:pt idx="9701">
                  <c:v>-1.9999249809112243</c:v>
                </c:pt>
                <c:pt idx="9702">
                  <c:v>1.3154217030881696</c:v>
                </c:pt>
                <c:pt idx="9703">
                  <c:v>0.4865850320887688</c:v>
                </c:pt>
                <c:pt idx="9704">
                  <c:v>-2.4143433164114256</c:v>
                </c:pt>
                <c:pt idx="9705">
                  <c:v>-1.1710883099118305</c:v>
                </c:pt>
                <c:pt idx="9706">
                  <c:v>3.3875133805880751</c:v>
                </c:pt>
                <c:pt idx="9707">
                  <c:v>-0.34225163891152732</c:v>
                </c:pt>
                <c:pt idx="9708">
                  <c:v>1.3154217030881696</c:v>
                </c:pt>
                <c:pt idx="9709">
                  <c:v>-0.34225163891152732</c:v>
                </c:pt>
                <c:pt idx="9710">
                  <c:v>1.729840038588371</c:v>
                </c:pt>
                <c:pt idx="9711">
                  <c:v>-2.4143433164114256</c:v>
                </c:pt>
                <c:pt idx="9712">
                  <c:v>7.2166696588674029E-2</c:v>
                </c:pt>
                <c:pt idx="9713">
                  <c:v>-3.2431799874117289</c:v>
                </c:pt>
                <c:pt idx="9714">
                  <c:v>-7.8017816779116274</c:v>
                </c:pt>
                <c:pt idx="9715">
                  <c:v>0.90100336758807487</c:v>
                </c:pt>
                <c:pt idx="9716">
                  <c:v>-2.4143433164114256</c:v>
                </c:pt>
                <c:pt idx="9717">
                  <c:v>-0.7566699744116292</c:v>
                </c:pt>
                <c:pt idx="9718">
                  <c:v>2.5586767095886742</c:v>
                </c:pt>
                <c:pt idx="9719">
                  <c:v>-0.34225163891152732</c:v>
                </c:pt>
                <c:pt idx="9720">
                  <c:v>-1.5855066454120248</c:v>
                </c:pt>
                <c:pt idx="9721">
                  <c:v>-2.8287616519115275</c:v>
                </c:pt>
                <c:pt idx="9722">
                  <c:v>1.3154217030881696</c:v>
                </c:pt>
                <c:pt idx="9723">
                  <c:v>-1.9999249809112243</c:v>
                </c:pt>
                <c:pt idx="9724">
                  <c:v>1.3154217030881696</c:v>
                </c:pt>
                <c:pt idx="9725">
                  <c:v>-1.1710883099118305</c:v>
                </c:pt>
                <c:pt idx="9726">
                  <c:v>-0.34225163891152732</c:v>
                </c:pt>
                <c:pt idx="9727">
                  <c:v>2.1442583740885723</c:v>
                </c:pt>
                <c:pt idx="9728">
                  <c:v>-0.7566699744116292</c:v>
                </c:pt>
                <c:pt idx="9729">
                  <c:v>-3.6575983229118307</c:v>
                </c:pt>
                <c:pt idx="9730">
                  <c:v>-3.2431799874117289</c:v>
                </c:pt>
                <c:pt idx="9731">
                  <c:v>-2.4143433164114256</c:v>
                </c:pt>
                <c:pt idx="9732">
                  <c:v>-1.1710883099118305</c:v>
                </c:pt>
                <c:pt idx="9733">
                  <c:v>-1.1710883099118305</c:v>
                </c:pt>
                <c:pt idx="9734">
                  <c:v>1.3154217030881696</c:v>
                </c:pt>
                <c:pt idx="9735">
                  <c:v>-3.6575983229118307</c:v>
                </c:pt>
                <c:pt idx="9736">
                  <c:v>7.2166696588674029E-2</c:v>
                </c:pt>
                <c:pt idx="9737">
                  <c:v>7.2166696588674029E-2</c:v>
                </c:pt>
                <c:pt idx="9738">
                  <c:v>-2.8287616519115275</c:v>
                </c:pt>
                <c:pt idx="9739">
                  <c:v>-2.4143433164114256</c:v>
                </c:pt>
                <c:pt idx="9740">
                  <c:v>2.9730950450879732</c:v>
                </c:pt>
                <c:pt idx="9741">
                  <c:v>2.5586767095886742</c:v>
                </c:pt>
                <c:pt idx="9742">
                  <c:v>2.5586767095886742</c:v>
                </c:pt>
                <c:pt idx="9743">
                  <c:v>-1.5855066454120248</c:v>
                </c:pt>
                <c:pt idx="9744">
                  <c:v>-1.1710883099118305</c:v>
                </c:pt>
                <c:pt idx="9745">
                  <c:v>7.2166696588674029E-2</c:v>
                </c:pt>
                <c:pt idx="9746">
                  <c:v>-4.072016658412025</c:v>
                </c:pt>
                <c:pt idx="9747">
                  <c:v>-4.9008533294114258</c:v>
                </c:pt>
                <c:pt idx="9748">
                  <c:v>7.2166696588674029E-2</c:v>
                </c:pt>
                <c:pt idx="9749">
                  <c:v>-3.2431799874117289</c:v>
                </c:pt>
                <c:pt idx="9750">
                  <c:v>-0.34225163891152732</c:v>
                </c:pt>
                <c:pt idx="9751">
                  <c:v>-3.6575983229118307</c:v>
                </c:pt>
                <c:pt idx="9752">
                  <c:v>7.2166696588674029E-2</c:v>
                </c:pt>
                <c:pt idx="9753">
                  <c:v>-1.5855066454120248</c:v>
                </c:pt>
                <c:pt idx="9754">
                  <c:v>2.1442583740885723</c:v>
                </c:pt>
                <c:pt idx="9755">
                  <c:v>0.4865850320887688</c:v>
                </c:pt>
                <c:pt idx="9756">
                  <c:v>-1.1710883099118305</c:v>
                </c:pt>
                <c:pt idx="9757">
                  <c:v>0.4865850320887688</c:v>
                </c:pt>
                <c:pt idx="9758">
                  <c:v>1.729840038588371</c:v>
                </c:pt>
                <c:pt idx="9759">
                  <c:v>3.8019317160882693</c:v>
                </c:pt>
                <c:pt idx="9760">
                  <c:v>1.729840038588371</c:v>
                </c:pt>
                <c:pt idx="9761">
                  <c:v>3.8019317160882693</c:v>
                </c:pt>
                <c:pt idx="9762">
                  <c:v>2.5586767095886742</c:v>
                </c:pt>
                <c:pt idx="9763">
                  <c:v>0.90100336758807487</c:v>
                </c:pt>
                <c:pt idx="9764">
                  <c:v>1.3154217030881696</c:v>
                </c:pt>
                <c:pt idx="9765">
                  <c:v>-0.34225163891152732</c:v>
                </c:pt>
                <c:pt idx="9766">
                  <c:v>5.4596050580879734</c:v>
                </c:pt>
                <c:pt idx="9767">
                  <c:v>16.234481781088469</c:v>
                </c:pt>
                <c:pt idx="9768">
                  <c:v>-5.3152716649116272</c:v>
                </c:pt>
                <c:pt idx="9769">
                  <c:v>5.4596050580879734</c:v>
                </c:pt>
                <c:pt idx="9770">
                  <c:v>4.6307683870885725</c:v>
                </c:pt>
                <c:pt idx="9771">
                  <c:v>19.964246800588072</c:v>
                </c:pt>
                <c:pt idx="9772">
                  <c:v>16.234481781088469</c:v>
                </c:pt>
                <c:pt idx="9773">
                  <c:v>12.090298426088673</c:v>
                </c:pt>
                <c:pt idx="9774">
                  <c:v>10.018206748588774</c:v>
                </c:pt>
                <c:pt idx="9775">
                  <c:v>6.2884417290882695</c:v>
                </c:pt>
                <c:pt idx="9776">
                  <c:v>8.3605334065881749</c:v>
                </c:pt>
                <c:pt idx="9777">
                  <c:v>5.4596050580879734</c:v>
                </c:pt>
                <c:pt idx="9778">
                  <c:v>5.4596050580879734</c:v>
                </c:pt>
                <c:pt idx="9779">
                  <c:v>7.1172784000885727</c:v>
                </c:pt>
                <c:pt idx="9780">
                  <c:v>2.5586767095886742</c:v>
                </c:pt>
                <c:pt idx="9781">
                  <c:v>3.3875133805880751</c:v>
                </c:pt>
                <c:pt idx="9782">
                  <c:v>4.6307683870885725</c:v>
                </c:pt>
                <c:pt idx="9783">
                  <c:v>5.8740233935881747</c:v>
                </c:pt>
                <c:pt idx="9784">
                  <c:v>3.3875133805880751</c:v>
                </c:pt>
                <c:pt idx="9785">
                  <c:v>1.729840038588371</c:v>
                </c:pt>
                <c:pt idx="9786">
                  <c:v>5.0451867225887739</c:v>
                </c:pt>
                <c:pt idx="9787">
                  <c:v>3.3875133805880751</c:v>
                </c:pt>
                <c:pt idx="9788">
                  <c:v>2.9730950450879732</c:v>
                </c:pt>
                <c:pt idx="9789">
                  <c:v>5.4596050580879734</c:v>
                </c:pt>
                <c:pt idx="9790">
                  <c:v>4.2163500515883712</c:v>
                </c:pt>
                <c:pt idx="9791">
                  <c:v>5.0451867225887739</c:v>
                </c:pt>
                <c:pt idx="9792">
                  <c:v>4.2163500515883712</c:v>
                </c:pt>
                <c:pt idx="9793">
                  <c:v>2.9730950450879732</c:v>
                </c:pt>
                <c:pt idx="9794">
                  <c:v>2.9730950450879732</c:v>
                </c:pt>
                <c:pt idx="9795">
                  <c:v>2.5586767095886742</c:v>
                </c:pt>
                <c:pt idx="9796">
                  <c:v>3.8019317160882693</c:v>
                </c:pt>
                <c:pt idx="9797">
                  <c:v>3.8019317160882693</c:v>
                </c:pt>
                <c:pt idx="9798">
                  <c:v>4.2163500515883712</c:v>
                </c:pt>
                <c:pt idx="9799">
                  <c:v>5.8740233935881747</c:v>
                </c:pt>
                <c:pt idx="9800">
                  <c:v>5.4596050580879734</c:v>
                </c:pt>
                <c:pt idx="9801">
                  <c:v>3.8019317160882693</c:v>
                </c:pt>
                <c:pt idx="9802">
                  <c:v>2.1442583740885723</c:v>
                </c:pt>
                <c:pt idx="9803">
                  <c:v>5.8740233935881747</c:v>
                </c:pt>
                <c:pt idx="9804">
                  <c:v>5.8740233935881747</c:v>
                </c:pt>
                <c:pt idx="9805">
                  <c:v>3.8019317160882693</c:v>
                </c:pt>
                <c:pt idx="9806">
                  <c:v>4.2163500515883712</c:v>
                </c:pt>
                <c:pt idx="9807">
                  <c:v>4.6307683870885725</c:v>
                </c:pt>
                <c:pt idx="9808">
                  <c:v>3.8019317160882693</c:v>
                </c:pt>
                <c:pt idx="9809">
                  <c:v>3.3875133805880751</c:v>
                </c:pt>
                <c:pt idx="9810">
                  <c:v>2.1442583740885723</c:v>
                </c:pt>
                <c:pt idx="9811">
                  <c:v>2.9730950450879732</c:v>
                </c:pt>
                <c:pt idx="9812">
                  <c:v>3.8019317160882693</c:v>
                </c:pt>
                <c:pt idx="9813">
                  <c:v>2.1442583740885723</c:v>
                </c:pt>
                <c:pt idx="9814">
                  <c:v>6.7028600645884708</c:v>
                </c:pt>
                <c:pt idx="9815">
                  <c:v>2.5586767095886742</c:v>
                </c:pt>
                <c:pt idx="9816">
                  <c:v>2.9730950450879732</c:v>
                </c:pt>
                <c:pt idx="9817">
                  <c:v>3.8019317160882693</c:v>
                </c:pt>
                <c:pt idx="9818">
                  <c:v>3.8019317160882693</c:v>
                </c:pt>
                <c:pt idx="9819">
                  <c:v>4.2163500515883712</c:v>
                </c:pt>
                <c:pt idx="9820">
                  <c:v>4.2163500515883712</c:v>
                </c:pt>
                <c:pt idx="9821">
                  <c:v>6.2884417290882695</c:v>
                </c:pt>
                <c:pt idx="9822">
                  <c:v>1.3154217030881696</c:v>
                </c:pt>
                <c:pt idx="9823">
                  <c:v>2.9730950450879732</c:v>
                </c:pt>
                <c:pt idx="9824">
                  <c:v>2.5586767095886742</c:v>
                </c:pt>
                <c:pt idx="9825">
                  <c:v>5.4596050580879734</c:v>
                </c:pt>
                <c:pt idx="9826">
                  <c:v>6.2884417290882695</c:v>
                </c:pt>
                <c:pt idx="9827">
                  <c:v>2.1442583740885723</c:v>
                </c:pt>
                <c:pt idx="9828">
                  <c:v>3.3875133805880751</c:v>
                </c:pt>
                <c:pt idx="9829">
                  <c:v>4.6307683870885725</c:v>
                </c:pt>
                <c:pt idx="9830">
                  <c:v>4.6307683870885725</c:v>
                </c:pt>
                <c:pt idx="9831">
                  <c:v>4.2163500515883712</c:v>
                </c:pt>
                <c:pt idx="9832">
                  <c:v>5.0451867225887739</c:v>
                </c:pt>
                <c:pt idx="9833">
                  <c:v>3.8019317160882693</c:v>
                </c:pt>
                <c:pt idx="9834">
                  <c:v>3.8019317160882693</c:v>
                </c:pt>
                <c:pt idx="9835">
                  <c:v>0.90100336758807487</c:v>
                </c:pt>
                <c:pt idx="9836">
                  <c:v>5.0451867225887739</c:v>
                </c:pt>
                <c:pt idx="9837">
                  <c:v>4.2163500515883712</c:v>
                </c:pt>
                <c:pt idx="9838">
                  <c:v>5.4596050580879734</c:v>
                </c:pt>
                <c:pt idx="9839">
                  <c:v>3.8019317160882693</c:v>
                </c:pt>
                <c:pt idx="9840">
                  <c:v>3.8019317160882693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65088"/>
        <c:axId val="253462208"/>
      </c:scatterChart>
      <c:valAx>
        <c:axId val="6711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153280"/>
        <c:crosses val="autoZero"/>
        <c:crossBetween val="midCat"/>
      </c:valAx>
      <c:valAx>
        <c:axId val="67153280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118208"/>
        <c:crosses val="autoZero"/>
        <c:crossBetween val="midCat"/>
      </c:valAx>
      <c:valAx>
        <c:axId val="25346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3465088"/>
        <c:crosses val="max"/>
        <c:crossBetween val="midCat"/>
      </c:valAx>
      <c:valAx>
        <c:axId val="253465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346220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42"/>
  <sheetViews>
    <sheetView topLeftCell="A9825" workbookViewId="0">
      <selection activeCell="L8" sqref="L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>
        <v>0</v>
      </c>
      <c r="B2">
        <v>0</v>
      </c>
      <c r="C2">
        <v>11.136764511749901</v>
      </c>
      <c r="D2">
        <v>-7.9766606676002993E-2</v>
      </c>
      <c r="E2">
        <v>-22.4725232493997</v>
      </c>
      <c r="F2">
        <v>-57.240917694999503</v>
      </c>
      <c r="G2">
        <f>AVERAGE(E2:E960)</f>
        <v>-23.358645589663972</v>
      </c>
      <c r="H2">
        <f>AVERAGE(F2:F960)</f>
        <v>-56.069829385087672</v>
      </c>
      <c r="I2">
        <f>E2-$G$2</f>
        <v>0.88612234026427217</v>
      </c>
      <c r="J2">
        <f>F2-$H$2</f>
        <v>-1.1710883099118305</v>
      </c>
    </row>
    <row r="3" spans="1:10" x14ac:dyDescent="0.25">
      <c r="A3">
        <v>11</v>
      </c>
      <c r="B3">
        <v>0</v>
      </c>
      <c r="C3">
        <v>11.1074669257499</v>
      </c>
      <c r="D3">
        <v>-6.1571623352001802E-2</v>
      </c>
      <c r="E3">
        <v>-23.482805054799801</v>
      </c>
      <c r="F3">
        <v>-55.168826017499597</v>
      </c>
      <c r="I3">
        <f t="shared" ref="I3:I66" si="0">E3-$G$2</f>
        <v>-0.12415946513582909</v>
      </c>
      <c r="J3">
        <f t="shared" ref="J3:J66" si="1">F3-$H$2</f>
        <v>0.90100336758807487</v>
      </c>
    </row>
    <row r="4" spans="1:10" x14ac:dyDescent="0.25">
      <c r="A4">
        <v>23</v>
      </c>
      <c r="B4">
        <v>0</v>
      </c>
      <c r="C4">
        <v>11.111129124</v>
      </c>
      <c r="D4">
        <v>-9.7961590000004095E-2</v>
      </c>
      <c r="E4">
        <v>-23.3384790825998</v>
      </c>
      <c r="F4">
        <v>-55.168826017499597</v>
      </c>
      <c r="I4">
        <f t="shared" si="0"/>
        <v>2.0166507064171668E-2</v>
      </c>
      <c r="J4">
        <f t="shared" si="1"/>
        <v>0.90100336758807487</v>
      </c>
    </row>
    <row r="5" spans="1:10" x14ac:dyDescent="0.25">
      <c r="A5">
        <v>35</v>
      </c>
      <c r="B5">
        <v>0</v>
      </c>
      <c r="C5">
        <v>11.120284619624901</v>
      </c>
      <c r="D5">
        <v>7.6190393243997706E-2</v>
      </c>
      <c r="E5">
        <v>-23.482805054799801</v>
      </c>
      <c r="F5">
        <v>-55.997662688498998</v>
      </c>
      <c r="I5">
        <f t="shared" si="0"/>
        <v>-0.12415946513582909</v>
      </c>
      <c r="J5">
        <f t="shared" si="1"/>
        <v>7.2166696588674029E-2</v>
      </c>
    </row>
    <row r="6" spans="1:10" x14ac:dyDescent="0.25">
      <c r="A6">
        <v>46</v>
      </c>
      <c r="B6">
        <v>0</v>
      </c>
      <c r="C6">
        <v>11.138595610875001</v>
      </c>
      <c r="D6">
        <v>-1.99830900400002E-2</v>
      </c>
      <c r="E6">
        <v>-23.1941531103998</v>
      </c>
      <c r="F6">
        <v>-55.583244352998904</v>
      </c>
      <c r="I6">
        <f t="shared" si="0"/>
        <v>0.16449247926417243</v>
      </c>
      <c r="J6">
        <f t="shared" si="1"/>
        <v>0.4865850320887688</v>
      </c>
    </row>
    <row r="7" spans="1:10" x14ac:dyDescent="0.25">
      <c r="A7">
        <v>58</v>
      </c>
      <c r="B7">
        <v>0</v>
      </c>
      <c r="C7">
        <v>11.14042671</v>
      </c>
      <c r="D7">
        <v>-1.78810671600615E-3</v>
      </c>
      <c r="E7">
        <v>-24.348760888000001</v>
      </c>
      <c r="F7">
        <v>-55.168826017499597</v>
      </c>
      <c r="I7">
        <f t="shared" si="0"/>
        <v>-0.99011529833602907</v>
      </c>
      <c r="J7">
        <f t="shared" si="1"/>
        <v>0.90100336758807487</v>
      </c>
    </row>
    <row r="8" spans="1:10" x14ac:dyDescent="0.25">
      <c r="A8">
        <v>70</v>
      </c>
      <c r="B8">
        <v>0</v>
      </c>
      <c r="C8">
        <v>11.096480330999899</v>
      </c>
      <c r="D8">
        <v>4.49989932599947E-2</v>
      </c>
      <c r="E8">
        <v>-22.761175193799701</v>
      </c>
      <c r="F8">
        <v>-55.583244352998904</v>
      </c>
      <c r="I8">
        <f t="shared" si="0"/>
        <v>0.59747039586427064</v>
      </c>
      <c r="J8">
        <f t="shared" si="1"/>
        <v>0.4865850320887688</v>
      </c>
    </row>
    <row r="9" spans="1:10" x14ac:dyDescent="0.25">
      <c r="A9">
        <v>81</v>
      </c>
      <c r="B9">
        <v>0</v>
      </c>
      <c r="C9">
        <v>11.0909870336249</v>
      </c>
      <c r="D9">
        <v>-4.3873900480022598E-3</v>
      </c>
      <c r="E9">
        <v>-23.915782971399899</v>
      </c>
      <c r="F9">
        <v>-57.240917694999503</v>
      </c>
      <c r="I9">
        <f t="shared" si="0"/>
        <v>-0.55713738173592731</v>
      </c>
      <c r="J9">
        <f t="shared" si="1"/>
        <v>-1.1710883099118305</v>
      </c>
    </row>
    <row r="10" spans="1:10" x14ac:dyDescent="0.25">
      <c r="A10">
        <v>93</v>
      </c>
      <c r="B10">
        <v>0</v>
      </c>
      <c r="C10">
        <v>11.087324835375</v>
      </c>
      <c r="D10">
        <v>3.2002576599999999E-2</v>
      </c>
      <c r="E10">
        <v>-22.761175193799701</v>
      </c>
      <c r="F10">
        <v>-54.754407681999503</v>
      </c>
      <c r="I10">
        <f t="shared" si="0"/>
        <v>0.59747039586427064</v>
      </c>
      <c r="J10">
        <f t="shared" si="1"/>
        <v>1.3154217030881696</v>
      </c>
    </row>
    <row r="11" spans="1:10" x14ac:dyDescent="0.25">
      <c r="A11">
        <v>105</v>
      </c>
      <c r="B11">
        <v>0</v>
      </c>
      <c r="C11">
        <v>11.101973628374999</v>
      </c>
      <c r="D11">
        <v>-9.5859567120015702E-3</v>
      </c>
      <c r="E11">
        <v>-22.761175193799701</v>
      </c>
      <c r="F11">
        <v>-56.4120810239992</v>
      </c>
      <c r="I11">
        <f t="shared" si="0"/>
        <v>0.59747039586427064</v>
      </c>
      <c r="J11">
        <f t="shared" si="1"/>
        <v>-0.34225163891152732</v>
      </c>
    </row>
    <row r="12" spans="1:10" x14ac:dyDescent="0.25">
      <c r="A12">
        <v>116</v>
      </c>
      <c r="B12">
        <v>0</v>
      </c>
      <c r="C12">
        <v>11.120284619624901</v>
      </c>
      <c r="D12">
        <v>2.9403293267996799E-2</v>
      </c>
      <c r="E12">
        <v>-24.0601089435999</v>
      </c>
      <c r="F12">
        <v>-58.484172701499098</v>
      </c>
      <c r="I12">
        <f t="shared" si="0"/>
        <v>-0.70146335393592807</v>
      </c>
      <c r="J12">
        <f t="shared" si="1"/>
        <v>-2.4143433164114256</v>
      </c>
    </row>
    <row r="13" spans="1:10" x14ac:dyDescent="0.25">
      <c r="A13">
        <v>128</v>
      </c>
      <c r="B13">
        <v>0</v>
      </c>
      <c r="C13">
        <v>11.1312712143749</v>
      </c>
      <c r="D13">
        <v>-7.9766606676002993E-2</v>
      </c>
      <c r="E13">
        <v>-23.915782971399899</v>
      </c>
      <c r="F13">
        <v>-58.484172701499098</v>
      </c>
      <c r="I13">
        <f t="shared" si="0"/>
        <v>-0.55713738173592731</v>
      </c>
      <c r="J13">
        <f t="shared" si="1"/>
        <v>-2.4143433164114256</v>
      </c>
    </row>
    <row r="14" spans="1:10" x14ac:dyDescent="0.25">
      <c r="A14">
        <v>140</v>
      </c>
      <c r="B14">
        <v>0</v>
      </c>
      <c r="C14">
        <v>11.133102313499901</v>
      </c>
      <c r="D14">
        <v>-4.8575206691999898E-2</v>
      </c>
      <c r="E14">
        <v>-23.049827138199799</v>
      </c>
      <c r="F14">
        <v>-53.9255710109991</v>
      </c>
      <c r="I14">
        <f t="shared" si="0"/>
        <v>0.30881845146417319</v>
      </c>
      <c r="J14">
        <f t="shared" si="1"/>
        <v>2.1442583740885723</v>
      </c>
    </row>
    <row r="15" spans="1:10" x14ac:dyDescent="0.25">
      <c r="A15">
        <v>152</v>
      </c>
      <c r="B15">
        <v>0</v>
      </c>
      <c r="C15">
        <v>11.112960223125</v>
      </c>
      <c r="D15">
        <v>-4.0777356696004498E-2</v>
      </c>
      <c r="E15">
        <v>-23.915782971399899</v>
      </c>
      <c r="F15">
        <v>-54.339989346499301</v>
      </c>
      <c r="I15">
        <f t="shared" si="0"/>
        <v>-0.55713738173592731</v>
      </c>
      <c r="J15">
        <f t="shared" si="1"/>
        <v>1.729840038588371</v>
      </c>
    </row>
    <row r="16" spans="1:10" x14ac:dyDescent="0.25">
      <c r="A16">
        <v>163</v>
      </c>
      <c r="B16">
        <v>0</v>
      </c>
      <c r="C16">
        <v>11.120284619624901</v>
      </c>
      <c r="D16">
        <v>-5.3773773356006402E-2</v>
      </c>
      <c r="E16">
        <v>-23.049827138199799</v>
      </c>
      <c r="F16">
        <v>-54.754407681999503</v>
      </c>
      <c r="I16">
        <f t="shared" si="0"/>
        <v>0.30881845146417319</v>
      </c>
      <c r="J16">
        <f t="shared" si="1"/>
        <v>1.3154217030881696</v>
      </c>
    </row>
    <row r="17" spans="1:10" x14ac:dyDescent="0.25">
      <c r="A17">
        <v>175</v>
      </c>
      <c r="B17">
        <v>0</v>
      </c>
      <c r="C17">
        <v>11.120284619624901</v>
      </c>
      <c r="D17">
        <v>-7.1968756680000398E-2</v>
      </c>
      <c r="E17">
        <v>-23.482805054799801</v>
      </c>
      <c r="F17">
        <v>-55.583244352998904</v>
      </c>
      <c r="I17">
        <f t="shared" si="0"/>
        <v>-0.12415946513582909</v>
      </c>
      <c r="J17">
        <f t="shared" si="1"/>
        <v>0.4865850320887688</v>
      </c>
    </row>
    <row r="18" spans="1:10" x14ac:dyDescent="0.25">
      <c r="A18">
        <v>187</v>
      </c>
      <c r="B18">
        <v>0</v>
      </c>
      <c r="C18">
        <v>11.0909870336249</v>
      </c>
      <c r="D18">
        <v>5.2796843255997303E-2</v>
      </c>
      <c r="E18">
        <v>-24.348760888000001</v>
      </c>
      <c r="F18">
        <v>-56.826499359499302</v>
      </c>
      <c r="I18">
        <f t="shared" si="0"/>
        <v>-0.99011529833602907</v>
      </c>
      <c r="J18">
        <f t="shared" si="1"/>
        <v>-0.7566699744116292</v>
      </c>
    </row>
    <row r="19" spans="1:10" x14ac:dyDescent="0.25">
      <c r="A19">
        <v>198</v>
      </c>
      <c r="B19">
        <v>0</v>
      </c>
      <c r="C19">
        <v>11.127609016125</v>
      </c>
      <c r="D19">
        <v>-7.71673233439997E-2</v>
      </c>
      <c r="E19">
        <v>-23.1941531103998</v>
      </c>
      <c r="F19">
        <v>-56.4120810239992</v>
      </c>
      <c r="I19">
        <f t="shared" si="0"/>
        <v>0.16449247926417243</v>
      </c>
      <c r="J19">
        <f t="shared" si="1"/>
        <v>-0.34225163891152732</v>
      </c>
    </row>
    <row r="20" spans="1:10" x14ac:dyDescent="0.25">
      <c r="A20">
        <v>210</v>
      </c>
      <c r="B20">
        <v>0</v>
      </c>
      <c r="C20">
        <v>11.164230998624999</v>
      </c>
      <c r="D20">
        <v>-0.13695083998000199</v>
      </c>
      <c r="E20">
        <v>-23.482805054799801</v>
      </c>
      <c r="F20">
        <v>-56.4120810239992</v>
      </c>
      <c r="I20">
        <f t="shared" si="0"/>
        <v>-0.12415946513582909</v>
      </c>
      <c r="J20">
        <f t="shared" si="1"/>
        <v>-0.34225163891152732</v>
      </c>
    </row>
    <row r="21" spans="1:10" x14ac:dyDescent="0.25">
      <c r="A21">
        <v>222</v>
      </c>
      <c r="B21">
        <v>0</v>
      </c>
      <c r="C21">
        <v>11.0909870336249</v>
      </c>
      <c r="D21">
        <v>-2.25823733720034E-2</v>
      </c>
      <c r="E21">
        <v>-24.493086860199501</v>
      </c>
      <c r="F21">
        <v>-56.826499359499302</v>
      </c>
      <c r="I21">
        <f t="shared" si="0"/>
        <v>-1.1344412705355289</v>
      </c>
      <c r="J21">
        <f t="shared" si="1"/>
        <v>-0.7566699744116292</v>
      </c>
    </row>
    <row r="22" spans="1:10" x14ac:dyDescent="0.25">
      <c r="A22">
        <v>233</v>
      </c>
      <c r="B22">
        <v>0</v>
      </c>
      <c r="C22">
        <v>11.1184535204999</v>
      </c>
      <c r="D22">
        <v>-7.1968756680000398E-2</v>
      </c>
      <c r="E22">
        <v>-23.049827138199799</v>
      </c>
      <c r="F22">
        <v>-52.682316004499597</v>
      </c>
      <c r="I22">
        <f t="shared" si="0"/>
        <v>0.30881845146417319</v>
      </c>
      <c r="J22">
        <f t="shared" si="1"/>
        <v>3.3875133805880751</v>
      </c>
    </row>
    <row r="23" spans="1:10" x14ac:dyDescent="0.25">
      <c r="A23">
        <v>245</v>
      </c>
      <c r="B23">
        <v>0</v>
      </c>
      <c r="C23">
        <v>11.114791322249999</v>
      </c>
      <c r="D23">
        <v>-5.8972340020005697E-2</v>
      </c>
      <c r="E23">
        <v>-23.1941531103998</v>
      </c>
      <c r="F23">
        <v>-59.727427707999503</v>
      </c>
      <c r="I23">
        <f t="shared" si="0"/>
        <v>0.16449247926417243</v>
      </c>
      <c r="J23">
        <f t="shared" si="1"/>
        <v>-3.6575983229118307</v>
      </c>
    </row>
    <row r="24" spans="1:10" x14ac:dyDescent="0.25">
      <c r="A24">
        <v>257</v>
      </c>
      <c r="B24">
        <v>0</v>
      </c>
      <c r="C24">
        <v>11.1550755029999</v>
      </c>
      <c r="D24">
        <v>1.12083099439956E-2</v>
      </c>
      <c r="E24">
        <v>-22.761175193799701</v>
      </c>
      <c r="F24">
        <v>-55.997662688498998</v>
      </c>
      <c r="I24">
        <f t="shared" si="0"/>
        <v>0.59747039586427064</v>
      </c>
      <c r="J24">
        <f t="shared" si="1"/>
        <v>7.2166696588674029E-2</v>
      </c>
    </row>
    <row r="25" spans="1:10" x14ac:dyDescent="0.25">
      <c r="A25">
        <v>268</v>
      </c>
      <c r="B25">
        <v>0</v>
      </c>
      <c r="C25">
        <v>11.1221157187499</v>
      </c>
      <c r="D25">
        <v>-0.118755856656001</v>
      </c>
      <c r="E25">
        <v>-23.049827138199799</v>
      </c>
      <c r="F25">
        <v>-55.997662688498998</v>
      </c>
      <c r="I25">
        <f t="shared" si="0"/>
        <v>0.30881845146417319</v>
      </c>
      <c r="J25">
        <f t="shared" si="1"/>
        <v>7.2166696588674029E-2</v>
      </c>
    </row>
    <row r="26" spans="1:10" x14ac:dyDescent="0.25">
      <c r="A26">
        <v>280</v>
      </c>
      <c r="B26">
        <v>0</v>
      </c>
      <c r="C26">
        <v>11.1239468178749</v>
      </c>
      <c r="D26">
        <v>-5.8972340020005697E-2</v>
      </c>
      <c r="E26">
        <v>-22.905501165999699</v>
      </c>
      <c r="F26">
        <v>-59.313009372499401</v>
      </c>
      <c r="I26">
        <f t="shared" si="0"/>
        <v>0.45314442366427343</v>
      </c>
      <c r="J26">
        <f t="shared" si="1"/>
        <v>-3.2431799874117289</v>
      </c>
    </row>
    <row r="27" spans="1:10" x14ac:dyDescent="0.25">
      <c r="A27">
        <v>292</v>
      </c>
      <c r="B27">
        <v>0</v>
      </c>
      <c r="C27">
        <v>11.120284619624901</v>
      </c>
      <c r="D27">
        <v>-0.149947256640004</v>
      </c>
      <c r="E27">
        <v>-23.915782971399899</v>
      </c>
      <c r="F27">
        <v>-57.655336030499697</v>
      </c>
      <c r="I27">
        <f t="shared" si="0"/>
        <v>-0.55713738173592731</v>
      </c>
      <c r="J27">
        <f t="shared" si="1"/>
        <v>-1.5855066454120248</v>
      </c>
    </row>
    <row r="28" spans="1:10" x14ac:dyDescent="0.25">
      <c r="A28">
        <v>304</v>
      </c>
      <c r="B28">
        <v>0</v>
      </c>
      <c r="C28">
        <v>11.0891559344999</v>
      </c>
      <c r="D28">
        <v>-6.9866733800054703E-3</v>
      </c>
      <c r="E28">
        <v>-23.915782971399899</v>
      </c>
      <c r="F28">
        <v>-58.8985910369992</v>
      </c>
      <c r="I28">
        <f t="shared" si="0"/>
        <v>-0.55713738173592731</v>
      </c>
      <c r="J28">
        <f t="shared" si="1"/>
        <v>-2.8287616519115275</v>
      </c>
    </row>
    <row r="29" spans="1:10" x14ac:dyDescent="0.25">
      <c r="A29">
        <v>315</v>
      </c>
      <c r="B29">
        <v>0</v>
      </c>
      <c r="C29">
        <v>11.1074669257499</v>
      </c>
      <c r="D29">
        <v>-0.121355139988004</v>
      </c>
      <c r="E29">
        <v>-23.482805054799801</v>
      </c>
      <c r="F29">
        <v>-56.4120810239992</v>
      </c>
      <c r="I29">
        <f t="shared" si="0"/>
        <v>-0.12415946513582909</v>
      </c>
      <c r="J29">
        <f t="shared" si="1"/>
        <v>-0.34225163891152732</v>
      </c>
    </row>
    <row r="30" spans="1:10" x14ac:dyDescent="0.25">
      <c r="A30">
        <v>327</v>
      </c>
      <c r="B30">
        <v>0</v>
      </c>
      <c r="C30">
        <v>11.149582205624901</v>
      </c>
      <c r="D30">
        <v>3.4601859931996097E-2</v>
      </c>
      <c r="E30">
        <v>-23.915782971399899</v>
      </c>
      <c r="F30">
        <v>-53.096734339999699</v>
      </c>
      <c r="I30">
        <f t="shared" si="0"/>
        <v>-0.55713738173592731</v>
      </c>
      <c r="J30">
        <f t="shared" si="1"/>
        <v>2.9730950450879732</v>
      </c>
    </row>
    <row r="31" spans="1:10" x14ac:dyDescent="0.25">
      <c r="A31">
        <v>339</v>
      </c>
      <c r="B31">
        <v>0</v>
      </c>
      <c r="C31">
        <v>11.138595610875001</v>
      </c>
      <c r="D31">
        <v>-2.25823733720034E-2</v>
      </c>
      <c r="E31">
        <v>-22.761175193799701</v>
      </c>
      <c r="F31">
        <v>-56.826499359499302</v>
      </c>
      <c r="I31">
        <f t="shared" si="0"/>
        <v>0.59747039586427064</v>
      </c>
      <c r="J31">
        <f t="shared" si="1"/>
        <v>-0.7566699744116292</v>
      </c>
    </row>
    <row r="32" spans="1:10" x14ac:dyDescent="0.25">
      <c r="A32">
        <v>350</v>
      </c>
      <c r="B32">
        <v>0</v>
      </c>
      <c r="C32">
        <v>11.111129124</v>
      </c>
      <c r="D32">
        <v>-0.12395442332000001</v>
      </c>
      <c r="E32">
        <v>-23.482805054799801</v>
      </c>
      <c r="F32">
        <v>-53.9255710109991</v>
      </c>
      <c r="I32">
        <f t="shared" si="0"/>
        <v>-0.12415946513582909</v>
      </c>
      <c r="J32">
        <f t="shared" si="1"/>
        <v>2.1442583740885723</v>
      </c>
    </row>
    <row r="33" spans="1:10" x14ac:dyDescent="0.25">
      <c r="A33">
        <v>362</v>
      </c>
      <c r="B33">
        <v>0</v>
      </c>
      <c r="C33">
        <v>11.1440889082499</v>
      </c>
      <c r="D33">
        <v>-6.6770190016001096E-2</v>
      </c>
      <c r="E33">
        <v>-23.627131026999901</v>
      </c>
      <c r="F33">
        <v>-53.511152675498998</v>
      </c>
      <c r="I33">
        <f t="shared" si="0"/>
        <v>-0.26848543733592933</v>
      </c>
      <c r="J33">
        <f t="shared" si="1"/>
        <v>2.5586767095886742</v>
      </c>
    </row>
    <row r="34" spans="1:10" x14ac:dyDescent="0.25">
      <c r="A34">
        <v>374</v>
      </c>
      <c r="B34">
        <v>0</v>
      </c>
      <c r="C34">
        <v>11.158737701249899</v>
      </c>
      <c r="D34">
        <v>1.9006159939998199E-2</v>
      </c>
      <c r="E34">
        <v>-24.493086860199501</v>
      </c>
      <c r="F34">
        <v>-53.9255710109991</v>
      </c>
      <c r="I34">
        <f t="shared" si="0"/>
        <v>-1.1344412705355289</v>
      </c>
      <c r="J34">
        <f t="shared" si="1"/>
        <v>2.1442583740885723</v>
      </c>
    </row>
    <row r="35" spans="1:10" x14ac:dyDescent="0.25">
      <c r="A35">
        <v>385</v>
      </c>
      <c r="B35">
        <v>0</v>
      </c>
      <c r="C35">
        <v>11.1312712143749</v>
      </c>
      <c r="D35">
        <v>-0.113557289992002</v>
      </c>
      <c r="E35">
        <v>-23.482805054799801</v>
      </c>
      <c r="F35">
        <v>-53.9255710109991</v>
      </c>
      <c r="I35">
        <f t="shared" si="0"/>
        <v>-0.12415946513582909</v>
      </c>
      <c r="J35">
        <f t="shared" si="1"/>
        <v>2.1442583740885723</v>
      </c>
    </row>
    <row r="36" spans="1:10" x14ac:dyDescent="0.25">
      <c r="A36">
        <v>397</v>
      </c>
      <c r="B36">
        <v>0</v>
      </c>
      <c r="C36">
        <v>11.1239468178749</v>
      </c>
      <c r="D36">
        <v>2.9403293267996799E-2</v>
      </c>
      <c r="E36">
        <v>-23.1941531103998</v>
      </c>
      <c r="F36">
        <v>-56.4120810239992</v>
      </c>
      <c r="I36">
        <f t="shared" si="0"/>
        <v>0.16449247926417243</v>
      </c>
      <c r="J36">
        <f t="shared" si="1"/>
        <v>-0.34225163891152732</v>
      </c>
    </row>
    <row r="37" spans="1:10" x14ac:dyDescent="0.25">
      <c r="A37">
        <v>409</v>
      </c>
      <c r="B37">
        <v>0</v>
      </c>
      <c r="C37">
        <v>11.0946492318749</v>
      </c>
      <c r="D37">
        <v>6.8392543247995194E-2</v>
      </c>
      <c r="E37">
        <v>-23.1941531103998</v>
      </c>
      <c r="F37">
        <v>-53.511152675498998</v>
      </c>
      <c r="I37">
        <f t="shared" si="0"/>
        <v>0.16449247926417243</v>
      </c>
      <c r="J37">
        <f t="shared" si="1"/>
        <v>2.5586767095886742</v>
      </c>
    </row>
    <row r="38" spans="1:10" x14ac:dyDescent="0.25">
      <c r="A38">
        <v>420</v>
      </c>
      <c r="B38">
        <v>0</v>
      </c>
      <c r="C38">
        <v>11.112960223125</v>
      </c>
      <c r="D38">
        <v>3.4601859931996097E-2</v>
      </c>
      <c r="E38">
        <v>-24.0601089435999</v>
      </c>
      <c r="F38">
        <v>-54.754407681999503</v>
      </c>
      <c r="I38">
        <f t="shared" si="0"/>
        <v>-0.70146335393592807</v>
      </c>
      <c r="J38">
        <f t="shared" si="1"/>
        <v>1.3154217030881696</v>
      </c>
    </row>
    <row r="39" spans="1:10" x14ac:dyDescent="0.25">
      <c r="A39">
        <v>432</v>
      </c>
      <c r="B39">
        <v>0</v>
      </c>
      <c r="C39">
        <v>11.125777917000001</v>
      </c>
      <c r="D39">
        <v>-5.63730566880025E-2</v>
      </c>
      <c r="E39">
        <v>-24.204434915799901</v>
      </c>
      <c r="F39">
        <v>-56.4120810239992</v>
      </c>
      <c r="I39">
        <f t="shared" si="0"/>
        <v>-0.84578932613592883</v>
      </c>
      <c r="J39">
        <f t="shared" si="1"/>
        <v>-0.34225163891152732</v>
      </c>
    </row>
    <row r="40" spans="1:10" x14ac:dyDescent="0.25">
      <c r="A40">
        <v>444</v>
      </c>
      <c r="B40">
        <v>0</v>
      </c>
      <c r="C40">
        <v>11.133102313499901</v>
      </c>
      <c r="D40">
        <v>-5.1174490024003198E-2</v>
      </c>
      <c r="E40">
        <v>-23.3384790825998</v>
      </c>
      <c r="F40">
        <v>-55.997662688498998</v>
      </c>
      <c r="I40">
        <f t="shared" si="0"/>
        <v>2.0166507064171668E-2</v>
      </c>
      <c r="J40">
        <f t="shared" si="1"/>
        <v>7.2166696588674029E-2</v>
      </c>
    </row>
    <row r="41" spans="1:10" x14ac:dyDescent="0.25">
      <c r="A41">
        <v>456</v>
      </c>
      <c r="B41">
        <v>0</v>
      </c>
      <c r="C41">
        <v>11.114791322249999</v>
      </c>
      <c r="D41">
        <v>-6.4170906684005005E-2</v>
      </c>
      <c r="E41">
        <v>-24.348760888000001</v>
      </c>
      <c r="F41">
        <v>-57.240917694999503</v>
      </c>
      <c r="I41">
        <f t="shared" si="0"/>
        <v>-0.99011529833602907</v>
      </c>
      <c r="J41">
        <f t="shared" si="1"/>
        <v>-1.1710883099118305</v>
      </c>
    </row>
    <row r="42" spans="1:10" x14ac:dyDescent="0.25">
      <c r="A42">
        <v>467</v>
      </c>
      <c r="B42">
        <v>0</v>
      </c>
      <c r="C42">
        <v>11.1221157187499</v>
      </c>
      <c r="D42">
        <v>7.0991826579998404E-2</v>
      </c>
      <c r="E42">
        <v>-24.781738804599598</v>
      </c>
      <c r="F42">
        <v>-58.484172701499098</v>
      </c>
      <c r="I42">
        <f t="shared" si="0"/>
        <v>-1.4230932149356263</v>
      </c>
      <c r="J42">
        <f t="shared" si="1"/>
        <v>-2.4143433164114256</v>
      </c>
    </row>
    <row r="43" spans="1:10" x14ac:dyDescent="0.25">
      <c r="A43">
        <v>479</v>
      </c>
      <c r="B43">
        <v>0</v>
      </c>
      <c r="C43">
        <v>11.125777917000001</v>
      </c>
      <c r="D43">
        <v>0.141172476543999</v>
      </c>
      <c r="E43">
        <v>-23.3384790825998</v>
      </c>
      <c r="F43">
        <v>-55.583244352998904</v>
      </c>
      <c r="I43">
        <f t="shared" si="0"/>
        <v>2.0166507064171668E-2</v>
      </c>
      <c r="J43">
        <f t="shared" si="1"/>
        <v>0.4865850320887688</v>
      </c>
    </row>
    <row r="44" spans="1:10" x14ac:dyDescent="0.25">
      <c r="A44">
        <v>491</v>
      </c>
      <c r="B44">
        <v>0</v>
      </c>
      <c r="C44">
        <v>11.0891559344999</v>
      </c>
      <c r="D44">
        <v>4.7598276591998001E-2</v>
      </c>
      <c r="E44">
        <v>-24.493086860199501</v>
      </c>
      <c r="F44">
        <v>-58.069754365998897</v>
      </c>
      <c r="I44">
        <f t="shared" si="0"/>
        <v>-1.1344412705355289</v>
      </c>
      <c r="J44">
        <f t="shared" si="1"/>
        <v>-1.9999249809112243</v>
      </c>
    </row>
    <row r="45" spans="1:10" x14ac:dyDescent="0.25">
      <c r="A45">
        <v>502</v>
      </c>
      <c r="B45">
        <v>0</v>
      </c>
      <c r="C45">
        <v>11.114791322249999</v>
      </c>
      <c r="D45">
        <v>-3.8178073364001301E-2</v>
      </c>
      <c r="E45">
        <v>-22.616849221599701</v>
      </c>
      <c r="F45">
        <v>-55.168826017499597</v>
      </c>
      <c r="I45">
        <f t="shared" si="0"/>
        <v>0.74179636806427141</v>
      </c>
      <c r="J45">
        <f t="shared" si="1"/>
        <v>0.90100336758807487</v>
      </c>
    </row>
    <row r="46" spans="1:10" x14ac:dyDescent="0.25">
      <c r="A46">
        <v>514</v>
      </c>
      <c r="B46">
        <v>0</v>
      </c>
      <c r="C46">
        <v>11.087324835375</v>
      </c>
      <c r="D46">
        <v>-1.2185240044004699E-2</v>
      </c>
      <c r="E46">
        <v>-24.348760888000001</v>
      </c>
      <c r="F46">
        <v>-57.240917694999503</v>
      </c>
      <c r="I46">
        <f t="shared" si="0"/>
        <v>-0.99011529833602907</v>
      </c>
      <c r="J46">
        <f t="shared" si="1"/>
        <v>-1.1710883099118305</v>
      </c>
    </row>
    <row r="47" spans="1:10" x14ac:dyDescent="0.25">
      <c r="A47">
        <v>526</v>
      </c>
      <c r="B47">
        <v>0</v>
      </c>
      <c r="C47">
        <v>11.1184535204999</v>
      </c>
      <c r="D47">
        <v>-4.3376640028000603E-2</v>
      </c>
      <c r="E47">
        <v>-23.627131026999901</v>
      </c>
      <c r="F47">
        <v>-56.826499359499302</v>
      </c>
      <c r="I47">
        <f t="shared" si="0"/>
        <v>-0.26848543733592933</v>
      </c>
      <c r="J47">
        <f t="shared" si="1"/>
        <v>-0.7566699744116292</v>
      </c>
    </row>
    <row r="48" spans="1:10" x14ac:dyDescent="0.25">
      <c r="A48">
        <v>537</v>
      </c>
      <c r="B48">
        <v>0</v>
      </c>
      <c r="C48">
        <v>11.125777917000001</v>
      </c>
      <c r="D48">
        <v>0.122977493219998</v>
      </c>
      <c r="E48">
        <v>-25.359042693399701</v>
      </c>
      <c r="F48">
        <v>-58.8985910369992</v>
      </c>
      <c r="I48">
        <f t="shared" si="0"/>
        <v>-2.0003971037357289</v>
      </c>
      <c r="J48">
        <f t="shared" si="1"/>
        <v>-2.8287616519115275</v>
      </c>
    </row>
    <row r="49" spans="1:10" x14ac:dyDescent="0.25">
      <c r="A49">
        <v>549</v>
      </c>
      <c r="B49">
        <v>0</v>
      </c>
      <c r="C49">
        <v>11.101973628374999</v>
      </c>
      <c r="D49">
        <v>-0.116156573324005</v>
      </c>
      <c r="E49">
        <v>-24.0601089435999</v>
      </c>
      <c r="F49">
        <v>-54.339989346499301</v>
      </c>
      <c r="I49">
        <f t="shared" si="0"/>
        <v>-0.70146335393592807</v>
      </c>
      <c r="J49">
        <f t="shared" si="1"/>
        <v>1.729840038588371</v>
      </c>
    </row>
    <row r="50" spans="1:10" x14ac:dyDescent="0.25">
      <c r="A50">
        <v>561</v>
      </c>
      <c r="B50">
        <v>0</v>
      </c>
      <c r="C50">
        <v>11.112960223125</v>
      </c>
      <c r="D50">
        <v>0.23214739316399799</v>
      </c>
      <c r="E50">
        <v>-25.0703907489996</v>
      </c>
      <c r="F50">
        <v>-60.970682714499098</v>
      </c>
      <c r="I50">
        <f t="shared" si="0"/>
        <v>-1.7117451593356279</v>
      </c>
      <c r="J50">
        <f t="shared" si="1"/>
        <v>-4.9008533294114258</v>
      </c>
    </row>
    <row r="51" spans="1:10" x14ac:dyDescent="0.25">
      <c r="A51">
        <v>572</v>
      </c>
      <c r="B51">
        <v>0</v>
      </c>
      <c r="C51">
        <v>11.101973628374999</v>
      </c>
      <c r="D51">
        <v>8.1388959907997105E-2</v>
      </c>
      <c r="E51">
        <v>-24.0601089435999</v>
      </c>
      <c r="F51">
        <v>-56.826499359499302</v>
      </c>
      <c r="I51">
        <f t="shared" si="0"/>
        <v>-0.70146335393592807</v>
      </c>
      <c r="J51">
        <f t="shared" si="1"/>
        <v>-0.7566699744116292</v>
      </c>
    </row>
    <row r="52" spans="1:10" x14ac:dyDescent="0.25">
      <c r="A52">
        <v>584</v>
      </c>
      <c r="B52">
        <v>0</v>
      </c>
      <c r="C52">
        <v>11.1477511064999</v>
      </c>
      <c r="D52">
        <v>0.120378209887995</v>
      </c>
      <c r="E52">
        <v>-23.3384790825998</v>
      </c>
      <c r="F52">
        <v>-59.313009372499401</v>
      </c>
      <c r="I52">
        <f t="shared" si="0"/>
        <v>2.0166507064171668E-2</v>
      </c>
      <c r="J52">
        <f t="shared" si="1"/>
        <v>-3.2431799874117289</v>
      </c>
    </row>
    <row r="53" spans="1:10" x14ac:dyDescent="0.25">
      <c r="A53">
        <v>596</v>
      </c>
      <c r="B53">
        <v>0</v>
      </c>
      <c r="C53">
        <v>11.109298024874899</v>
      </c>
      <c r="D53">
        <v>0.159367459867993</v>
      </c>
      <c r="E53">
        <v>-24.781738804599598</v>
      </c>
      <c r="F53">
        <v>-60.141846043499697</v>
      </c>
      <c r="I53">
        <f t="shared" si="0"/>
        <v>-1.4230932149356263</v>
      </c>
      <c r="J53">
        <f t="shared" si="1"/>
        <v>-4.072016658412025</v>
      </c>
    </row>
    <row r="54" spans="1:10" x14ac:dyDescent="0.25">
      <c r="A54">
        <v>608</v>
      </c>
      <c r="B54">
        <v>0</v>
      </c>
      <c r="C54">
        <v>11.098311430124999</v>
      </c>
      <c r="D54">
        <v>0.120378209887995</v>
      </c>
      <c r="E54">
        <v>-23.627131026999901</v>
      </c>
      <c r="F54">
        <v>-55.168826017499597</v>
      </c>
      <c r="I54">
        <f t="shared" si="0"/>
        <v>-0.26848543733592933</v>
      </c>
      <c r="J54">
        <f t="shared" si="1"/>
        <v>0.90100336758807487</v>
      </c>
    </row>
    <row r="55" spans="1:10" x14ac:dyDescent="0.25">
      <c r="A55">
        <v>619</v>
      </c>
      <c r="B55">
        <v>0</v>
      </c>
      <c r="C55">
        <v>11.133102313499901</v>
      </c>
      <c r="D55">
        <v>8.9186809903999603E-2</v>
      </c>
      <c r="E55">
        <v>-24.493086860199501</v>
      </c>
      <c r="F55">
        <v>-55.168826017499597</v>
      </c>
      <c r="I55">
        <f t="shared" si="0"/>
        <v>-1.1344412705355289</v>
      </c>
      <c r="J55">
        <f t="shared" si="1"/>
        <v>0.90100336758807487</v>
      </c>
    </row>
    <row r="56" spans="1:10" x14ac:dyDescent="0.25">
      <c r="A56">
        <v>631</v>
      </c>
      <c r="B56">
        <v>0</v>
      </c>
      <c r="C56">
        <v>11.129440115249899</v>
      </c>
      <c r="D56">
        <v>8.9186809903999603E-2</v>
      </c>
      <c r="E56">
        <v>-24.926064776799599</v>
      </c>
      <c r="F56">
        <v>-57.240917694999503</v>
      </c>
      <c r="I56">
        <f t="shared" si="0"/>
        <v>-1.5674191871356271</v>
      </c>
      <c r="J56">
        <f t="shared" si="1"/>
        <v>-1.1710883099118305</v>
      </c>
    </row>
    <row r="57" spans="1:10" x14ac:dyDescent="0.25">
      <c r="A57">
        <v>643</v>
      </c>
      <c r="B57">
        <v>0</v>
      </c>
      <c r="C57">
        <v>11.1184535204999</v>
      </c>
      <c r="D57">
        <v>0.20355527651199801</v>
      </c>
      <c r="E57">
        <v>-23.627131026999901</v>
      </c>
      <c r="F57">
        <v>-56.826499359499302</v>
      </c>
      <c r="I57">
        <f t="shared" si="0"/>
        <v>-0.26848543733592933</v>
      </c>
      <c r="J57">
        <f t="shared" si="1"/>
        <v>-0.7566699744116292</v>
      </c>
    </row>
    <row r="58" spans="1:10" x14ac:dyDescent="0.25">
      <c r="A58">
        <v>654</v>
      </c>
      <c r="B58">
        <v>0</v>
      </c>
      <c r="C58">
        <v>11.098311430124999</v>
      </c>
      <c r="D58">
        <v>3.9800426595995399E-2</v>
      </c>
      <c r="E58">
        <v>-24.493086860199501</v>
      </c>
      <c r="F58">
        <v>-56.4120810239992</v>
      </c>
      <c r="I58">
        <f t="shared" si="0"/>
        <v>-1.1344412705355289</v>
      </c>
      <c r="J58">
        <f t="shared" si="1"/>
        <v>-0.34225163891152732</v>
      </c>
    </row>
    <row r="59" spans="1:10" x14ac:dyDescent="0.25">
      <c r="A59">
        <v>666</v>
      </c>
      <c r="B59">
        <v>0</v>
      </c>
      <c r="C59">
        <v>11.112960223125</v>
      </c>
      <c r="D59">
        <v>0.16196674319999699</v>
      </c>
      <c r="E59">
        <v>-22.4725232493997</v>
      </c>
      <c r="F59">
        <v>-55.168826017499597</v>
      </c>
      <c r="I59">
        <f t="shared" si="0"/>
        <v>0.88612234026427217</v>
      </c>
      <c r="J59">
        <f t="shared" si="1"/>
        <v>0.90100336758807487</v>
      </c>
    </row>
    <row r="60" spans="1:10" x14ac:dyDescent="0.25">
      <c r="A60">
        <v>678</v>
      </c>
      <c r="B60">
        <v>0</v>
      </c>
      <c r="C60">
        <v>11.10014252925</v>
      </c>
      <c r="D60">
        <v>-6.4170906684005005E-2</v>
      </c>
      <c r="E60">
        <v>-23.1941531103998</v>
      </c>
      <c r="F60">
        <v>-55.997662688498998</v>
      </c>
      <c r="I60">
        <f t="shared" si="0"/>
        <v>0.16449247926417243</v>
      </c>
      <c r="J60">
        <f t="shared" si="1"/>
        <v>7.2166696588674029E-2</v>
      </c>
    </row>
    <row r="61" spans="1:10" x14ac:dyDescent="0.25">
      <c r="A61">
        <v>689</v>
      </c>
      <c r="B61">
        <v>0</v>
      </c>
      <c r="C61">
        <v>11.103804727499901</v>
      </c>
      <c r="D61">
        <v>-3.0380223368005901E-2</v>
      </c>
      <c r="E61">
        <v>-22.905501165999699</v>
      </c>
      <c r="F61">
        <v>-57.655336030499697</v>
      </c>
      <c r="I61">
        <f t="shared" si="0"/>
        <v>0.45314442366427343</v>
      </c>
      <c r="J61">
        <f t="shared" si="1"/>
        <v>-1.5855066454120248</v>
      </c>
    </row>
    <row r="62" spans="1:10" x14ac:dyDescent="0.25">
      <c r="A62">
        <v>701</v>
      </c>
      <c r="B62">
        <v>0</v>
      </c>
      <c r="C62">
        <v>11.098311430124999</v>
      </c>
      <c r="D62">
        <v>-9.0163740004001597E-2</v>
      </c>
      <c r="E62">
        <v>-23.1941531103998</v>
      </c>
      <c r="F62">
        <v>-55.168826017499597</v>
      </c>
      <c r="I62">
        <f t="shared" si="0"/>
        <v>0.16449247926417243</v>
      </c>
      <c r="J62">
        <f t="shared" si="1"/>
        <v>0.90100336758807487</v>
      </c>
    </row>
    <row r="63" spans="1:10" x14ac:dyDescent="0.25">
      <c r="A63">
        <v>713</v>
      </c>
      <c r="B63">
        <v>0</v>
      </c>
      <c r="C63">
        <v>11.109298024874899</v>
      </c>
      <c r="D63">
        <v>-4.0777356696004498E-2</v>
      </c>
      <c r="E63">
        <v>-22.905501165999699</v>
      </c>
      <c r="F63">
        <v>-60.141846043499697</v>
      </c>
      <c r="I63">
        <f t="shared" si="0"/>
        <v>0.45314442366427343</v>
      </c>
      <c r="J63">
        <f t="shared" si="1"/>
        <v>-4.072016658412025</v>
      </c>
    </row>
    <row r="64" spans="1:10" x14ac:dyDescent="0.25">
      <c r="A64">
        <v>725</v>
      </c>
      <c r="B64">
        <v>0</v>
      </c>
      <c r="C64">
        <v>11.133102313499901</v>
      </c>
      <c r="D64">
        <v>3.4104599480002601E-3</v>
      </c>
      <c r="E64">
        <v>-23.1941531103998</v>
      </c>
      <c r="F64">
        <v>-56.826499359499302</v>
      </c>
      <c r="I64">
        <f t="shared" si="0"/>
        <v>0.16449247926417243</v>
      </c>
      <c r="J64">
        <f t="shared" si="1"/>
        <v>-0.7566699744116292</v>
      </c>
    </row>
    <row r="65" spans="1:10" x14ac:dyDescent="0.25">
      <c r="A65">
        <v>736</v>
      </c>
      <c r="B65">
        <v>0</v>
      </c>
      <c r="C65">
        <v>11.142257809124899</v>
      </c>
      <c r="D65">
        <v>-0.139550123312005</v>
      </c>
      <c r="E65">
        <v>-22.761175193799701</v>
      </c>
      <c r="F65">
        <v>-58.484172701499098</v>
      </c>
      <c r="I65">
        <f t="shared" si="0"/>
        <v>0.59747039586427064</v>
      </c>
      <c r="J65">
        <f t="shared" si="1"/>
        <v>-2.4143433164114256</v>
      </c>
    </row>
    <row r="66" spans="1:10" x14ac:dyDescent="0.25">
      <c r="A66">
        <v>748</v>
      </c>
      <c r="B66">
        <v>0</v>
      </c>
      <c r="C66">
        <v>11.067182744999901</v>
      </c>
      <c r="D66">
        <v>-8.2365890008006204E-2</v>
      </c>
      <c r="E66">
        <v>-22.761175193799701</v>
      </c>
      <c r="F66">
        <v>-54.754407681999503</v>
      </c>
      <c r="I66">
        <f t="shared" si="0"/>
        <v>0.59747039586427064</v>
      </c>
      <c r="J66">
        <f t="shared" si="1"/>
        <v>1.3154217030881696</v>
      </c>
    </row>
    <row r="67" spans="1:10" x14ac:dyDescent="0.25">
      <c r="A67">
        <v>760</v>
      </c>
      <c r="B67">
        <v>0</v>
      </c>
      <c r="C67">
        <v>11.127609016125</v>
      </c>
      <c r="D67">
        <v>2.4204726603997501E-2</v>
      </c>
      <c r="E67">
        <v>-22.905501165999699</v>
      </c>
      <c r="F67">
        <v>-56.826499359499302</v>
      </c>
      <c r="I67">
        <f t="shared" ref="I67:I130" si="2">E67-$G$2</f>
        <v>0.45314442366427343</v>
      </c>
      <c r="J67">
        <f t="shared" ref="J67:J130" si="3">F67-$H$2</f>
        <v>-0.7566699744116292</v>
      </c>
    </row>
    <row r="68" spans="1:10" x14ac:dyDescent="0.25">
      <c r="A68">
        <v>771</v>
      </c>
      <c r="B68">
        <v>0</v>
      </c>
      <c r="C68">
        <v>11.1239468178749</v>
      </c>
      <c r="D68">
        <v>-4.3376640028000603E-2</v>
      </c>
      <c r="E68">
        <v>-23.771456999199899</v>
      </c>
      <c r="F68">
        <v>-54.339989346499301</v>
      </c>
      <c r="I68">
        <f t="shared" si="2"/>
        <v>-0.41281140953592654</v>
      </c>
      <c r="J68">
        <f t="shared" si="3"/>
        <v>1.729840038588371</v>
      </c>
    </row>
    <row r="69" spans="1:10" x14ac:dyDescent="0.25">
      <c r="A69">
        <v>783</v>
      </c>
      <c r="B69">
        <v>0</v>
      </c>
      <c r="C69">
        <v>11.10014252925</v>
      </c>
      <c r="D69">
        <v>-5.63730566880025E-2</v>
      </c>
      <c r="E69">
        <v>-24.926064776799599</v>
      </c>
      <c r="F69">
        <v>-53.511152675498998</v>
      </c>
      <c r="I69">
        <f t="shared" si="2"/>
        <v>-1.5674191871356271</v>
      </c>
      <c r="J69">
        <f t="shared" si="3"/>
        <v>2.5586767095886742</v>
      </c>
    </row>
    <row r="70" spans="1:10" x14ac:dyDescent="0.25">
      <c r="A70">
        <v>795</v>
      </c>
      <c r="B70">
        <v>0</v>
      </c>
      <c r="C70">
        <v>11.125777917000001</v>
      </c>
      <c r="D70">
        <v>0.115179643223996</v>
      </c>
      <c r="E70">
        <v>-24.493086860199501</v>
      </c>
      <c r="F70">
        <v>-55.997662688498998</v>
      </c>
      <c r="I70">
        <f t="shared" si="2"/>
        <v>-1.1344412705355289</v>
      </c>
      <c r="J70">
        <f t="shared" si="3"/>
        <v>7.2166696588674029E-2</v>
      </c>
    </row>
    <row r="71" spans="1:10" x14ac:dyDescent="0.25">
      <c r="A71">
        <v>806</v>
      </c>
      <c r="B71">
        <v>0</v>
      </c>
      <c r="C71">
        <v>11.1184535204999</v>
      </c>
      <c r="D71">
        <v>-9.5859567120015702E-3</v>
      </c>
      <c r="E71">
        <v>-23.3384790825998</v>
      </c>
      <c r="F71">
        <v>-60.141846043499697</v>
      </c>
      <c r="I71">
        <f t="shared" si="2"/>
        <v>2.0166507064171668E-2</v>
      </c>
      <c r="J71">
        <f t="shared" si="3"/>
        <v>-4.072016658412025</v>
      </c>
    </row>
    <row r="72" spans="1:10" x14ac:dyDescent="0.25">
      <c r="A72">
        <v>818</v>
      </c>
      <c r="B72">
        <v>0</v>
      </c>
      <c r="C72">
        <v>11.1569066021249</v>
      </c>
      <c r="D72">
        <v>6.8392543247995194E-2</v>
      </c>
      <c r="E72">
        <v>-23.915782971399899</v>
      </c>
      <c r="F72">
        <v>-56.4120810239992</v>
      </c>
      <c r="I72">
        <f t="shared" si="2"/>
        <v>-0.55713738173592731</v>
      </c>
      <c r="J72">
        <f t="shared" si="3"/>
        <v>-0.34225163891152732</v>
      </c>
    </row>
    <row r="73" spans="1:10" x14ac:dyDescent="0.25">
      <c r="A73">
        <v>830</v>
      </c>
      <c r="B73">
        <v>0</v>
      </c>
      <c r="C73">
        <v>11.129440115249899</v>
      </c>
      <c r="D73">
        <v>-4.0777356696004498E-2</v>
      </c>
      <c r="E73">
        <v>-23.049827138199799</v>
      </c>
      <c r="F73">
        <v>-52.682316004499597</v>
      </c>
      <c r="I73">
        <f t="shared" si="2"/>
        <v>0.30881845146417319</v>
      </c>
      <c r="J73">
        <f t="shared" si="3"/>
        <v>3.3875133805880751</v>
      </c>
    </row>
    <row r="74" spans="1:10" x14ac:dyDescent="0.25">
      <c r="A74">
        <v>841</v>
      </c>
      <c r="B74">
        <v>0</v>
      </c>
      <c r="C74">
        <v>11.145920007374899</v>
      </c>
      <c r="D74">
        <v>-3.8178073364001301E-2</v>
      </c>
      <c r="E74">
        <v>-23.482805054799801</v>
      </c>
      <c r="F74">
        <v>-55.583244352998904</v>
      </c>
      <c r="I74">
        <f t="shared" si="2"/>
        <v>-0.12415946513582909</v>
      </c>
      <c r="J74">
        <f t="shared" si="3"/>
        <v>0.4865850320887688</v>
      </c>
    </row>
    <row r="75" spans="1:10" x14ac:dyDescent="0.25">
      <c r="A75">
        <v>853</v>
      </c>
      <c r="B75">
        <v>0</v>
      </c>
      <c r="C75">
        <v>11.1184535204999</v>
      </c>
      <c r="D75">
        <v>8.60902661199958E-3</v>
      </c>
      <c r="E75">
        <v>-22.761175193799701</v>
      </c>
      <c r="F75">
        <v>-55.997662688498998</v>
      </c>
      <c r="I75">
        <f t="shared" si="2"/>
        <v>0.59747039586427064</v>
      </c>
      <c r="J75">
        <f t="shared" si="3"/>
        <v>7.2166696588674029E-2</v>
      </c>
    </row>
    <row r="76" spans="1:10" x14ac:dyDescent="0.25">
      <c r="A76">
        <v>865</v>
      </c>
      <c r="B76">
        <v>0</v>
      </c>
      <c r="C76">
        <v>11.1312712143749</v>
      </c>
      <c r="D76">
        <v>-0.116156573324005</v>
      </c>
      <c r="E76">
        <v>-23.1941531103998</v>
      </c>
      <c r="F76">
        <v>-52.682316004499597</v>
      </c>
      <c r="I76">
        <f t="shared" si="2"/>
        <v>0.16449247926417243</v>
      </c>
      <c r="J76">
        <f t="shared" si="3"/>
        <v>3.3875133805880751</v>
      </c>
    </row>
    <row r="77" spans="1:10" x14ac:dyDescent="0.25">
      <c r="A77">
        <v>877</v>
      </c>
      <c r="B77">
        <v>0</v>
      </c>
      <c r="C77">
        <v>11.129440115249899</v>
      </c>
      <c r="D77">
        <v>-5.3773773356006402E-2</v>
      </c>
      <c r="E77">
        <v>-24.637412832399601</v>
      </c>
      <c r="F77">
        <v>-58.8985910369992</v>
      </c>
      <c r="I77">
        <f t="shared" si="2"/>
        <v>-1.2787672427356291</v>
      </c>
      <c r="J77">
        <f t="shared" si="3"/>
        <v>-2.8287616519115275</v>
      </c>
    </row>
    <row r="78" spans="1:10" x14ac:dyDescent="0.25">
      <c r="A78">
        <v>888</v>
      </c>
      <c r="B78">
        <v>0</v>
      </c>
      <c r="C78">
        <v>11.0909870336249</v>
      </c>
      <c r="D78">
        <v>-6.9369473348004307E-2</v>
      </c>
      <c r="E78">
        <v>-23.1941531103998</v>
      </c>
      <c r="F78">
        <v>-56.826499359499302</v>
      </c>
      <c r="I78">
        <f t="shared" si="2"/>
        <v>0.16449247926417243</v>
      </c>
      <c r="J78">
        <f t="shared" si="3"/>
        <v>-0.7566699744116292</v>
      </c>
    </row>
    <row r="79" spans="1:10" x14ac:dyDescent="0.25">
      <c r="A79">
        <v>900</v>
      </c>
      <c r="B79">
        <v>0</v>
      </c>
      <c r="C79">
        <v>11.120284619624901</v>
      </c>
      <c r="D79">
        <v>-3.0380223368005901E-2</v>
      </c>
      <c r="E79">
        <v>-23.771456999199899</v>
      </c>
      <c r="F79">
        <v>-54.754407681999503</v>
      </c>
      <c r="I79">
        <f t="shared" si="2"/>
        <v>-0.41281140953592654</v>
      </c>
      <c r="J79">
        <f t="shared" si="3"/>
        <v>1.3154217030881696</v>
      </c>
    </row>
    <row r="80" spans="1:10" x14ac:dyDescent="0.25">
      <c r="A80">
        <v>912</v>
      </c>
      <c r="B80">
        <v>0</v>
      </c>
      <c r="C80">
        <v>11.127609016125</v>
      </c>
      <c r="D80">
        <v>0.174963159859999</v>
      </c>
      <c r="E80">
        <v>-22.4725232493997</v>
      </c>
      <c r="F80">
        <v>-54.754407681999503</v>
      </c>
      <c r="I80">
        <f t="shared" si="2"/>
        <v>0.88612234026427217</v>
      </c>
      <c r="J80">
        <f t="shared" si="3"/>
        <v>1.3154217030881696</v>
      </c>
    </row>
    <row r="81" spans="1:10" x14ac:dyDescent="0.25">
      <c r="A81">
        <v>923</v>
      </c>
      <c r="B81">
        <v>0</v>
      </c>
      <c r="C81">
        <v>11.133102313499901</v>
      </c>
      <c r="D81">
        <v>-9.2763023336004793E-2</v>
      </c>
      <c r="E81">
        <v>-23.049827138199799</v>
      </c>
      <c r="F81">
        <v>-58.484172701499098</v>
      </c>
      <c r="I81">
        <f t="shared" si="2"/>
        <v>0.30881845146417319</v>
      </c>
      <c r="J81">
        <f t="shared" si="3"/>
        <v>-2.4143433164114256</v>
      </c>
    </row>
    <row r="82" spans="1:10" x14ac:dyDescent="0.25">
      <c r="A82">
        <v>935</v>
      </c>
      <c r="B82">
        <v>0</v>
      </c>
      <c r="C82">
        <v>11.1440889082499</v>
      </c>
      <c r="D82">
        <v>-9.0163740004001597E-2</v>
      </c>
      <c r="E82">
        <v>-22.328197277199699</v>
      </c>
      <c r="F82">
        <v>-59.727427707999503</v>
      </c>
      <c r="I82">
        <f t="shared" si="2"/>
        <v>1.0304483124642729</v>
      </c>
      <c r="J82">
        <f t="shared" si="3"/>
        <v>-3.6575983229118307</v>
      </c>
    </row>
    <row r="83" spans="1:10" x14ac:dyDescent="0.25">
      <c r="A83">
        <v>947</v>
      </c>
      <c r="B83">
        <v>0</v>
      </c>
      <c r="C83">
        <v>11.1239468178749</v>
      </c>
      <c r="D83">
        <v>0.182761009855994</v>
      </c>
      <c r="E83">
        <v>-24.0601089435999</v>
      </c>
      <c r="F83">
        <v>-55.583244352998904</v>
      </c>
      <c r="I83">
        <f t="shared" si="2"/>
        <v>-0.70146335393592807</v>
      </c>
      <c r="J83">
        <f t="shared" si="3"/>
        <v>0.4865850320887688</v>
      </c>
    </row>
    <row r="84" spans="1:10" x14ac:dyDescent="0.25">
      <c r="A84">
        <v>958</v>
      </c>
      <c r="B84">
        <v>0</v>
      </c>
      <c r="C84">
        <v>11.138595610875001</v>
      </c>
      <c r="D84">
        <v>5.7995409919996598E-2</v>
      </c>
      <c r="E84">
        <v>-23.482805054799801</v>
      </c>
      <c r="F84">
        <v>-57.240917694999503</v>
      </c>
      <c r="I84">
        <f t="shared" si="2"/>
        <v>-0.12415946513582909</v>
      </c>
      <c r="J84">
        <f t="shared" si="3"/>
        <v>-1.1710883099118305</v>
      </c>
    </row>
    <row r="85" spans="1:10" x14ac:dyDescent="0.25">
      <c r="A85">
        <v>970</v>
      </c>
      <c r="B85">
        <v>0</v>
      </c>
      <c r="C85">
        <v>11.125777917000001</v>
      </c>
      <c r="D85">
        <v>-7.71673233439997E-2</v>
      </c>
      <c r="E85">
        <v>-24.0601089435999</v>
      </c>
      <c r="F85">
        <v>-53.096734339999699</v>
      </c>
      <c r="I85">
        <f t="shared" si="2"/>
        <v>-0.70146335393592807</v>
      </c>
      <c r="J85">
        <f t="shared" si="3"/>
        <v>2.9730950450879732</v>
      </c>
    </row>
    <row r="86" spans="1:10" x14ac:dyDescent="0.25">
      <c r="A86">
        <v>982</v>
      </c>
      <c r="B86">
        <v>0</v>
      </c>
      <c r="C86">
        <v>11.133102313499901</v>
      </c>
      <c r="D86">
        <v>0.12817605988399799</v>
      </c>
      <c r="E86">
        <v>-23.1941531103998</v>
      </c>
      <c r="F86">
        <v>-56.826499359499302</v>
      </c>
      <c r="I86">
        <f t="shared" si="2"/>
        <v>0.16449247926417243</v>
      </c>
      <c r="J86">
        <f t="shared" si="3"/>
        <v>-0.7566699744116292</v>
      </c>
    </row>
    <row r="87" spans="1:10" x14ac:dyDescent="0.25">
      <c r="A87">
        <v>993</v>
      </c>
      <c r="B87">
        <v>0</v>
      </c>
      <c r="C87">
        <v>11.153244403875</v>
      </c>
      <c r="D87">
        <v>6.3193976583995906E-2</v>
      </c>
      <c r="E87">
        <v>-24.204434915799901</v>
      </c>
      <c r="F87">
        <v>-53.9255710109991</v>
      </c>
      <c r="I87">
        <f t="shared" si="2"/>
        <v>-0.84578932613592883</v>
      </c>
      <c r="J87">
        <f t="shared" si="3"/>
        <v>2.1442583740885723</v>
      </c>
    </row>
    <row r="88" spans="1:10" x14ac:dyDescent="0.25">
      <c r="A88">
        <v>1005</v>
      </c>
      <c r="B88">
        <v>0</v>
      </c>
      <c r="C88">
        <v>11.1184535204999</v>
      </c>
      <c r="D88">
        <v>-3.5578790032005203E-2</v>
      </c>
      <c r="E88">
        <v>-23.1941531103998</v>
      </c>
      <c r="F88">
        <v>-54.339989346499301</v>
      </c>
      <c r="I88">
        <f t="shared" si="2"/>
        <v>0.16449247926417243</v>
      </c>
      <c r="J88">
        <f t="shared" si="3"/>
        <v>1.729840038588371</v>
      </c>
    </row>
    <row r="89" spans="1:10" x14ac:dyDescent="0.25">
      <c r="A89">
        <v>1017</v>
      </c>
      <c r="B89">
        <v>0</v>
      </c>
      <c r="C89">
        <v>11.1239468178749</v>
      </c>
      <c r="D89">
        <v>-0.126553706652003</v>
      </c>
      <c r="E89">
        <v>-23.482805054799801</v>
      </c>
      <c r="F89">
        <v>-57.655336030499697</v>
      </c>
      <c r="I89">
        <f t="shared" si="2"/>
        <v>-0.12415946513582909</v>
      </c>
      <c r="J89">
        <f t="shared" si="3"/>
        <v>-1.5855066454120248</v>
      </c>
    </row>
    <row r="90" spans="1:10" x14ac:dyDescent="0.25">
      <c r="A90">
        <v>1029</v>
      </c>
      <c r="B90">
        <v>0</v>
      </c>
      <c r="C90">
        <v>11.1550755029999</v>
      </c>
      <c r="D90">
        <v>-1.4784523376000801E-2</v>
      </c>
      <c r="E90">
        <v>-23.771456999199899</v>
      </c>
      <c r="F90">
        <v>-55.583244352998904</v>
      </c>
      <c r="I90">
        <f t="shared" si="2"/>
        <v>-0.41281140953592654</v>
      </c>
      <c r="J90">
        <f t="shared" si="3"/>
        <v>0.4865850320887688</v>
      </c>
    </row>
    <row r="91" spans="1:10" x14ac:dyDescent="0.25">
      <c r="A91">
        <v>1040</v>
      </c>
      <c r="B91">
        <v>0</v>
      </c>
      <c r="C91">
        <v>11.158737701249899</v>
      </c>
      <c r="D91">
        <v>-9.2763023336004793E-2</v>
      </c>
      <c r="E91">
        <v>-23.3384790825998</v>
      </c>
      <c r="F91">
        <v>-53.9255710109991</v>
      </c>
      <c r="I91">
        <f t="shared" si="2"/>
        <v>2.0166507064171668E-2</v>
      </c>
      <c r="J91">
        <f t="shared" si="3"/>
        <v>2.1442583740885723</v>
      </c>
    </row>
    <row r="92" spans="1:10" x14ac:dyDescent="0.25">
      <c r="A92">
        <v>1052</v>
      </c>
      <c r="B92">
        <v>0</v>
      </c>
      <c r="C92">
        <v>11.109298024874899</v>
      </c>
      <c r="D92">
        <v>-1.4784523376000801E-2</v>
      </c>
      <c r="E92">
        <v>-22.328197277199699</v>
      </c>
      <c r="F92">
        <v>-55.997662688498998</v>
      </c>
      <c r="I92">
        <f t="shared" si="2"/>
        <v>1.0304483124642729</v>
      </c>
      <c r="J92">
        <f t="shared" si="3"/>
        <v>7.2166696588674029E-2</v>
      </c>
    </row>
    <row r="93" spans="1:10" x14ac:dyDescent="0.25">
      <c r="A93">
        <v>1064</v>
      </c>
      <c r="B93">
        <v>0</v>
      </c>
      <c r="C93">
        <v>11.096480330999899</v>
      </c>
      <c r="D93">
        <v>-5.8972340020005697E-2</v>
      </c>
      <c r="E93">
        <v>-23.627131026999901</v>
      </c>
      <c r="F93">
        <v>-58.484172701499098</v>
      </c>
      <c r="I93">
        <f t="shared" si="2"/>
        <v>-0.26848543733592933</v>
      </c>
      <c r="J93">
        <f t="shared" si="3"/>
        <v>-2.4143433164114256</v>
      </c>
    </row>
    <row r="94" spans="1:10" x14ac:dyDescent="0.25">
      <c r="A94">
        <v>1075</v>
      </c>
      <c r="B94">
        <v>0</v>
      </c>
      <c r="C94">
        <v>11.133102313499901</v>
      </c>
      <c r="D94">
        <v>3.7201143263999301E-2</v>
      </c>
      <c r="E94">
        <v>-24.493086860199501</v>
      </c>
      <c r="F94">
        <v>-54.754407681999503</v>
      </c>
      <c r="I94">
        <f t="shared" si="2"/>
        <v>-1.1344412705355289</v>
      </c>
      <c r="J94">
        <f t="shared" si="3"/>
        <v>1.3154217030881696</v>
      </c>
    </row>
    <row r="95" spans="1:10" x14ac:dyDescent="0.25">
      <c r="A95">
        <v>1087</v>
      </c>
      <c r="B95">
        <v>0</v>
      </c>
      <c r="C95">
        <v>11.133102313499901</v>
      </c>
      <c r="D95">
        <v>4.2399709927998602E-2</v>
      </c>
      <c r="E95">
        <v>-23.049827138199799</v>
      </c>
      <c r="F95">
        <v>-62.213937720999603</v>
      </c>
      <c r="I95">
        <f t="shared" si="2"/>
        <v>0.30881845146417319</v>
      </c>
      <c r="J95">
        <f t="shared" si="3"/>
        <v>-6.1441083359119304</v>
      </c>
    </row>
    <row r="96" spans="1:10" x14ac:dyDescent="0.25">
      <c r="A96">
        <v>1099</v>
      </c>
      <c r="B96">
        <v>0</v>
      </c>
      <c r="C96">
        <v>11.136764511749901</v>
      </c>
      <c r="D96">
        <v>6.0097432799963704E-3</v>
      </c>
      <c r="E96">
        <v>-24.493086860199501</v>
      </c>
      <c r="F96">
        <v>-55.997662688498998</v>
      </c>
      <c r="I96">
        <f t="shared" si="2"/>
        <v>-1.1344412705355289</v>
      </c>
      <c r="J96">
        <f t="shared" si="3"/>
        <v>7.2166696588674029E-2</v>
      </c>
    </row>
    <row r="97" spans="1:10" x14ac:dyDescent="0.25">
      <c r="A97">
        <v>1110</v>
      </c>
      <c r="B97">
        <v>0</v>
      </c>
      <c r="C97">
        <v>11.10014252925</v>
      </c>
      <c r="D97">
        <v>6.8392543247995194E-2</v>
      </c>
      <c r="E97">
        <v>-22.905501165999699</v>
      </c>
      <c r="F97">
        <v>-60.141846043499697</v>
      </c>
      <c r="I97">
        <f t="shared" si="2"/>
        <v>0.45314442366427343</v>
      </c>
      <c r="J97">
        <f t="shared" si="3"/>
        <v>-4.072016658412025</v>
      </c>
    </row>
    <row r="98" spans="1:10" x14ac:dyDescent="0.25">
      <c r="A98">
        <v>1122</v>
      </c>
      <c r="B98">
        <v>0</v>
      </c>
      <c r="C98">
        <v>11.1312712143749</v>
      </c>
      <c r="D98">
        <v>8.60902661199958E-3</v>
      </c>
      <c r="E98">
        <v>-23.771456999199899</v>
      </c>
      <c r="F98">
        <v>-57.655336030499697</v>
      </c>
      <c r="I98">
        <f t="shared" si="2"/>
        <v>-0.41281140953592654</v>
      </c>
      <c r="J98">
        <f t="shared" si="3"/>
        <v>-1.5855066454120248</v>
      </c>
    </row>
    <row r="99" spans="1:10" x14ac:dyDescent="0.25">
      <c r="A99">
        <v>1134</v>
      </c>
      <c r="B99">
        <v>0</v>
      </c>
      <c r="C99">
        <v>11.0690138441249</v>
      </c>
      <c r="D99">
        <v>-7.1968756680000398E-2</v>
      </c>
      <c r="E99">
        <v>-23.771456999199899</v>
      </c>
      <c r="F99">
        <v>-55.583244352998904</v>
      </c>
      <c r="I99">
        <f t="shared" si="2"/>
        <v>-0.41281140953592654</v>
      </c>
      <c r="J99">
        <f t="shared" si="3"/>
        <v>0.4865850320887688</v>
      </c>
    </row>
    <row r="100" spans="1:10" x14ac:dyDescent="0.25">
      <c r="A100">
        <v>1146</v>
      </c>
      <c r="B100">
        <v>0</v>
      </c>
      <c r="C100">
        <v>11.133102313499901</v>
      </c>
      <c r="D100">
        <v>0.20355527651199801</v>
      </c>
      <c r="E100">
        <v>-24.0601089435999</v>
      </c>
      <c r="F100">
        <v>-60.141846043499697</v>
      </c>
      <c r="I100">
        <f t="shared" si="2"/>
        <v>-0.70146335393592807</v>
      </c>
      <c r="J100">
        <f t="shared" si="3"/>
        <v>-4.072016658412025</v>
      </c>
    </row>
    <row r="101" spans="1:10" x14ac:dyDescent="0.25">
      <c r="A101">
        <v>1157</v>
      </c>
      <c r="B101">
        <v>0</v>
      </c>
      <c r="C101">
        <v>11.1056358266249</v>
      </c>
      <c r="D101">
        <v>0.174963159859999</v>
      </c>
      <c r="E101">
        <v>-24.493086860199501</v>
      </c>
      <c r="F101">
        <v>-56.826499359499302</v>
      </c>
      <c r="I101">
        <f t="shared" si="2"/>
        <v>-1.1344412705355289</v>
      </c>
      <c r="J101">
        <f t="shared" si="3"/>
        <v>-0.7566699744116292</v>
      </c>
    </row>
    <row r="102" spans="1:10" x14ac:dyDescent="0.25">
      <c r="A102">
        <v>1169</v>
      </c>
      <c r="B102">
        <v>0</v>
      </c>
      <c r="C102">
        <v>11.142257809124899</v>
      </c>
      <c r="D102">
        <v>0.120378209887995</v>
      </c>
      <c r="E102">
        <v>-23.482805054799801</v>
      </c>
      <c r="F102">
        <v>-57.240917694999503</v>
      </c>
      <c r="I102">
        <f t="shared" si="2"/>
        <v>-0.12415946513582909</v>
      </c>
      <c r="J102">
        <f t="shared" si="3"/>
        <v>-1.1710883099118305</v>
      </c>
    </row>
    <row r="103" spans="1:10" x14ac:dyDescent="0.25">
      <c r="A103">
        <v>1181</v>
      </c>
      <c r="B103">
        <v>0</v>
      </c>
      <c r="C103">
        <v>11.111129124</v>
      </c>
      <c r="D103">
        <v>0.182761009855994</v>
      </c>
      <c r="E103">
        <v>-23.482805054799801</v>
      </c>
      <c r="F103">
        <v>-56.4120810239992</v>
      </c>
      <c r="I103">
        <f t="shared" si="2"/>
        <v>-0.12415946513582909</v>
      </c>
      <c r="J103">
        <f t="shared" si="3"/>
        <v>-0.34225163891152732</v>
      </c>
    </row>
    <row r="104" spans="1:10" x14ac:dyDescent="0.25">
      <c r="A104">
        <v>1192</v>
      </c>
      <c r="B104">
        <v>0</v>
      </c>
      <c r="C104">
        <v>11.1074669257499</v>
      </c>
      <c r="D104">
        <v>2.4204726603997501E-2</v>
      </c>
      <c r="E104">
        <v>-24.637412832399601</v>
      </c>
      <c r="F104">
        <v>-57.655336030499697</v>
      </c>
      <c r="I104">
        <f t="shared" si="2"/>
        <v>-1.2787672427356291</v>
      </c>
      <c r="J104">
        <f t="shared" si="3"/>
        <v>-1.5855066454120248</v>
      </c>
    </row>
    <row r="105" spans="1:10" x14ac:dyDescent="0.25">
      <c r="A105">
        <v>1204</v>
      </c>
      <c r="B105">
        <v>0</v>
      </c>
      <c r="C105">
        <v>11.085493736249999</v>
      </c>
      <c r="D105">
        <v>0.10478250989599699</v>
      </c>
      <c r="E105">
        <v>-25.503368665599702</v>
      </c>
      <c r="F105">
        <v>-59.313009372499401</v>
      </c>
      <c r="I105">
        <f t="shared" si="2"/>
        <v>-2.1447230759357296</v>
      </c>
      <c r="J105">
        <f t="shared" si="3"/>
        <v>-3.2431799874117289</v>
      </c>
    </row>
    <row r="106" spans="1:10" x14ac:dyDescent="0.25">
      <c r="A106">
        <v>1216</v>
      </c>
      <c r="B106">
        <v>0</v>
      </c>
      <c r="C106">
        <v>11.10014252925</v>
      </c>
      <c r="D106">
        <v>0.44528862638799799</v>
      </c>
      <c r="E106">
        <v>-23.627131026999901</v>
      </c>
      <c r="F106">
        <v>-60.141846043499697</v>
      </c>
      <c r="I106">
        <f t="shared" si="2"/>
        <v>-0.26848543733592933</v>
      </c>
      <c r="J106">
        <f t="shared" si="3"/>
        <v>-4.072016658412025</v>
      </c>
    </row>
    <row r="107" spans="1:10" x14ac:dyDescent="0.25">
      <c r="A107">
        <v>1227</v>
      </c>
      <c r="B107">
        <v>0</v>
      </c>
      <c r="C107">
        <v>11.0891559344999</v>
      </c>
      <c r="D107">
        <v>4.7598276591998001E-2</v>
      </c>
      <c r="E107">
        <v>-23.915782971399899</v>
      </c>
      <c r="F107">
        <v>-58.8985910369992</v>
      </c>
      <c r="I107">
        <f t="shared" si="2"/>
        <v>-0.55713738173592731</v>
      </c>
      <c r="J107">
        <f t="shared" si="3"/>
        <v>-2.8287616519115275</v>
      </c>
    </row>
    <row r="108" spans="1:10" x14ac:dyDescent="0.25">
      <c r="A108">
        <v>1239</v>
      </c>
      <c r="B108">
        <v>0</v>
      </c>
      <c r="C108">
        <v>11.1349334126249</v>
      </c>
      <c r="D108">
        <v>6.5793259915999103E-2</v>
      </c>
      <c r="E108">
        <v>-23.482805054799801</v>
      </c>
      <c r="F108">
        <v>-54.754407681999503</v>
      </c>
      <c r="I108">
        <f t="shared" si="2"/>
        <v>-0.12415946513582909</v>
      </c>
      <c r="J108">
        <f t="shared" si="3"/>
        <v>1.3154217030881696</v>
      </c>
    </row>
    <row r="109" spans="1:10" x14ac:dyDescent="0.25">
      <c r="A109">
        <v>1251</v>
      </c>
      <c r="B109">
        <v>0</v>
      </c>
      <c r="C109">
        <v>11.1056358266249</v>
      </c>
      <c r="D109">
        <v>5.0197559923994099E-2</v>
      </c>
      <c r="E109">
        <v>-24.0601089435999</v>
      </c>
      <c r="F109">
        <v>-62.628356056499797</v>
      </c>
      <c r="I109">
        <f t="shared" si="2"/>
        <v>-0.70146335393592807</v>
      </c>
      <c r="J109">
        <f t="shared" si="3"/>
        <v>-6.5585266714121246</v>
      </c>
    </row>
    <row r="110" spans="1:10" x14ac:dyDescent="0.25">
      <c r="A110">
        <v>1262</v>
      </c>
      <c r="B110">
        <v>0</v>
      </c>
      <c r="C110">
        <v>11.1184535204999</v>
      </c>
      <c r="D110">
        <v>0.22434954316799599</v>
      </c>
      <c r="E110">
        <v>-23.771456999199899</v>
      </c>
      <c r="F110">
        <v>-51.4390609979991</v>
      </c>
      <c r="I110">
        <f t="shared" si="2"/>
        <v>-0.41281140953592654</v>
      </c>
      <c r="J110">
        <f t="shared" si="3"/>
        <v>4.6307683870885725</v>
      </c>
    </row>
    <row r="111" spans="1:10" x14ac:dyDescent="0.25">
      <c r="A111">
        <v>1274</v>
      </c>
      <c r="B111">
        <v>0</v>
      </c>
      <c r="C111">
        <v>11.1056358266249</v>
      </c>
      <c r="D111">
        <v>0.18016172652399801</v>
      </c>
      <c r="E111">
        <v>-23.771456999199899</v>
      </c>
      <c r="F111">
        <v>-54.754407681999503</v>
      </c>
      <c r="I111">
        <f t="shared" si="2"/>
        <v>-0.41281140953592654</v>
      </c>
      <c r="J111">
        <f t="shared" si="3"/>
        <v>1.3154217030881696</v>
      </c>
    </row>
    <row r="112" spans="1:10" x14ac:dyDescent="0.25">
      <c r="A112">
        <v>1286</v>
      </c>
      <c r="B112">
        <v>0</v>
      </c>
      <c r="C112">
        <v>11.16606209775</v>
      </c>
      <c r="D112">
        <v>-9.0163740004001597E-2</v>
      </c>
      <c r="E112">
        <v>-23.049827138199799</v>
      </c>
      <c r="F112">
        <v>-58.8985910369992</v>
      </c>
      <c r="I112">
        <f t="shared" si="2"/>
        <v>0.30881845146417319</v>
      </c>
      <c r="J112">
        <f t="shared" si="3"/>
        <v>-2.8287616519115275</v>
      </c>
    </row>
    <row r="113" spans="1:10" x14ac:dyDescent="0.25">
      <c r="A113">
        <v>1298</v>
      </c>
      <c r="B113">
        <v>0</v>
      </c>
      <c r="C113">
        <v>11.1184535204999</v>
      </c>
      <c r="D113">
        <v>8.1117661599705495E-4</v>
      </c>
      <c r="E113">
        <v>-23.049827138199799</v>
      </c>
      <c r="F113">
        <v>-54.339989346499301</v>
      </c>
      <c r="I113">
        <f t="shared" si="2"/>
        <v>0.30881845146417319</v>
      </c>
      <c r="J113">
        <f t="shared" si="3"/>
        <v>1.729840038588371</v>
      </c>
    </row>
    <row r="114" spans="1:10" x14ac:dyDescent="0.25">
      <c r="A114">
        <v>1309</v>
      </c>
      <c r="B114">
        <v>0</v>
      </c>
      <c r="C114">
        <v>11.114791322249999</v>
      </c>
      <c r="D114">
        <v>5.0197559923994099E-2</v>
      </c>
      <c r="E114">
        <v>-23.482805054799801</v>
      </c>
      <c r="F114">
        <v>-56.4120810239992</v>
      </c>
      <c r="I114">
        <f t="shared" si="2"/>
        <v>-0.12415946513582909</v>
      </c>
      <c r="J114">
        <f t="shared" si="3"/>
        <v>-0.34225163891152732</v>
      </c>
    </row>
    <row r="115" spans="1:10" x14ac:dyDescent="0.25">
      <c r="A115">
        <v>1321</v>
      </c>
      <c r="B115">
        <v>0</v>
      </c>
      <c r="C115">
        <v>11.149582205624901</v>
      </c>
      <c r="D115">
        <v>6.8392543247995194E-2</v>
      </c>
      <c r="E115">
        <v>-24.637412832399601</v>
      </c>
      <c r="F115">
        <v>-57.655336030499697</v>
      </c>
      <c r="I115">
        <f t="shared" si="2"/>
        <v>-1.2787672427356291</v>
      </c>
      <c r="J115">
        <f t="shared" si="3"/>
        <v>-1.5855066454120248</v>
      </c>
    </row>
    <row r="116" spans="1:10" x14ac:dyDescent="0.25">
      <c r="A116">
        <v>1333</v>
      </c>
      <c r="B116">
        <v>0</v>
      </c>
      <c r="C116">
        <v>11.133102313499901</v>
      </c>
      <c r="D116">
        <v>-4.8575206691999898E-2</v>
      </c>
      <c r="E116">
        <v>-23.3384790825998</v>
      </c>
      <c r="F116">
        <v>-56.4120810239992</v>
      </c>
      <c r="I116">
        <f t="shared" si="2"/>
        <v>2.0166507064171668E-2</v>
      </c>
      <c r="J116">
        <f t="shared" si="3"/>
        <v>-0.34225163891152732</v>
      </c>
    </row>
    <row r="117" spans="1:10" x14ac:dyDescent="0.25">
      <c r="A117">
        <v>1344</v>
      </c>
      <c r="B117">
        <v>0</v>
      </c>
      <c r="C117">
        <v>11.112960223125</v>
      </c>
      <c r="D117">
        <v>7.0991826579998404E-2</v>
      </c>
      <c r="E117">
        <v>-23.915782971399899</v>
      </c>
      <c r="F117">
        <v>-53.096734339999699</v>
      </c>
      <c r="I117">
        <f t="shared" si="2"/>
        <v>-0.55713738173592731</v>
      </c>
      <c r="J117">
        <f t="shared" si="3"/>
        <v>2.9730950450879732</v>
      </c>
    </row>
    <row r="118" spans="1:10" x14ac:dyDescent="0.25">
      <c r="A118">
        <v>1356</v>
      </c>
      <c r="B118">
        <v>0</v>
      </c>
      <c r="C118">
        <v>11.120284619624901</v>
      </c>
      <c r="D118">
        <v>0.12557677655199401</v>
      </c>
      <c r="E118">
        <v>-24.781738804599598</v>
      </c>
      <c r="F118">
        <v>-50.610224326999699</v>
      </c>
      <c r="I118">
        <f t="shared" si="2"/>
        <v>-1.4230932149356263</v>
      </c>
      <c r="J118">
        <f t="shared" si="3"/>
        <v>5.4596050580879734</v>
      </c>
    </row>
    <row r="119" spans="1:10" x14ac:dyDescent="0.25">
      <c r="A119">
        <v>1368</v>
      </c>
      <c r="B119">
        <v>0</v>
      </c>
      <c r="C119">
        <v>11.1184535204999</v>
      </c>
      <c r="D119">
        <v>5.7995409919996598E-2</v>
      </c>
      <c r="E119">
        <v>-22.905501165999699</v>
      </c>
      <c r="F119">
        <v>-58.069754365998897</v>
      </c>
      <c r="I119">
        <f t="shared" si="2"/>
        <v>0.45314442366427343</v>
      </c>
      <c r="J119">
        <f t="shared" si="3"/>
        <v>-1.9999249809112243</v>
      </c>
    </row>
    <row r="120" spans="1:10" x14ac:dyDescent="0.25">
      <c r="A120">
        <v>1379</v>
      </c>
      <c r="B120">
        <v>0</v>
      </c>
      <c r="C120">
        <v>11.136764511749901</v>
      </c>
      <c r="D120">
        <v>2.4204726603997501E-2</v>
      </c>
      <c r="E120">
        <v>-23.049827138199799</v>
      </c>
      <c r="F120">
        <v>-55.583244352998904</v>
      </c>
      <c r="I120">
        <f t="shared" si="2"/>
        <v>0.30881845146417319</v>
      </c>
      <c r="J120">
        <f t="shared" si="3"/>
        <v>0.4865850320887688</v>
      </c>
    </row>
    <row r="121" spans="1:10" x14ac:dyDescent="0.25">
      <c r="A121">
        <v>1391</v>
      </c>
      <c r="B121">
        <v>0</v>
      </c>
      <c r="C121">
        <v>11.114791322249999</v>
      </c>
      <c r="D121">
        <v>-1.7383806708004101E-2</v>
      </c>
      <c r="E121">
        <v>-23.049827138199799</v>
      </c>
      <c r="F121">
        <v>-57.655336030499697</v>
      </c>
      <c r="I121">
        <f t="shared" si="2"/>
        <v>0.30881845146417319</v>
      </c>
      <c r="J121">
        <f t="shared" si="3"/>
        <v>-1.5855066454120248</v>
      </c>
    </row>
    <row r="122" spans="1:10" x14ac:dyDescent="0.25">
      <c r="A122">
        <v>1403</v>
      </c>
      <c r="B122">
        <v>0</v>
      </c>
      <c r="C122">
        <v>11.129440115249899</v>
      </c>
      <c r="D122">
        <v>7.0991826579998404E-2</v>
      </c>
      <c r="E122">
        <v>-23.3384790825998</v>
      </c>
      <c r="F122">
        <v>-57.240917694999503</v>
      </c>
      <c r="I122">
        <f t="shared" si="2"/>
        <v>2.0166507064171668E-2</v>
      </c>
      <c r="J122">
        <f t="shared" si="3"/>
        <v>-1.1710883099118305</v>
      </c>
    </row>
    <row r="123" spans="1:10" x14ac:dyDescent="0.25">
      <c r="A123">
        <v>1415</v>
      </c>
      <c r="B123">
        <v>0</v>
      </c>
      <c r="C123">
        <v>11.142257809124899</v>
      </c>
      <c r="D123">
        <v>2.9403293267996799E-2</v>
      </c>
      <c r="E123">
        <v>-22.905501165999699</v>
      </c>
      <c r="F123">
        <v>-54.754407681999503</v>
      </c>
      <c r="I123">
        <f t="shared" si="2"/>
        <v>0.45314442366427343</v>
      </c>
      <c r="J123">
        <f t="shared" si="3"/>
        <v>1.3154217030881696</v>
      </c>
    </row>
    <row r="124" spans="1:10" x14ac:dyDescent="0.25">
      <c r="A124">
        <v>1426</v>
      </c>
      <c r="B124">
        <v>0</v>
      </c>
      <c r="C124">
        <v>11.151413304749999</v>
      </c>
      <c r="D124">
        <v>-8.4965173340002295E-2</v>
      </c>
      <c r="E124">
        <v>-23.482805054799801</v>
      </c>
      <c r="F124">
        <v>-55.997662688498998</v>
      </c>
      <c r="I124">
        <f t="shared" si="2"/>
        <v>-0.12415946513582909</v>
      </c>
      <c r="J124">
        <f t="shared" si="3"/>
        <v>7.2166696588674029E-2</v>
      </c>
    </row>
    <row r="125" spans="1:10" x14ac:dyDescent="0.25">
      <c r="A125">
        <v>1438</v>
      </c>
      <c r="B125">
        <v>0</v>
      </c>
      <c r="C125">
        <v>11.162399899499899</v>
      </c>
      <c r="D125">
        <v>-3.8178073364001301E-2</v>
      </c>
      <c r="E125">
        <v>-22.4725232493997</v>
      </c>
      <c r="F125">
        <v>-55.997662688498998</v>
      </c>
      <c r="I125">
        <f t="shared" si="2"/>
        <v>0.88612234026427217</v>
      </c>
      <c r="J125">
        <f t="shared" si="3"/>
        <v>7.2166696588674029E-2</v>
      </c>
    </row>
    <row r="126" spans="1:10" x14ac:dyDescent="0.25">
      <c r="A126">
        <v>1450</v>
      </c>
      <c r="B126">
        <v>0</v>
      </c>
      <c r="C126">
        <v>11.1221157187499</v>
      </c>
      <c r="D126">
        <v>-6.6770190016001096E-2</v>
      </c>
      <c r="E126">
        <v>-24.348760888000001</v>
      </c>
      <c r="F126">
        <v>-57.655336030499697</v>
      </c>
      <c r="I126">
        <f t="shared" si="2"/>
        <v>-0.99011529833602907</v>
      </c>
      <c r="J126">
        <f t="shared" si="3"/>
        <v>-1.5855066454120248</v>
      </c>
    </row>
    <row r="127" spans="1:10" x14ac:dyDescent="0.25">
      <c r="A127">
        <v>1461</v>
      </c>
      <c r="B127">
        <v>0</v>
      </c>
      <c r="C127">
        <v>11.133102313499901</v>
      </c>
      <c r="D127">
        <v>-3.5578790032005203E-2</v>
      </c>
      <c r="E127">
        <v>-23.049827138199799</v>
      </c>
      <c r="F127">
        <v>-57.240917694999503</v>
      </c>
      <c r="I127">
        <f t="shared" si="2"/>
        <v>0.30881845146417319</v>
      </c>
      <c r="J127">
        <f t="shared" si="3"/>
        <v>-1.1710883099118305</v>
      </c>
    </row>
    <row r="128" spans="1:10" x14ac:dyDescent="0.25">
      <c r="A128">
        <v>1473</v>
      </c>
      <c r="B128">
        <v>0</v>
      </c>
      <c r="C128">
        <v>11.1312712143749</v>
      </c>
      <c r="D128">
        <v>-3.0380223368005901E-2</v>
      </c>
      <c r="E128">
        <v>-24.0601089435999</v>
      </c>
      <c r="F128">
        <v>-55.583244352998904</v>
      </c>
      <c r="I128">
        <f t="shared" si="2"/>
        <v>-0.70146335393592807</v>
      </c>
      <c r="J128">
        <f t="shared" si="3"/>
        <v>0.4865850320887688</v>
      </c>
    </row>
    <row r="129" spans="1:10" x14ac:dyDescent="0.25">
      <c r="A129">
        <v>1485</v>
      </c>
      <c r="B129">
        <v>0</v>
      </c>
      <c r="C129">
        <v>11.1221157187499</v>
      </c>
      <c r="D129">
        <v>3.4104599480002601E-3</v>
      </c>
      <c r="E129">
        <v>-23.771456999199899</v>
      </c>
      <c r="F129">
        <v>-54.339989346499301</v>
      </c>
      <c r="I129">
        <f t="shared" si="2"/>
        <v>-0.41281140953592654</v>
      </c>
      <c r="J129">
        <f t="shared" si="3"/>
        <v>1.729840038588371</v>
      </c>
    </row>
    <row r="130" spans="1:10" x14ac:dyDescent="0.25">
      <c r="A130">
        <v>1496</v>
      </c>
      <c r="B130">
        <v>0</v>
      </c>
      <c r="C130">
        <v>11.1440889082499</v>
      </c>
      <c r="D130">
        <v>-5.8972340020005697E-2</v>
      </c>
      <c r="E130">
        <v>-23.771456999199899</v>
      </c>
      <c r="F130">
        <v>-55.997662688498998</v>
      </c>
      <c r="I130">
        <f t="shared" si="2"/>
        <v>-0.41281140953592654</v>
      </c>
      <c r="J130">
        <f t="shared" si="3"/>
        <v>7.2166696588674029E-2</v>
      </c>
    </row>
    <row r="131" spans="1:10" x14ac:dyDescent="0.25">
      <c r="A131">
        <v>1508</v>
      </c>
      <c r="B131">
        <v>0</v>
      </c>
      <c r="C131">
        <v>11.1477511064999</v>
      </c>
      <c r="D131">
        <v>-8.4965173340002295E-2</v>
      </c>
      <c r="E131">
        <v>-23.627131026999901</v>
      </c>
      <c r="F131">
        <v>-56.826499359499302</v>
      </c>
      <c r="I131">
        <f t="shared" ref="I131:I194" si="4">E131-$G$2</f>
        <v>-0.26848543733592933</v>
      </c>
      <c r="J131">
        <f t="shared" ref="J131:J194" si="5">F131-$H$2</f>
        <v>-0.7566699744116292</v>
      </c>
    </row>
    <row r="132" spans="1:10" x14ac:dyDescent="0.25">
      <c r="A132">
        <v>1520</v>
      </c>
      <c r="B132">
        <v>0</v>
      </c>
      <c r="C132">
        <v>11.0909870336249</v>
      </c>
      <c r="D132">
        <v>3.7201143263999301E-2</v>
      </c>
      <c r="E132">
        <v>-23.915782971399899</v>
      </c>
      <c r="F132">
        <v>-58.484172701499098</v>
      </c>
      <c r="I132">
        <f t="shared" si="4"/>
        <v>-0.55713738173592731</v>
      </c>
      <c r="J132">
        <f t="shared" si="5"/>
        <v>-2.4143433164114256</v>
      </c>
    </row>
    <row r="133" spans="1:10" x14ac:dyDescent="0.25">
      <c r="A133">
        <v>1531</v>
      </c>
      <c r="B133">
        <v>0</v>
      </c>
      <c r="C133">
        <v>11.129440115249899</v>
      </c>
      <c r="D133">
        <v>2.9403293267996799E-2</v>
      </c>
      <c r="E133">
        <v>-23.771456999199899</v>
      </c>
      <c r="F133">
        <v>-56.826499359499302</v>
      </c>
      <c r="I133">
        <f t="shared" si="4"/>
        <v>-0.41281140953592654</v>
      </c>
      <c r="J133">
        <f t="shared" si="5"/>
        <v>-0.7566699744116292</v>
      </c>
    </row>
    <row r="134" spans="1:10" x14ac:dyDescent="0.25">
      <c r="A134">
        <v>1543</v>
      </c>
      <c r="B134">
        <v>0</v>
      </c>
      <c r="C134">
        <v>11.149582205624901</v>
      </c>
      <c r="D134">
        <v>-6.9866733800054703E-3</v>
      </c>
      <c r="E134">
        <v>-23.3384790825998</v>
      </c>
      <c r="F134">
        <v>-58.069754365998897</v>
      </c>
      <c r="I134">
        <f t="shared" si="4"/>
        <v>2.0166507064171668E-2</v>
      </c>
      <c r="J134">
        <f t="shared" si="5"/>
        <v>-1.9999249809112243</v>
      </c>
    </row>
    <row r="135" spans="1:10" x14ac:dyDescent="0.25">
      <c r="A135">
        <v>1555</v>
      </c>
      <c r="B135">
        <v>0</v>
      </c>
      <c r="C135">
        <v>11.125777917000001</v>
      </c>
      <c r="D135">
        <v>-6.6770190016001096E-2</v>
      </c>
      <c r="E135">
        <v>-22.905501165999699</v>
      </c>
      <c r="F135">
        <v>-61.3851010499993</v>
      </c>
      <c r="I135">
        <f t="shared" si="4"/>
        <v>0.45314442366427343</v>
      </c>
      <c r="J135">
        <f t="shared" si="5"/>
        <v>-5.3152716649116272</v>
      </c>
    </row>
    <row r="136" spans="1:10" x14ac:dyDescent="0.25">
      <c r="A136">
        <v>1567</v>
      </c>
      <c r="B136">
        <v>0</v>
      </c>
      <c r="C136">
        <v>11.1221157187499</v>
      </c>
      <c r="D136">
        <v>-0.116156573324005</v>
      </c>
      <c r="E136">
        <v>-22.4725232493997</v>
      </c>
      <c r="F136">
        <v>-56.4120810239992</v>
      </c>
      <c r="I136">
        <f t="shared" si="4"/>
        <v>0.88612234026427217</v>
      </c>
      <c r="J136">
        <f t="shared" si="5"/>
        <v>-0.34225163891152732</v>
      </c>
    </row>
    <row r="137" spans="1:10" x14ac:dyDescent="0.25">
      <c r="A137">
        <v>1578</v>
      </c>
      <c r="B137">
        <v>0</v>
      </c>
      <c r="C137">
        <v>11.175217593374899</v>
      </c>
      <c r="D137">
        <v>-1.2185240044004699E-2</v>
      </c>
      <c r="E137">
        <v>-24.204434915799901</v>
      </c>
      <c r="F137">
        <v>-53.9255710109991</v>
      </c>
      <c r="I137">
        <f t="shared" si="4"/>
        <v>-0.84578932613592883</v>
      </c>
      <c r="J137">
        <f t="shared" si="5"/>
        <v>2.1442583740885723</v>
      </c>
    </row>
    <row r="138" spans="1:10" x14ac:dyDescent="0.25">
      <c r="A138">
        <v>1590</v>
      </c>
      <c r="B138">
        <v>0</v>
      </c>
      <c r="C138">
        <v>11.142257809124899</v>
      </c>
      <c r="D138">
        <v>-6.1571623352001802E-2</v>
      </c>
      <c r="E138">
        <v>-23.627131026999901</v>
      </c>
      <c r="F138">
        <v>-56.4120810239992</v>
      </c>
      <c r="I138">
        <f t="shared" si="4"/>
        <v>-0.26848543733592933</v>
      </c>
      <c r="J138">
        <f t="shared" si="5"/>
        <v>-0.34225163891152732</v>
      </c>
    </row>
    <row r="139" spans="1:10" x14ac:dyDescent="0.25">
      <c r="A139">
        <v>1602</v>
      </c>
      <c r="B139">
        <v>0</v>
      </c>
      <c r="C139">
        <v>11.136764511749901</v>
      </c>
      <c r="D139">
        <v>-8.7564456672005506E-2</v>
      </c>
      <c r="E139">
        <v>-24.0601089435999</v>
      </c>
      <c r="F139">
        <v>-55.168826017499597</v>
      </c>
      <c r="I139">
        <f t="shared" si="4"/>
        <v>-0.70146335393592807</v>
      </c>
      <c r="J139">
        <f t="shared" si="5"/>
        <v>0.90100336758807487</v>
      </c>
    </row>
    <row r="140" spans="1:10" x14ac:dyDescent="0.25">
      <c r="A140">
        <v>1613</v>
      </c>
      <c r="B140">
        <v>0</v>
      </c>
      <c r="C140">
        <v>11.120284619624901</v>
      </c>
      <c r="D140">
        <v>8.1117661599705495E-4</v>
      </c>
      <c r="E140">
        <v>-23.627131026999901</v>
      </c>
      <c r="F140">
        <v>-57.655336030499697</v>
      </c>
      <c r="I140">
        <f t="shared" si="4"/>
        <v>-0.26848543733592933</v>
      </c>
      <c r="J140">
        <f t="shared" si="5"/>
        <v>-1.5855066454120248</v>
      </c>
    </row>
    <row r="141" spans="1:10" x14ac:dyDescent="0.25">
      <c r="A141">
        <v>1625</v>
      </c>
      <c r="B141">
        <v>0</v>
      </c>
      <c r="C141">
        <v>11.116622421374901</v>
      </c>
      <c r="D141">
        <v>2.1605443271994301E-2</v>
      </c>
      <c r="E141">
        <v>-23.3384790825998</v>
      </c>
      <c r="F141">
        <v>-55.168826017499597</v>
      </c>
      <c r="I141">
        <f t="shared" si="4"/>
        <v>2.0166507064171668E-2</v>
      </c>
      <c r="J141">
        <f t="shared" si="5"/>
        <v>0.90100336758807487</v>
      </c>
    </row>
    <row r="142" spans="1:10" x14ac:dyDescent="0.25">
      <c r="A142">
        <v>1637</v>
      </c>
      <c r="B142">
        <v>0</v>
      </c>
      <c r="C142">
        <v>11.133102313499901</v>
      </c>
      <c r="D142">
        <v>-3.8178073364001301E-2</v>
      </c>
      <c r="E142">
        <v>-23.771456999199899</v>
      </c>
      <c r="F142">
        <v>-55.997662688498998</v>
      </c>
      <c r="I142">
        <f t="shared" si="4"/>
        <v>-0.41281140953592654</v>
      </c>
      <c r="J142">
        <f t="shared" si="5"/>
        <v>7.2166696588674029E-2</v>
      </c>
    </row>
    <row r="143" spans="1:10" x14ac:dyDescent="0.25">
      <c r="A143">
        <v>1648</v>
      </c>
      <c r="B143">
        <v>0</v>
      </c>
      <c r="C143">
        <v>11.14042671</v>
      </c>
      <c r="D143">
        <v>-7.9766606676002993E-2</v>
      </c>
      <c r="E143">
        <v>-23.915782971399899</v>
      </c>
      <c r="F143">
        <v>-53.9255710109991</v>
      </c>
      <c r="I143">
        <f t="shared" si="4"/>
        <v>-0.55713738173592731</v>
      </c>
      <c r="J143">
        <f t="shared" si="5"/>
        <v>2.1442583740885723</v>
      </c>
    </row>
    <row r="144" spans="1:10" x14ac:dyDescent="0.25">
      <c r="A144">
        <v>1660</v>
      </c>
      <c r="B144">
        <v>0</v>
      </c>
      <c r="C144">
        <v>11.133102313499901</v>
      </c>
      <c r="D144">
        <v>7.8789676575993894E-2</v>
      </c>
      <c r="E144">
        <v>-23.627131026999901</v>
      </c>
      <c r="F144">
        <v>-55.583244352998904</v>
      </c>
      <c r="I144">
        <f t="shared" si="4"/>
        <v>-0.26848543733592933</v>
      </c>
      <c r="J144">
        <f t="shared" si="5"/>
        <v>0.4865850320887688</v>
      </c>
    </row>
    <row r="145" spans="1:10" x14ac:dyDescent="0.25">
      <c r="A145">
        <v>1672</v>
      </c>
      <c r="B145">
        <v>0</v>
      </c>
      <c r="C145">
        <v>11.0909870336249</v>
      </c>
      <c r="D145">
        <v>6.0097432799963704E-3</v>
      </c>
      <c r="E145">
        <v>-23.049827138199799</v>
      </c>
      <c r="F145">
        <v>-58.069754365998897</v>
      </c>
      <c r="I145">
        <f t="shared" si="4"/>
        <v>0.30881845146417319</v>
      </c>
      <c r="J145">
        <f t="shared" si="5"/>
        <v>-1.9999249809112243</v>
      </c>
    </row>
    <row r="146" spans="1:10" x14ac:dyDescent="0.25">
      <c r="A146">
        <v>1684</v>
      </c>
      <c r="B146">
        <v>0</v>
      </c>
      <c r="C146">
        <v>11.1715553951249</v>
      </c>
      <c r="D146">
        <v>7.6190393243997706E-2</v>
      </c>
      <c r="E146">
        <v>-23.771456999199899</v>
      </c>
      <c r="F146">
        <v>-58.069754365998897</v>
      </c>
      <c r="I146">
        <f t="shared" si="4"/>
        <v>-0.41281140953592654</v>
      </c>
      <c r="J146">
        <f t="shared" si="5"/>
        <v>-1.9999249809112243</v>
      </c>
    </row>
    <row r="147" spans="1:10" x14ac:dyDescent="0.25">
      <c r="A147">
        <v>1695</v>
      </c>
      <c r="B147">
        <v>0</v>
      </c>
      <c r="C147">
        <v>11.14042671</v>
      </c>
      <c r="D147">
        <v>-9.5859567120015702E-3</v>
      </c>
      <c r="E147">
        <v>-23.482805054799801</v>
      </c>
      <c r="F147">
        <v>-54.754407681999503</v>
      </c>
      <c r="I147">
        <f t="shared" si="4"/>
        <v>-0.12415946513582909</v>
      </c>
      <c r="J147">
        <f t="shared" si="5"/>
        <v>1.3154217030881696</v>
      </c>
    </row>
    <row r="148" spans="1:10" x14ac:dyDescent="0.25">
      <c r="A148">
        <v>1707</v>
      </c>
      <c r="B148">
        <v>0</v>
      </c>
      <c r="C148">
        <v>11.136764511749901</v>
      </c>
      <c r="D148">
        <v>2.6804009935993599E-2</v>
      </c>
      <c r="E148">
        <v>-23.627131026999901</v>
      </c>
      <c r="F148">
        <v>-55.583244352998904</v>
      </c>
      <c r="I148">
        <f t="shared" si="4"/>
        <v>-0.26848543733592933</v>
      </c>
      <c r="J148">
        <f t="shared" si="5"/>
        <v>0.4865850320887688</v>
      </c>
    </row>
    <row r="149" spans="1:10" x14ac:dyDescent="0.25">
      <c r="A149">
        <v>1719</v>
      </c>
      <c r="B149">
        <v>0</v>
      </c>
      <c r="C149">
        <v>11.1440889082499</v>
      </c>
      <c r="D149">
        <v>4.2399709927998602E-2</v>
      </c>
      <c r="E149">
        <v>-24.926064776799599</v>
      </c>
      <c r="F149">
        <v>-58.484172701499098</v>
      </c>
      <c r="I149">
        <f t="shared" si="4"/>
        <v>-1.5674191871356271</v>
      </c>
      <c r="J149">
        <f t="shared" si="5"/>
        <v>-2.4143433164114256</v>
      </c>
    </row>
    <row r="150" spans="1:10" x14ac:dyDescent="0.25">
      <c r="A150">
        <v>1730</v>
      </c>
      <c r="B150">
        <v>0</v>
      </c>
      <c r="C150">
        <v>11.1239468178749</v>
      </c>
      <c r="D150">
        <v>5.2796843255997303E-2</v>
      </c>
      <c r="E150">
        <v>-24.781738804599598</v>
      </c>
      <c r="F150">
        <v>-58.069754365998897</v>
      </c>
      <c r="I150">
        <f t="shared" si="4"/>
        <v>-1.4230932149356263</v>
      </c>
      <c r="J150">
        <f t="shared" si="5"/>
        <v>-1.9999249809112243</v>
      </c>
    </row>
    <row r="151" spans="1:10" x14ac:dyDescent="0.25">
      <c r="A151">
        <v>1742</v>
      </c>
      <c r="B151">
        <v>0</v>
      </c>
      <c r="C151">
        <v>11.111129124</v>
      </c>
      <c r="D151">
        <v>8.3988243240000302E-2</v>
      </c>
      <c r="E151">
        <v>-24.637412832399601</v>
      </c>
      <c r="F151">
        <v>-58.8985910369992</v>
      </c>
      <c r="I151">
        <f t="shared" si="4"/>
        <v>-1.2787672427356291</v>
      </c>
      <c r="J151">
        <f t="shared" si="5"/>
        <v>-2.8287616519115275</v>
      </c>
    </row>
    <row r="152" spans="1:10" x14ac:dyDescent="0.25">
      <c r="A152">
        <v>1754</v>
      </c>
      <c r="B152">
        <v>0</v>
      </c>
      <c r="C152">
        <v>11.0891559344999</v>
      </c>
      <c r="D152">
        <v>8.9186809903999603E-2</v>
      </c>
      <c r="E152">
        <v>-23.627131026999901</v>
      </c>
      <c r="F152">
        <v>-56.4120810239992</v>
      </c>
      <c r="I152">
        <f t="shared" si="4"/>
        <v>-0.26848543733592933</v>
      </c>
      <c r="J152">
        <f t="shared" si="5"/>
        <v>-0.34225163891152732</v>
      </c>
    </row>
    <row r="153" spans="1:10" x14ac:dyDescent="0.25">
      <c r="A153">
        <v>1765</v>
      </c>
      <c r="B153">
        <v>0</v>
      </c>
      <c r="C153">
        <v>11.16606209775</v>
      </c>
      <c r="D153">
        <v>0.190558859851996</v>
      </c>
      <c r="E153">
        <v>-23.1941531103998</v>
      </c>
      <c r="F153">
        <v>-60.970682714499098</v>
      </c>
      <c r="I153">
        <f t="shared" si="4"/>
        <v>0.16449247926417243</v>
      </c>
      <c r="J153">
        <f t="shared" si="5"/>
        <v>-4.9008533294114258</v>
      </c>
    </row>
    <row r="154" spans="1:10" x14ac:dyDescent="0.25">
      <c r="A154">
        <v>1777</v>
      </c>
      <c r="B154">
        <v>0</v>
      </c>
      <c r="C154">
        <v>11.080000438874899</v>
      </c>
      <c r="D154">
        <v>0.10478250989599699</v>
      </c>
      <c r="E154">
        <v>-23.482805054799801</v>
      </c>
      <c r="F154">
        <v>-62.213937720999603</v>
      </c>
      <c r="I154">
        <f t="shared" si="4"/>
        <v>-0.12415946513582909</v>
      </c>
      <c r="J154">
        <f t="shared" si="5"/>
        <v>-6.1441083359119304</v>
      </c>
    </row>
    <row r="155" spans="1:10" x14ac:dyDescent="0.25">
      <c r="A155">
        <v>1789</v>
      </c>
      <c r="B155">
        <v>0</v>
      </c>
      <c r="C155">
        <v>11.1056358266249</v>
      </c>
      <c r="D155">
        <v>5.5396126587993401E-2</v>
      </c>
      <c r="E155">
        <v>-25.503368665599702</v>
      </c>
      <c r="F155">
        <v>-54.339989346499301</v>
      </c>
      <c r="I155">
        <f t="shared" si="4"/>
        <v>-2.1447230759357296</v>
      </c>
      <c r="J155">
        <f t="shared" si="5"/>
        <v>1.729840038588371</v>
      </c>
    </row>
    <row r="156" spans="1:10" x14ac:dyDescent="0.25">
      <c r="A156">
        <v>1800</v>
      </c>
      <c r="B156">
        <v>0</v>
      </c>
      <c r="C156">
        <v>11.0891559344999</v>
      </c>
      <c r="D156">
        <v>0.36731012642799499</v>
      </c>
      <c r="E156">
        <v>-25.0703907489996</v>
      </c>
      <c r="F156">
        <v>-63.042774391998996</v>
      </c>
      <c r="I156">
        <f t="shared" si="4"/>
        <v>-1.7117451593356279</v>
      </c>
      <c r="J156">
        <f t="shared" si="5"/>
        <v>-6.9729450069113241</v>
      </c>
    </row>
    <row r="157" spans="1:10" x14ac:dyDescent="0.25">
      <c r="A157">
        <v>1812</v>
      </c>
      <c r="B157">
        <v>0</v>
      </c>
      <c r="C157">
        <v>11.1239468178749</v>
      </c>
      <c r="D157">
        <v>0.122977493219998</v>
      </c>
      <c r="E157">
        <v>-22.616849221599701</v>
      </c>
      <c r="F157">
        <v>-57.655336030499697</v>
      </c>
      <c r="I157">
        <f t="shared" si="4"/>
        <v>0.74179636806427141</v>
      </c>
      <c r="J157">
        <f t="shared" si="5"/>
        <v>-1.5855066454120248</v>
      </c>
    </row>
    <row r="158" spans="1:10" x14ac:dyDescent="0.25">
      <c r="A158">
        <v>1824</v>
      </c>
      <c r="B158">
        <v>0</v>
      </c>
      <c r="C158">
        <v>11.076338240624899</v>
      </c>
      <c r="D158">
        <v>4.49989932599947E-2</v>
      </c>
      <c r="E158">
        <v>-24.0601089435999</v>
      </c>
      <c r="F158">
        <v>-55.583244352998904</v>
      </c>
      <c r="I158">
        <f t="shared" si="4"/>
        <v>-0.70146335393592807</v>
      </c>
      <c r="J158">
        <f t="shared" si="5"/>
        <v>0.4865850320887688</v>
      </c>
    </row>
    <row r="159" spans="1:10" x14ac:dyDescent="0.25">
      <c r="A159">
        <v>1836</v>
      </c>
      <c r="B159">
        <v>0</v>
      </c>
      <c r="C159">
        <v>11.0745071415</v>
      </c>
      <c r="D159">
        <v>0.109981076559996</v>
      </c>
      <c r="E159">
        <v>-24.204434915799901</v>
      </c>
      <c r="F159">
        <v>-56.4120810239992</v>
      </c>
      <c r="I159">
        <f t="shared" si="4"/>
        <v>-0.84578932613592883</v>
      </c>
      <c r="J159">
        <f t="shared" si="5"/>
        <v>-0.34225163891152732</v>
      </c>
    </row>
    <row r="160" spans="1:10" x14ac:dyDescent="0.25">
      <c r="A160">
        <v>1847</v>
      </c>
      <c r="B160">
        <v>0</v>
      </c>
      <c r="C160">
        <v>11.0909870336249</v>
      </c>
      <c r="D160">
        <v>5.2796843255997303E-2</v>
      </c>
      <c r="E160">
        <v>-23.049827138199799</v>
      </c>
      <c r="F160">
        <v>-53.511152675498998</v>
      </c>
      <c r="I160">
        <f t="shared" si="4"/>
        <v>0.30881845146417319</v>
      </c>
      <c r="J160">
        <f t="shared" si="5"/>
        <v>2.5586767095886742</v>
      </c>
    </row>
    <row r="161" spans="1:10" x14ac:dyDescent="0.25">
      <c r="A161">
        <v>1859</v>
      </c>
      <c r="B161">
        <v>0</v>
      </c>
      <c r="C161">
        <v>11.129440115249899</v>
      </c>
      <c r="D161">
        <v>1.6406876607994999E-2</v>
      </c>
      <c r="E161">
        <v>-24.493086860199501</v>
      </c>
      <c r="F161">
        <v>-53.511152675498998</v>
      </c>
      <c r="I161">
        <f t="shared" si="4"/>
        <v>-1.1344412705355289</v>
      </c>
      <c r="J161">
        <f t="shared" si="5"/>
        <v>2.5586767095886742</v>
      </c>
    </row>
    <row r="162" spans="1:10" x14ac:dyDescent="0.25">
      <c r="A162">
        <v>1871</v>
      </c>
      <c r="B162">
        <v>0</v>
      </c>
      <c r="C162">
        <v>11.0909870336249</v>
      </c>
      <c r="D162">
        <v>0.18016172652399801</v>
      </c>
      <c r="E162">
        <v>-23.771456999199899</v>
      </c>
      <c r="F162">
        <v>-55.997662688498998</v>
      </c>
      <c r="I162">
        <f t="shared" si="4"/>
        <v>-0.41281140953592654</v>
      </c>
      <c r="J162">
        <f t="shared" si="5"/>
        <v>7.2166696588674029E-2</v>
      </c>
    </row>
    <row r="163" spans="1:10" x14ac:dyDescent="0.25">
      <c r="A163">
        <v>1882</v>
      </c>
      <c r="B163">
        <v>0</v>
      </c>
      <c r="C163">
        <v>11.1184535204999</v>
      </c>
      <c r="D163">
        <v>0.174963159859999</v>
      </c>
      <c r="E163">
        <v>-23.915782971399899</v>
      </c>
      <c r="F163">
        <v>-57.240917694999503</v>
      </c>
      <c r="I163">
        <f t="shared" si="4"/>
        <v>-0.55713738173592731</v>
      </c>
      <c r="J163">
        <f t="shared" si="5"/>
        <v>-1.1710883099118305</v>
      </c>
    </row>
    <row r="164" spans="1:10" x14ac:dyDescent="0.25">
      <c r="A164">
        <v>1894</v>
      </c>
      <c r="B164">
        <v>0</v>
      </c>
      <c r="C164">
        <v>11.127609016125</v>
      </c>
      <c r="D164">
        <v>0.115179643223996</v>
      </c>
      <c r="E164">
        <v>-23.1941531103998</v>
      </c>
      <c r="F164">
        <v>-57.655336030499697</v>
      </c>
      <c r="I164">
        <f t="shared" si="4"/>
        <v>0.16449247926417243</v>
      </c>
      <c r="J164">
        <f t="shared" si="5"/>
        <v>-1.5855066454120248</v>
      </c>
    </row>
    <row r="165" spans="1:10" x14ac:dyDescent="0.25">
      <c r="A165">
        <v>1906</v>
      </c>
      <c r="B165">
        <v>0</v>
      </c>
      <c r="C165">
        <v>11.129440115249899</v>
      </c>
      <c r="D165">
        <v>-0.131752273316003</v>
      </c>
      <c r="E165">
        <v>-23.049827138199799</v>
      </c>
      <c r="F165">
        <v>-56.826499359499302</v>
      </c>
      <c r="I165">
        <f t="shared" si="4"/>
        <v>0.30881845146417319</v>
      </c>
      <c r="J165">
        <f t="shared" si="5"/>
        <v>-0.7566699744116292</v>
      </c>
    </row>
    <row r="166" spans="1:10" x14ac:dyDescent="0.25">
      <c r="A166">
        <v>1917</v>
      </c>
      <c r="B166">
        <v>0</v>
      </c>
      <c r="C166">
        <v>11.1221157187499</v>
      </c>
      <c r="D166">
        <v>7.6190393243997706E-2</v>
      </c>
      <c r="E166">
        <v>-22.4725232493997</v>
      </c>
      <c r="F166">
        <v>-55.997662688498998</v>
      </c>
      <c r="I166">
        <f t="shared" si="4"/>
        <v>0.88612234026427217</v>
      </c>
      <c r="J166">
        <f t="shared" si="5"/>
        <v>7.2166696588674029E-2</v>
      </c>
    </row>
    <row r="167" spans="1:10" x14ac:dyDescent="0.25">
      <c r="A167">
        <v>1929</v>
      </c>
      <c r="B167">
        <v>0</v>
      </c>
      <c r="C167">
        <v>11.1239468178749</v>
      </c>
      <c r="D167">
        <v>-9.7961590000004095E-2</v>
      </c>
      <c r="E167">
        <v>-23.482805054799801</v>
      </c>
      <c r="F167">
        <v>-57.240917694999503</v>
      </c>
      <c r="I167">
        <f t="shared" si="4"/>
        <v>-0.12415946513582909</v>
      </c>
      <c r="J167">
        <f t="shared" si="5"/>
        <v>-1.1710883099118305</v>
      </c>
    </row>
    <row r="168" spans="1:10" x14ac:dyDescent="0.25">
      <c r="A168">
        <v>1941</v>
      </c>
      <c r="B168">
        <v>0</v>
      </c>
      <c r="C168">
        <v>11.1184535204999</v>
      </c>
      <c r="D168">
        <v>-6.9866733800054703E-3</v>
      </c>
      <c r="E168">
        <v>-24.0601089435999</v>
      </c>
      <c r="F168">
        <v>-54.754407681999503</v>
      </c>
      <c r="I168">
        <f t="shared" si="4"/>
        <v>-0.70146335393592807</v>
      </c>
      <c r="J168">
        <f t="shared" si="5"/>
        <v>1.3154217030881696</v>
      </c>
    </row>
    <row r="169" spans="1:10" x14ac:dyDescent="0.25">
      <c r="A169">
        <v>1953</v>
      </c>
      <c r="B169">
        <v>0</v>
      </c>
      <c r="C169">
        <v>11.1056358266249</v>
      </c>
      <c r="D169">
        <v>-4.0777356696004498E-2</v>
      </c>
      <c r="E169">
        <v>-23.3384790825998</v>
      </c>
      <c r="F169">
        <v>-53.096734339999699</v>
      </c>
      <c r="I169">
        <f t="shared" si="4"/>
        <v>2.0166507064171668E-2</v>
      </c>
      <c r="J169">
        <f t="shared" si="5"/>
        <v>2.9730950450879732</v>
      </c>
    </row>
    <row r="170" spans="1:10" x14ac:dyDescent="0.25">
      <c r="A170">
        <v>1964</v>
      </c>
      <c r="B170">
        <v>0</v>
      </c>
      <c r="C170">
        <v>11.136764511749901</v>
      </c>
      <c r="D170">
        <v>0.14637104320799901</v>
      </c>
      <c r="E170">
        <v>-22.328197277199699</v>
      </c>
      <c r="F170">
        <v>-55.997662688498998</v>
      </c>
      <c r="I170">
        <f t="shared" si="4"/>
        <v>1.0304483124642729</v>
      </c>
      <c r="J170">
        <f t="shared" si="5"/>
        <v>7.2166696588674029E-2</v>
      </c>
    </row>
    <row r="171" spans="1:10" x14ac:dyDescent="0.25">
      <c r="A171">
        <v>1976</v>
      </c>
      <c r="B171">
        <v>0</v>
      </c>
      <c r="C171">
        <v>11.098311430124999</v>
      </c>
      <c r="D171">
        <v>3.2002576599999999E-2</v>
      </c>
      <c r="E171">
        <v>-23.915782971399899</v>
      </c>
      <c r="F171">
        <v>-54.754407681999503</v>
      </c>
      <c r="I171">
        <f t="shared" si="4"/>
        <v>-0.55713738173592731</v>
      </c>
      <c r="J171">
        <f t="shared" si="5"/>
        <v>1.3154217030881696</v>
      </c>
    </row>
    <row r="172" spans="1:10" x14ac:dyDescent="0.25">
      <c r="A172">
        <v>1988</v>
      </c>
      <c r="B172">
        <v>0</v>
      </c>
      <c r="C172">
        <v>11.085493736249999</v>
      </c>
      <c r="D172">
        <v>-3.2979506700002E-2</v>
      </c>
      <c r="E172">
        <v>-23.1941531103998</v>
      </c>
      <c r="F172">
        <v>-55.168826017499597</v>
      </c>
      <c r="I172">
        <f t="shared" si="4"/>
        <v>0.16449247926417243</v>
      </c>
      <c r="J172">
        <f t="shared" si="5"/>
        <v>0.90100336758807487</v>
      </c>
    </row>
    <row r="173" spans="1:10" x14ac:dyDescent="0.25">
      <c r="A173">
        <v>1999</v>
      </c>
      <c r="B173">
        <v>0</v>
      </c>
      <c r="C173">
        <v>11.114791322249999</v>
      </c>
      <c r="D173">
        <v>-9.5859567120015702E-3</v>
      </c>
      <c r="E173">
        <v>-23.3384790825998</v>
      </c>
      <c r="F173">
        <v>-54.339989346499301</v>
      </c>
      <c r="I173">
        <f t="shared" si="4"/>
        <v>2.0166507064171668E-2</v>
      </c>
      <c r="J173">
        <f t="shared" si="5"/>
        <v>1.729840038588371</v>
      </c>
    </row>
    <row r="174" spans="1:10" x14ac:dyDescent="0.25">
      <c r="A174">
        <v>2011</v>
      </c>
      <c r="B174">
        <v>0</v>
      </c>
      <c r="C174">
        <v>11.158737701249899</v>
      </c>
      <c r="D174">
        <v>-2.51816567040066E-2</v>
      </c>
      <c r="E174">
        <v>-23.049827138199799</v>
      </c>
      <c r="F174">
        <v>-54.754407681999503</v>
      </c>
      <c r="I174">
        <f t="shared" si="4"/>
        <v>0.30881845146417319</v>
      </c>
      <c r="J174">
        <f t="shared" si="5"/>
        <v>1.3154217030881696</v>
      </c>
    </row>
    <row r="175" spans="1:10" x14ac:dyDescent="0.25">
      <c r="A175">
        <v>2023</v>
      </c>
      <c r="B175">
        <v>0</v>
      </c>
      <c r="C175">
        <v>11.138595610875001</v>
      </c>
      <c r="D175">
        <v>5.0197559923994099E-2</v>
      </c>
      <c r="E175">
        <v>-22.183871304999599</v>
      </c>
      <c r="F175">
        <v>-59.313009372499401</v>
      </c>
      <c r="I175">
        <f t="shared" si="4"/>
        <v>1.1747742846643732</v>
      </c>
      <c r="J175">
        <f t="shared" si="5"/>
        <v>-3.2431799874117289</v>
      </c>
    </row>
    <row r="176" spans="1:10" x14ac:dyDescent="0.25">
      <c r="A176">
        <v>2034</v>
      </c>
      <c r="B176">
        <v>0</v>
      </c>
      <c r="C176">
        <v>11.1074669257499</v>
      </c>
      <c r="D176">
        <v>3.4104599480002601E-3</v>
      </c>
      <c r="E176">
        <v>-23.771456999199899</v>
      </c>
      <c r="F176">
        <v>-56.4120810239992</v>
      </c>
      <c r="I176">
        <f t="shared" si="4"/>
        <v>-0.41281140953592654</v>
      </c>
      <c r="J176">
        <f t="shared" si="5"/>
        <v>-0.34225163891152732</v>
      </c>
    </row>
    <row r="177" spans="1:10" x14ac:dyDescent="0.25">
      <c r="A177">
        <v>2046</v>
      </c>
      <c r="B177">
        <v>0</v>
      </c>
      <c r="C177">
        <v>11.1221157187499</v>
      </c>
      <c r="D177">
        <v>1.9006159939998199E-2</v>
      </c>
      <c r="E177">
        <v>-23.915782971399899</v>
      </c>
      <c r="F177">
        <v>-57.655336030499697</v>
      </c>
      <c r="I177">
        <f t="shared" si="4"/>
        <v>-0.55713738173592731</v>
      </c>
      <c r="J177">
        <f t="shared" si="5"/>
        <v>-1.5855066454120248</v>
      </c>
    </row>
    <row r="178" spans="1:10" x14ac:dyDescent="0.25">
      <c r="A178">
        <v>2058</v>
      </c>
      <c r="B178">
        <v>0</v>
      </c>
      <c r="C178">
        <v>11.114791322249999</v>
      </c>
      <c r="D178">
        <v>-1.2185240044004699E-2</v>
      </c>
      <c r="E178">
        <v>-23.482805054799801</v>
      </c>
      <c r="F178">
        <v>-58.8985910369992</v>
      </c>
      <c r="I178">
        <f t="shared" si="4"/>
        <v>-0.12415946513582909</v>
      </c>
      <c r="J178">
        <f t="shared" si="5"/>
        <v>-2.8287616519115275</v>
      </c>
    </row>
    <row r="179" spans="1:10" x14ac:dyDescent="0.25">
      <c r="A179">
        <v>2069</v>
      </c>
      <c r="B179">
        <v>0</v>
      </c>
      <c r="C179">
        <v>11.120284619624901</v>
      </c>
      <c r="D179">
        <v>0.10218322656399401</v>
      </c>
      <c r="E179">
        <v>-23.3384790825998</v>
      </c>
      <c r="F179">
        <v>-58.484172701499098</v>
      </c>
      <c r="I179">
        <f t="shared" si="4"/>
        <v>2.0166507064171668E-2</v>
      </c>
      <c r="J179">
        <f t="shared" si="5"/>
        <v>-2.4143433164114256</v>
      </c>
    </row>
    <row r="180" spans="1:10" x14ac:dyDescent="0.25">
      <c r="A180">
        <v>2081</v>
      </c>
      <c r="B180">
        <v>0</v>
      </c>
      <c r="C180">
        <v>11.1349334126249</v>
      </c>
      <c r="D180">
        <v>3.9800426595995399E-2</v>
      </c>
      <c r="E180">
        <v>-22.905501165999699</v>
      </c>
      <c r="F180">
        <v>-56.826499359499302</v>
      </c>
      <c r="I180">
        <f t="shared" si="4"/>
        <v>0.45314442366427343</v>
      </c>
      <c r="J180">
        <f t="shared" si="5"/>
        <v>-0.7566699744116292</v>
      </c>
    </row>
    <row r="181" spans="1:10" x14ac:dyDescent="0.25">
      <c r="A181">
        <v>2093</v>
      </c>
      <c r="B181">
        <v>0</v>
      </c>
      <c r="C181">
        <v>11.1312712143749</v>
      </c>
      <c r="D181">
        <v>4.7598276591998001E-2</v>
      </c>
      <c r="E181">
        <v>-23.3384790825998</v>
      </c>
      <c r="F181">
        <v>-54.339989346499301</v>
      </c>
      <c r="I181">
        <f t="shared" si="4"/>
        <v>2.0166507064171668E-2</v>
      </c>
      <c r="J181">
        <f t="shared" si="5"/>
        <v>1.729840038588371</v>
      </c>
    </row>
    <row r="182" spans="1:10" x14ac:dyDescent="0.25">
      <c r="A182">
        <v>2105</v>
      </c>
      <c r="B182">
        <v>0</v>
      </c>
      <c r="C182">
        <v>11.087324835375</v>
      </c>
      <c r="D182">
        <v>0.15416889320399399</v>
      </c>
      <c r="E182">
        <v>-22.761175193799701</v>
      </c>
      <c r="F182">
        <v>-52.682316004499597</v>
      </c>
      <c r="I182">
        <f t="shared" si="4"/>
        <v>0.59747039586427064</v>
      </c>
      <c r="J182">
        <f t="shared" si="5"/>
        <v>3.3875133805880751</v>
      </c>
    </row>
    <row r="183" spans="1:10" x14ac:dyDescent="0.25">
      <c r="A183">
        <v>2116</v>
      </c>
      <c r="B183">
        <v>0</v>
      </c>
      <c r="C183">
        <v>11.0946492318749</v>
      </c>
      <c r="D183">
        <v>-9.2763023336004793E-2</v>
      </c>
      <c r="E183">
        <v>-23.915782971399899</v>
      </c>
      <c r="F183">
        <v>-58.484172701499098</v>
      </c>
      <c r="I183">
        <f t="shared" si="4"/>
        <v>-0.55713738173592731</v>
      </c>
      <c r="J183">
        <f t="shared" si="5"/>
        <v>-2.4143433164114256</v>
      </c>
    </row>
    <row r="184" spans="1:10" x14ac:dyDescent="0.25">
      <c r="A184">
        <v>2128</v>
      </c>
      <c r="B184">
        <v>0</v>
      </c>
      <c r="C184">
        <v>11.1349334126249</v>
      </c>
      <c r="D184">
        <v>5.7995409919996598E-2</v>
      </c>
      <c r="E184">
        <v>-24.493086860199501</v>
      </c>
      <c r="F184">
        <v>-54.339989346499301</v>
      </c>
      <c r="I184">
        <f t="shared" si="4"/>
        <v>-1.1344412705355289</v>
      </c>
      <c r="J184">
        <f t="shared" si="5"/>
        <v>1.729840038588371</v>
      </c>
    </row>
    <row r="185" spans="1:10" x14ac:dyDescent="0.25">
      <c r="A185">
        <v>2140</v>
      </c>
      <c r="B185">
        <v>0</v>
      </c>
      <c r="C185">
        <v>11.138595610875001</v>
      </c>
      <c r="D185">
        <v>-4.0777356696004498E-2</v>
      </c>
      <c r="E185">
        <v>-22.761175193799701</v>
      </c>
      <c r="F185">
        <v>-55.168826017499597</v>
      </c>
      <c r="I185">
        <f t="shared" si="4"/>
        <v>0.59747039586427064</v>
      </c>
      <c r="J185">
        <f t="shared" si="5"/>
        <v>0.90100336758807487</v>
      </c>
    </row>
    <row r="186" spans="1:10" x14ac:dyDescent="0.25">
      <c r="A186">
        <v>2151</v>
      </c>
      <c r="B186">
        <v>0</v>
      </c>
      <c r="C186">
        <v>11.1056358266249</v>
      </c>
      <c r="D186">
        <v>-6.6770190016001096E-2</v>
      </c>
      <c r="E186">
        <v>-22.905501165999699</v>
      </c>
      <c r="F186">
        <v>-54.754407681999503</v>
      </c>
      <c r="I186">
        <f t="shared" si="4"/>
        <v>0.45314442366427343</v>
      </c>
      <c r="J186">
        <f t="shared" si="5"/>
        <v>1.3154217030881696</v>
      </c>
    </row>
    <row r="187" spans="1:10" x14ac:dyDescent="0.25">
      <c r="A187">
        <v>2163</v>
      </c>
      <c r="B187">
        <v>0</v>
      </c>
      <c r="C187">
        <v>11.092818132749899</v>
      </c>
      <c r="D187">
        <v>0.15676817653599701</v>
      </c>
      <c r="E187">
        <v>-23.771456999199899</v>
      </c>
      <c r="F187">
        <v>-60.141846043499697</v>
      </c>
      <c r="I187">
        <f t="shared" si="4"/>
        <v>-0.41281140953592654</v>
      </c>
      <c r="J187">
        <f t="shared" si="5"/>
        <v>-4.072016658412025</v>
      </c>
    </row>
    <row r="188" spans="1:10" x14ac:dyDescent="0.25">
      <c r="A188">
        <v>2175</v>
      </c>
      <c r="B188">
        <v>0</v>
      </c>
      <c r="C188">
        <v>11.070844943249901</v>
      </c>
      <c r="D188">
        <v>1.6406876607994999E-2</v>
      </c>
      <c r="E188">
        <v>-23.049827138199799</v>
      </c>
      <c r="F188">
        <v>-59.313009372499401</v>
      </c>
      <c r="I188">
        <f t="shared" si="4"/>
        <v>0.30881845146417319</v>
      </c>
      <c r="J188">
        <f t="shared" si="5"/>
        <v>-3.2431799874117289</v>
      </c>
    </row>
    <row r="189" spans="1:10" x14ac:dyDescent="0.25">
      <c r="A189">
        <v>2186</v>
      </c>
      <c r="B189">
        <v>0</v>
      </c>
      <c r="C189">
        <v>11.103804727499901</v>
      </c>
      <c r="D189">
        <v>0.159367459867993</v>
      </c>
      <c r="E189">
        <v>-23.1941531103998</v>
      </c>
      <c r="F189">
        <v>-54.339989346499301</v>
      </c>
      <c r="I189">
        <f t="shared" si="4"/>
        <v>0.16449247926417243</v>
      </c>
      <c r="J189">
        <f t="shared" si="5"/>
        <v>1.729840038588371</v>
      </c>
    </row>
    <row r="190" spans="1:10" x14ac:dyDescent="0.25">
      <c r="A190">
        <v>2198</v>
      </c>
      <c r="B190">
        <v>0</v>
      </c>
      <c r="C190">
        <v>11.10014252925</v>
      </c>
      <c r="D190">
        <v>0.135973909879993</v>
      </c>
      <c r="E190">
        <v>-24.493086860199501</v>
      </c>
      <c r="F190">
        <v>-57.655336030499697</v>
      </c>
      <c r="I190">
        <f t="shared" si="4"/>
        <v>-1.1344412705355289</v>
      </c>
      <c r="J190">
        <f t="shared" si="5"/>
        <v>-1.5855066454120248</v>
      </c>
    </row>
    <row r="191" spans="1:10" x14ac:dyDescent="0.25">
      <c r="A191">
        <v>2210</v>
      </c>
      <c r="B191">
        <v>0</v>
      </c>
      <c r="C191">
        <v>11.096480330999899</v>
      </c>
      <c r="D191">
        <v>0.167165309863996</v>
      </c>
      <c r="E191">
        <v>-23.1941531103998</v>
      </c>
      <c r="F191">
        <v>-55.583244352998904</v>
      </c>
      <c r="I191">
        <f t="shared" si="4"/>
        <v>0.16449247926417243</v>
      </c>
      <c r="J191">
        <f t="shared" si="5"/>
        <v>0.4865850320887688</v>
      </c>
    </row>
    <row r="192" spans="1:10" x14ac:dyDescent="0.25">
      <c r="A192">
        <v>2222</v>
      </c>
      <c r="B192">
        <v>0</v>
      </c>
      <c r="C192">
        <v>11.112960223125</v>
      </c>
      <c r="D192">
        <v>6.3193976583995906E-2</v>
      </c>
      <c r="E192">
        <v>-23.482805054799801</v>
      </c>
      <c r="F192">
        <v>-57.240917694999503</v>
      </c>
      <c r="I192">
        <f t="shared" si="4"/>
        <v>-0.12415946513582909</v>
      </c>
      <c r="J192">
        <f t="shared" si="5"/>
        <v>-1.1710883099118305</v>
      </c>
    </row>
    <row r="193" spans="1:10" x14ac:dyDescent="0.25">
      <c r="A193">
        <v>2233</v>
      </c>
      <c r="B193">
        <v>0</v>
      </c>
      <c r="C193">
        <v>11.136764511749901</v>
      </c>
      <c r="D193">
        <v>0.19315814318399999</v>
      </c>
      <c r="E193">
        <v>-23.1941531103998</v>
      </c>
      <c r="F193">
        <v>-62.628356056499797</v>
      </c>
      <c r="I193">
        <f t="shared" si="4"/>
        <v>0.16449247926417243</v>
      </c>
      <c r="J193">
        <f t="shared" si="5"/>
        <v>-6.5585266714121246</v>
      </c>
    </row>
    <row r="194" spans="1:10" x14ac:dyDescent="0.25">
      <c r="A194">
        <v>2245</v>
      </c>
      <c r="B194">
        <v>0</v>
      </c>
      <c r="C194">
        <v>11.10014252925</v>
      </c>
      <c r="D194">
        <v>0.21655169317199299</v>
      </c>
      <c r="E194">
        <v>-24.493086860199501</v>
      </c>
      <c r="F194">
        <v>-57.655336030499697</v>
      </c>
      <c r="I194">
        <f t="shared" si="4"/>
        <v>-1.1344412705355289</v>
      </c>
      <c r="J194">
        <f t="shared" si="5"/>
        <v>-1.5855066454120248</v>
      </c>
    </row>
    <row r="195" spans="1:10" x14ac:dyDescent="0.25">
      <c r="A195">
        <v>2257</v>
      </c>
      <c r="B195">
        <v>0</v>
      </c>
      <c r="C195">
        <v>11.0909870336249</v>
      </c>
      <c r="D195">
        <v>0.213952409839997</v>
      </c>
      <c r="E195">
        <v>-24.0601089435999</v>
      </c>
      <c r="F195">
        <v>-62.628356056499797</v>
      </c>
      <c r="I195">
        <f t="shared" ref="I195:I258" si="6">E195-$G$2</f>
        <v>-0.70146335393592807</v>
      </c>
      <c r="J195">
        <f t="shared" ref="J195:J258" si="7">F195-$H$2</f>
        <v>-6.5585266714121246</v>
      </c>
    </row>
    <row r="196" spans="1:10" x14ac:dyDescent="0.25">
      <c r="A196">
        <v>2268</v>
      </c>
      <c r="B196">
        <v>0</v>
      </c>
      <c r="C196">
        <v>11.0745071415</v>
      </c>
      <c r="D196">
        <v>2.1605443271994301E-2</v>
      </c>
      <c r="E196">
        <v>-24.204434915799901</v>
      </c>
      <c r="F196">
        <v>-57.240917694999503</v>
      </c>
      <c r="I196">
        <f t="shared" si="6"/>
        <v>-0.84578932613592883</v>
      </c>
      <c r="J196">
        <f t="shared" si="7"/>
        <v>-1.1710883099118305</v>
      </c>
    </row>
    <row r="197" spans="1:10" x14ac:dyDescent="0.25">
      <c r="A197">
        <v>2280</v>
      </c>
      <c r="B197">
        <v>0</v>
      </c>
      <c r="C197">
        <v>11.098311430124999</v>
      </c>
      <c r="D197">
        <v>-4.3376640028000603E-2</v>
      </c>
      <c r="E197">
        <v>-24.0601089435999</v>
      </c>
      <c r="F197">
        <v>-61.799519385499401</v>
      </c>
      <c r="I197">
        <f t="shared" si="6"/>
        <v>-0.70146335393592807</v>
      </c>
      <c r="J197">
        <f t="shared" si="7"/>
        <v>-5.729690000411729</v>
      </c>
    </row>
    <row r="198" spans="1:10" x14ac:dyDescent="0.25">
      <c r="A198">
        <v>2292</v>
      </c>
      <c r="B198">
        <v>0</v>
      </c>
      <c r="C198">
        <v>11.096480330999899</v>
      </c>
      <c r="D198">
        <v>0.109981076559996</v>
      </c>
      <c r="E198">
        <v>-23.771456999199899</v>
      </c>
      <c r="F198">
        <v>-56.826499359499302</v>
      </c>
      <c r="I198">
        <f t="shared" si="6"/>
        <v>-0.41281140953592654</v>
      </c>
      <c r="J198">
        <f t="shared" si="7"/>
        <v>-0.7566699744116292</v>
      </c>
    </row>
    <row r="199" spans="1:10" x14ac:dyDescent="0.25">
      <c r="A199">
        <v>2303</v>
      </c>
      <c r="B199">
        <v>0</v>
      </c>
      <c r="C199">
        <v>11.1074669257499</v>
      </c>
      <c r="D199">
        <v>4.49989932599947E-2</v>
      </c>
      <c r="E199">
        <v>-23.915782971399899</v>
      </c>
      <c r="F199">
        <v>-59.727427707999503</v>
      </c>
      <c r="I199">
        <f t="shared" si="6"/>
        <v>-0.55713738173592731</v>
      </c>
      <c r="J199">
        <f t="shared" si="7"/>
        <v>-3.6575983229118307</v>
      </c>
    </row>
    <row r="200" spans="1:10" x14ac:dyDescent="0.25">
      <c r="A200">
        <v>2315</v>
      </c>
      <c r="B200">
        <v>0</v>
      </c>
      <c r="C200">
        <v>11.175217593374899</v>
      </c>
      <c r="D200">
        <v>8.3988243240000302E-2</v>
      </c>
      <c r="E200">
        <v>-24.348760888000001</v>
      </c>
      <c r="F200">
        <v>-59.727427707999503</v>
      </c>
      <c r="I200">
        <f t="shared" si="6"/>
        <v>-0.99011529833602907</v>
      </c>
      <c r="J200">
        <f t="shared" si="7"/>
        <v>-3.6575983229118307</v>
      </c>
    </row>
    <row r="201" spans="1:10" x14ac:dyDescent="0.25">
      <c r="A201">
        <v>2327</v>
      </c>
      <c r="B201">
        <v>0</v>
      </c>
      <c r="C201">
        <v>11.114791322249999</v>
      </c>
      <c r="D201">
        <v>0.18536029318799699</v>
      </c>
      <c r="E201">
        <v>-23.627131026999901</v>
      </c>
      <c r="F201">
        <v>-56.4120810239992</v>
      </c>
      <c r="I201">
        <f t="shared" si="6"/>
        <v>-0.26848543733592933</v>
      </c>
      <c r="J201">
        <f t="shared" si="7"/>
        <v>-0.34225163891152732</v>
      </c>
    </row>
    <row r="202" spans="1:10" x14ac:dyDescent="0.25">
      <c r="A202">
        <v>2338</v>
      </c>
      <c r="B202">
        <v>0</v>
      </c>
      <c r="C202">
        <v>11.096480330999899</v>
      </c>
      <c r="D202">
        <v>0.190558859851996</v>
      </c>
      <c r="E202">
        <v>-23.1941531103998</v>
      </c>
      <c r="F202">
        <v>-56.826499359499302</v>
      </c>
      <c r="I202">
        <f t="shared" si="6"/>
        <v>0.16449247926417243</v>
      </c>
      <c r="J202">
        <f t="shared" si="7"/>
        <v>-0.7566699744116292</v>
      </c>
    </row>
    <row r="203" spans="1:10" x14ac:dyDescent="0.25">
      <c r="A203">
        <v>2350</v>
      </c>
      <c r="B203">
        <v>0</v>
      </c>
      <c r="C203">
        <v>11.116622421374901</v>
      </c>
      <c r="D203">
        <v>1.12083099439956E-2</v>
      </c>
      <c r="E203">
        <v>-23.1941531103998</v>
      </c>
      <c r="F203">
        <v>-58.484172701499098</v>
      </c>
      <c r="I203">
        <f t="shared" si="6"/>
        <v>0.16449247926417243</v>
      </c>
      <c r="J203">
        <f t="shared" si="7"/>
        <v>-2.4143433164114256</v>
      </c>
    </row>
    <row r="204" spans="1:10" x14ac:dyDescent="0.25">
      <c r="A204">
        <v>2362</v>
      </c>
      <c r="B204">
        <v>0</v>
      </c>
      <c r="C204">
        <v>11.098311430124999</v>
      </c>
      <c r="D204">
        <v>9.9583943231998207E-2</v>
      </c>
      <c r="E204">
        <v>-24.0601089435999</v>
      </c>
      <c r="F204">
        <v>-56.4120810239992</v>
      </c>
      <c r="I204">
        <f t="shared" si="6"/>
        <v>-0.70146335393592807</v>
      </c>
      <c r="J204">
        <f t="shared" si="7"/>
        <v>-0.34225163891152732</v>
      </c>
    </row>
    <row r="205" spans="1:10" x14ac:dyDescent="0.25">
      <c r="A205">
        <v>2374</v>
      </c>
      <c r="B205">
        <v>0</v>
      </c>
      <c r="C205">
        <v>11.1221157187499</v>
      </c>
      <c r="D205">
        <v>-0.10056087333200001</v>
      </c>
      <c r="E205">
        <v>-24.348760888000001</v>
      </c>
      <c r="F205">
        <v>-56.826499359499302</v>
      </c>
      <c r="I205">
        <f t="shared" si="6"/>
        <v>-0.99011529833602907</v>
      </c>
      <c r="J205">
        <f t="shared" si="7"/>
        <v>-0.7566699744116292</v>
      </c>
    </row>
    <row r="206" spans="1:10" x14ac:dyDescent="0.25">
      <c r="A206">
        <v>2385</v>
      </c>
      <c r="B206">
        <v>0</v>
      </c>
      <c r="C206">
        <v>11.076338240624899</v>
      </c>
      <c r="D206">
        <v>0.16456602653199301</v>
      </c>
      <c r="E206">
        <v>-23.627131026999901</v>
      </c>
      <c r="F206">
        <v>-55.168826017499597</v>
      </c>
      <c r="I206">
        <f t="shared" si="6"/>
        <v>-0.26848543733592933</v>
      </c>
      <c r="J206">
        <f t="shared" si="7"/>
        <v>0.90100336758807487</v>
      </c>
    </row>
    <row r="207" spans="1:10" x14ac:dyDescent="0.25">
      <c r="A207">
        <v>2397</v>
      </c>
      <c r="B207">
        <v>0</v>
      </c>
      <c r="C207">
        <v>11.1074669257499</v>
      </c>
      <c r="D207">
        <v>-3.2979506700002E-2</v>
      </c>
      <c r="E207">
        <v>-22.905501165999699</v>
      </c>
      <c r="F207">
        <v>-56.4120810239992</v>
      </c>
      <c r="I207">
        <f t="shared" si="6"/>
        <v>0.45314442366427343</v>
      </c>
      <c r="J207">
        <f t="shared" si="7"/>
        <v>-0.34225163891152732</v>
      </c>
    </row>
    <row r="208" spans="1:10" x14ac:dyDescent="0.25">
      <c r="A208">
        <v>2409</v>
      </c>
      <c r="B208">
        <v>0</v>
      </c>
      <c r="C208">
        <v>11.092818132749899</v>
      </c>
      <c r="D208">
        <v>0.21655169317199299</v>
      </c>
      <c r="E208">
        <v>-24.348760888000001</v>
      </c>
      <c r="F208">
        <v>-62.628356056499797</v>
      </c>
      <c r="I208">
        <f t="shared" si="6"/>
        <v>-0.99011529833602907</v>
      </c>
      <c r="J208">
        <f t="shared" si="7"/>
        <v>-6.5585266714121246</v>
      </c>
    </row>
    <row r="209" spans="1:10" x14ac:dyDescent="0.25">
      <c r="A209">
        <v>2420</v>
      </c>
      <c r="B209">
        <v>0</v>
      </c>
      <c r="C209">
        <v>11.059858348500001</v>
      </c>
      <c r="D209">
        <v>0.26073950981599803</v>
      </c>
      <c r="E209">
        <v>-23.482805054799801</v>
      </c>
      <c r="F209">
        <v>-57.240917694999503</v>
      </c>
      <c r="I209">
        <f t="shared" si="6"/>
        <v>-0.12415946513582909</v>
      </c>
      <c r="J209">
        <f t="shared" si="7"/>
        <v>-1.1710883099118305</v>
      </c>
    </row>
    <row r="210" spans="1:10" x14ac:dyDescent="0.25">
      <c r="A210">
        <v>2432</v>
      </c>
      <c r="B210">
        <v>0</v>
      </c>
      <c r="C210">
        <v>11.101973628374999</v>
      </c>
      <c r="D210">
        <v>8.6587526571996407E-2</v>
      </c>
      <c r="E210">
        <v>-24.926064776799599</v>
      </c>
      <c r="F210">
        <v>-59.313009372499401</v>
      </c>
      <c r="I210">
        <f t="shared" si="6"/>
        <v>-1.5674191871356271</v>
      </c>
      <c r="J210">
        <f t="shared" si="7"/>
        <v>-3.2431799874117289</v>
      </c>
    </row>
    <row r="211" spans="1:10" x14ac:dyDescent="0.25">
      <c r="A211">
        <v>2444</v>
      </c>
      <c r="B211">
        <v>0</v>
      </c>
      <c r="C211">
        <v>11.1221157187499</v>
      </c>
      <c r="D211">
        <v>0.115179643223996</v>
      </c>
      <c r="E211">
        <v>-23.3384790825998</v>
      </c>
      <c r="F211">
        <v>-53.9255710109991</v>
      </c>
      <c r="I211">
        <f t="shared" si="6"/>
        <v>2.0166507064171668E-2</v>
      </c>
      <c r="J211">
        <f t="shared" si="7"/>
        <v>2.1442583740885723</v>
      </c>
    </row>
    <row r="212" spans="1:10" x14ac:dyDescent="0.25">
      <c r="A212">
        <v>2455</v>
      </c>
      <c r="B212">
        <v>0</v>
      </c>
      <c r="C212">
        <v>11.0946492318749</v>
      </c>
      <c r="D212">
        <v>-9.5859567120015702E-3</v>
      </c>
      <c r="E212">
        <v>-24.637412832399601</v>
      </c>
      <c r="F212">
        <v>-53.9255710109991</v>
      </c>
      <c r="I212">
        <f t="shared" si="6"/>
        <v>-1.2787672427356291</v>
      </c>
      <c r="J212">
        <f t="shared" si="7"/>
        <v>2.1442583740885723</v>
      </c>
    </row>
    <row r="213" spans="1:10" x14ac:dyDescent="0.25">
      <c r="A213">
        <v>2467</v>
      </c>
      <c r="B213">
        <v>0</v>
      </c>
      <c r="C213">
        <v>11.14042671</v>
      </c>
      <c r="D213">
        <v>4.2399709927998602E-2</v>
      </c>
      <c r="E213">
        <v>-23.771456999199899</v>
      </c>
      <c r="F213">
        <v>-58.484172701499098</v>
      </c>
      <c r="I213">
        <f t="shared" si="6"/>
        <v>-0.41281140953592654</v>
      </c>
      <c r="J213">
        <f t="shared" si="7"/>
        <v>-2.4143433164114256</v>
      </c>
    </row>
    <row r="214" spans="1:10" x14ac:dyDescent="0.25">
      <c r="A214">
        <v>2479</v>
      </c>
      <c r="B214">
        <v>0</v>
      </c>
      <c r="C214">
        <v>11.0745071415</v>
      </c>
      <c r="D214">
        <v>3.9800426595995399E-2</v>
      </c>
      <c r="E214">
        <v>-23.1941531103998</v>
      </c>
      <c r="F214">
        <v>-59.727427707999503</v>
      </c>
      <c r="I214">
        <f t="shared" si="6"/>
        <v>0.16449247926417243</v>
      </c>
      <c r="J214">
        <f t="shared" si="7"/>
        <v>-3.6575983229118307</v>
      </c>
    </row>
    <row r="215" spans="1:10" x14ac:dyDescent="0.25">
      <c r="A215">
        <v>2491</v>
      </c>
      <c r="B215">
        <v>0</v>
      </c>
      <c r="C215">
        <v>11.0946492318749</v>
      </c>
      <c r="D215">
        <v>-6.9369473348004307E-2</v>
      </c>
      <c r="E215">
        <v>-22.905501165999699</v>
      </c>
      <c r="F215">
        <v>-58.8985910369992</v>
      </c>
      <c r="I215">
        <f t="shared" si="6"/>
        <v>0.45314442366427343</v>
      </c>
      <c r="J215">
        <f t="shared" si="7"/>
        <v>-2.8287616519115275</v>
      </c>
    </row>
    <row r="216" spans="1:10" x14ac:dyDescent="0.25">
      <c r="A216">
        <v>2502</v>
      </c>
      <c r="B216">
        <v>0</v>
      </c>
      <c r="C216">
        <v>11.087324835375</v>
      </c>
      <c r="D216">
        <v>6.3193976583995906E-2</v>
      </c>
      <c r="E216">
        <v>-23.1941531103998</v>
      </c>
      <c r="F216">
        <v>-58.8985910369992</v>
      </c>
      <c r="I216">
        <f t="shared" si="6"/>
        <v>0.16449247926417243</v>
      </c>
      <c r="J216">
        <f t="shared" si="7"/>
        <v>-2.8287616519115275</v>
      </c>
    </row>
    <row r="217" spans="1:10" x14ac:dyDescent="0.25">
      <c r="A217">
        <v>2514</v>
      </c>
      <c r="B217">
        <v>0</v>
      </c>
      <c r="C217">
        <v>11.101973628374999</v>
      </c>
      <c r="D217">
        <v>-4.0777356696004498E-2</v>
      </c>
      <c r="E217">
        <v>-22.761175193799701</v>
      </c>
      <c r="F217">
        <v>-58.069754365998897</v>
      </c>
      <c r="I217">
        <f t="shared" si="6"/>
        <v>0.59747039586427064</v>
      </c>
      <c r="J217">
        <f t="shared" si="7"/>
        <v>-1.9999249809112243</v>
      </c>
    </row>
    <row r="218" spans="1:10" x14ac:dyDescent="0.25">
      <c r="A218">
        <v>2526</v>
      </c>
      <c r="B218">
        <v>0</v>
      </c>
      <c r="C218">
        <v>11.120284619624901</v>
      </c>
      <c r="D218">
        <v>1.9006159939998199E-2</v>
      </c>
      <c r="E218">
        <v>-25.0703907489996</v>
      </c>
      <c r="F218">
        <v>-58.484172701499098</v>
      </c>
      <c r="I218">
        <f t="shared" si="6"/>
        <v>-1.7117451593356279</v>
      </c>
      <c r="J218">
        <f t="shared" si="7"/>
        <v>-2.4143433164114256</v>
      </c>
    </row>
    <row r="219" spans="1:10" x14ac:dyDescent="0.25">
      <c r="A219">
        <v>2537</v>
      </c>
      <c r="B219">
        <v>0</v>
      </c>
      <c r="C219">
        <v>11.127609016125</v>
      </c>
      <c r="D219">
        <v>3.4601859931996097E-2</v>
      </c>
      <c r="E219">
        <v>-23.3384790825998</v>
      </c>
      <c r="F219">
        <v>-58.8985910369992</v>
      </c>
      <c r="I219">
        <f t="shared" si="6"/>
        <v>2.0166507064171668E-2</v>
      </c>
      <c r="J219">
        <f t="shared" si="7"/>
        <v>-2.8287616519115275</v>
      </c>
    </row>
    <row r="220" spans="1:10" x14ac:dyDescent="0.25">
      <c r="A220">
        <v>2549</v>
      </c>
      <c r="B220">
        <v>0</v>
      </c>
      <c r="C220">
        <v>11.101973628374999</v>
      </c>
      <c r="D220">
        <v>-6.6770190016001096E-2</v>
      </c>
      <c r="E220">
        <v>-23.482805054799801</v>
      </c>
      <c r="F220">
        <v>-57.240917694999503</v>
      </c>
      <c r="I220">
        <f t="shared" si="6"/>
        <v>-0.12415946513582909</v>
      </c>
      <c r="J220">
        <f t="shared" si="7"/>
        <v>-1.1710883099118305</v>
      </c>
    </row>
    <row r="221" spans="1:10" x14ac:dyDescent="0.25">
      <c r="A221">
        <v>2561</v>
      </c>
      <c r="B221">
        <v>0</v>
      </c>
      <c r="C221">
        <v>11.133102313499901</v>
      </c>
      <c r="D221">
        <v>-5.3773773356006402E-2</v>
      </c>
      <c r="E221">
        <v>-23.627131026999901</v>
      </c>
      <c r="F221">
        <v>-57.240917694999503</v>
      </c>
      <c r="I221">
        <f t="shared" si="6"/>
        <v>-0.26848543733592933</v>
      </c>
      <c r="J221">
        <f t="shared" si="7"/>
        <v>-1.1710883099118305</v>
      </c>
    </row>
    <row r="222" spans="1:10" x14ac:dyDescent="0.25">
      <c r="A222">
        <v>2572</v>
      </c>
      <c r="B222">
        <v>0</v>
      </c>
      <c r="C222">
        <v>11.129440115249899</v>
      </c>
      <c r="D222">
        <v>0.26593807647999701</v>
      </c>
      <c r="E222">
        <v>-23.915782971399899</v>
      </c>
      <c r="F222">
        <v>-58.484172701499098</v>
      </c>
      <c r="I222">
        <f t="shared" si="6"/>
        <v>-0.55713738173592731</v>
      </c>
      <c r="J222">
        <f t="shared" si="7"/>
        <v>-2.4143433164114256</v>
      </c>
    </row>
    <row r="223" spans="1:10" x14ac:dyDescent="0.25">
      <c r="A223">
        <v>2584</v>
      </c>
      <c r="B223">
        <v>0</v>
      </c>
      <c r="C223">
        <v>11.109298024874899</v>
      </c>
      <c r="D223">
        <v>9.1786093235995694E-2</v>
      </c>
      <c r="E223">
        <v>-24.204434915799901</v>
      </c>
      <c r="F223">
        <v>-55.583244352998904</v>
      </c>
      <c r="I223">
        <f t="shared" si="6"/>
        <v>-0.84578932613592883</v>
      </c>
      <c r="J223">
        <f t="shared" si="7"/>
        <v>0.4865850320887688</v>
      </c>
    </row>
    <row r="224" spans="1:10" x14ac:dyDescent="0.25">
      <c r="A224">
        <v>2596</v>
      </c>
      <c r="B224">
        <v>0</v>
      </c>
      <c r="C224">
        <v>11.1074669257499</v>
      </c>
      <c r="D224">
        <v>0.13077534321599399</v>
      </c>
      <c r="E224">
        <v>-24.0601089435999</v>
      </c>
      <c r="F224">
        <v>-57.655336030499697</v>
      </c>
      <c r="I224">
        <f t="shared" si="6"/>
        <v>-0.70146335393592807</v>
      </c>
      <c r="J224">
        <f t="shared" si="7"/>
        <v>-1.5855066454120248</v>
      </c>
    </row>
    <row r="225" spans="1:10" x14ac:dyDescent="0.25">
      <c r="A225">
        <v>2607</v>
      </c>
      <c r="B225">
        <v>0</v>
      </c>
      <c r="C225">
        <v>11.112960223125</v>
      </c>
      <c r="D225">
        <v>0.141172476543999</v>
      </c>
      <c r="E225">
        <v>-23.627131026999901</v>
      </c>
      <c r="F225">
        <v>-62.213937720999603</v>
      </c>
      <c r="I225">
        <f t="shared" si="6"/>
        <v>-0.26848543733592933</v>
      </c>
      <c r="J225">
        <f t="shared" si="7"/>
        <v>-6.1441083359119304</v>
      </c>
    </row>
    <row r="226" spans="1:10" x14ac:dyDescent="0.25">
      <c r="A226">
        <v>2619</v>
      </c>
      <c r="B226">
        <v>0</v>
      </c>
      <c r="C226">
        <v>11.087324835375</v>
      </c>
      <c r="D226">
        <v>0.109981076559996</v>
      </c>
      <c r="E226">
        <v>-24.0601089435999</v>
      </c>
      <c r="F226">
        <v>-55.583244352998904</v>
      </c>
      <c r="I226">
        <f t="shared" si="6"/>
        <v>-0.70146335393592807</v>
      </c>
      <c r="J226">
        <f t="shared" si="7"/>
        <v>0.4865850320887688</v>
      </c>
    </row>
    <row r="227" spans="1:10" x14ac:dyDescent="0.25">
      <c r="A227">
        <v>2631</v>
      </c>
      <c r="B227">
        <v>0</v>
      </c>
      <c r="C227">
        <v>11.096480330999899</v>
      </c>
      <c r="D227">
        <v>-2.51816567040066E-2</v>
      </c>
      <c r="E227">
        <v>-24.0601089435999</v>
      </c>
      <c r="F227">
        <v>-58.484172701499098</v>
      </c>
      <c r="I227">
        <f t="shared" si="6"/>
        <v>-0.70146335393592807</v>
      </c>
      <c r="J227">
        <f t="shared" si="7"/>
        <v>-2.4143433164114256</v>
      </c>
    </row>
    <row r="228" spans="1:10" x14ac:dyDescent="0.25">
      <c r="A228">
        <v>2643</v>
      </c>
      <c r="B228">
        <v>0</v>
      </c>
      <c r="C228">
        <v>11.1074669257499</v>
      </c>
      <c r="D228">
        <v>6.0594693251999801E-2</v>
      </c>
      <c r="E228">
        <v>-23.915782971399899</v>
      </c>
      <c r="F228">
        <v>-59.313009372499401</v>
      </c>
      <c r="I228">
        <f t="shared" si="6"/>
        <v>-0.55713738173592731</v>
      </c>
      <c r="J228">
        <f t="shared" si="7"/>
        <v>-3.2431799874117289</v>
      </c>
    </row>
    <row r="229" spans="1:10" x14ac:dyDescent="0.25">
      <c r="A229">
        <v>2654</v>
      </c>
      <c r="B229">
        <v>0</v>
      </c>
      <c r="C229">
        <v>11.129440115249899</v>
      </c>
      <c r="D229">
        <v>0.10218322656399401</v>
      </c>
      <c r="E229">
        <v>-24.204434915799901</v>
      </c>
      <c r="F229">
        <v>-56.826499359499302</v>
      </c>
      <c r="I229">
        <f t="shared" si="6"/>
        <v>-0.84578932613592883</v>
      </c>
      <c r="J229">
        <f t="shared" si="7"/>
        <v>-0.7566699744116292</v>
      </c>
    </row>
    <row r="230" spans="1:10" x14ac:dyDescent="0.25">
      <c r="A230">
        <v>2666</v>
      </c>
      <c r="B230">
        <v>0</v>
      </c>
      <c r="C230">
        <v>11.109298024874899</v>
      </c>
      <c r="D230">
        <v>0.190558859851996</v>
      </c>
      <c r="E230">
        <v>-22.761175193799701</v>
      </c>
      <c r="F230">
        <v>-59.313009372499401</v>
      </c>
      <c r="I230">
        <f t="shared" si="6"/>
        <v>0.59747039586427064</v>
      </c>
      <c r="J230">
        <f t="shared" si="7"/>
        <v>-3.2431799874117289</v>
      </c>
    </row>
    <row r="231" spans="1:10" x14ac:dyDescent="0.25">
      <c r="A231">
        <v>2678</v>
      </c>
      <c r="B231">
        <v>0</v>
      </c>
      <c r="C231">
        <v>11.125777917000001</v>
      </c>
      <c r="D231">
        <v>-4.5975923360003799E-2</v>
      </c>
      <c r="E231">
        <v>-23.482805054799801</v>
      </c>
      <c r="F231">
        <v>-55.997662688498998</v>
      </c>
      <c r="I231">
        <f t="shared" si="6"/>
        <v>-0.12415946513582909</v>
      </c>
      <c r="J231">
        <f t="shared" si="7"/>
        <v>7.2166696588674029E-2</v>
      </c>
    </row>
    <row r="232" spans="1:10" x14ac:dyDescent="0.25">
      <c r="A232">
        <v>2689</v>
      </c>
      <c r="B232">
        <v>0</v>
      </c>
      <c r="C232">
        <v>11.1074669257499</v>
      </c>
      <c r="D232">
        <v>-0.13435155664800599</v>
      </c>
      <c r="E232">
        <v>-23.627131026999901</v>
      </c>
      <c r="F232">
        <v>-55.583244352998904</v>
      </c>
      <c r="I232">
        <f t="shared" si="6"/>
        <v>-0.26848543733592933</v>
      </c>
      <c r="J232">
        <f t="shared" si="7"/>
        <v>0.4865850320887688</v>
      </c>
    </row>
    <row r="233" spans="1:10" x14ac:dyDescent="0.25">
      <c r="A233">
        <v>2701</v>
      </c>
      <c r="B233">
        <v>0</v>
      </c>
      <c r="C233">
        <v>11.1184535204999</v>
      </c>
      <c r="D233">
        <v>-8.7564456672005506E-2</v>
      </c>
      <c r="E233">
        <v>-22.328197277199699</v>
      </c>
      <c r="F233">
        <v>-55.168826017499597</v>
      </c>
      <c r="I233">
        <f t="shared" si="6"/>
        <v>1.0304483124642729</v>
      </c>
      <c r="J233">
        <f t="shared" si="7"/>
        <v>0.90100336758807487</v>
      </c>
    </row>
    <row r="234" spans="1:10" x14ac:dyDescent="0.25">
      <c r="A234">
        <v>2713</v>
      </c>
      <c r="B234">
        <v>0</v>
      </c>
      <c r="C234">
        <v>11.103804727499901</v>
      </c>
      <c r="D234">
        <v>-5.8972340020005697E-2</v>
      </c>
      <c r="E234">
        <v>-22.4725232493997</v>
      </c>
      <c r="F234">
        <v>-57.240917694999503</v>
      </c>
      <c r="I234">
        <f t="shared" si="6"/>
        <v>0.88612234026427217</v>
      </c>
      <c r="J234">
        <f t="shared" si="7"/>
        <v>-1.1710883099118305</v>
      </c>
    </row>
    <row r="235" spans="1:10" x14ac:dyDescent="0.25">
      <c r="A235">
        <v>2724</v>
      </c>
      <c r="B235">
        <v>0</v>
      </c>
      <c r="C235">
        <v>11.112960223125</v>
      </c>
      <c r="D235">
        <v>-5.3773773356006402E-2</v>
      </c>
      <c r="E235">
        <v>-23.771456999199899</v>
      </c>
      <c r="F235">
        <v>-58.069754365998897</v>
      </c>
      <c r="I235">
        <f t="shared" si="6"/>
        <v>-0.41281140953592654</v>
      </c>
      <c r="J235">
        <f t="shared" si="7"/>
        <v>-1.9999249809112243</v>
      </c>
    </row>
    <row r="236" spans="1:10" x14ac:dyDescent="0.25">
      <c r="A236">
        <v>2736</v>
      </c>
      <c r="B236">
        <v>0</v>
      </c>
      <c r="C236">
        <v>11.1074669257499</v>
      </c>
      <c r="D236">
        <v>6.8392543247995194E-2</v>
      </c>
      <c r="E236">
        <v>-24.0601089435999</v>
      </c>
      <c r="F236">
        <v>-60.141846043499697</v>
      </c>
      <c r="I236">
        <f t="shared" si="6"/>
        <v>-0.70146335393592807</v>
      </c>
      <c r="J236">
        <f t="shared" si="7"/>
        <v>-4.072016658412025</v>
      </c>
    </row>
    <row r="237" spans="1:10" x14ac:dyDescent="0.25">
      <c r="A237">
        <v>2748</v>
      </c>
      <c r="B237">
        <v>0</v>
      </c>
      <c r="C237">
        <v>11.1221157187499</v>
      </c>
      <c r="D237">
        <v>0.122977493219998</v>
      </c>
      <c r="E237">
        <v>-23.482805054799801</v>
      </c>
      <c r="F237">
        <v>-54.339989346499301</v>
      </c>
      <c r="I237">
        <f t="shared" si="6"/>
        <v>-0.12415946513582909</v>
      </c>
      <c r="J237">
        <f t="shared" si="7"/>
        <v>1.729840038588371</v>
      </c>
    </row>
    <row r="238" spans="1:10" x14ac:dyDescent="0.25">
      <c r="A238">
        <v>2760</v>
      </c>
      <c r="B238">
        <v>0</v>
      </c>
      <c r="C238">
        <v>11.0946492318749</v>
      </c>
      <c r="D238">
        <v>6.5793259915999103E-2</v>
      </c>
      <c r="E238">
        <v>-23.771456999199899</v>
      </c>
      <c r="F238">
        <v>-55.997662688498998</v>
      </c>
      <c r="I238">
        <f t="shared" si="6"/>
        <v>-0.41281140953592654</v>
      </c>
      <c r="J238">
        <f t="shared" si="7"/>
        <v>7.2166696588674029E-2</v>
      </c>
    </row>
    <row r="239" spans="1:10" x14ac:dyDescent="0.25">
      <c r="A239">
        <v>2771</v>
      </c>
      <c r="B239">
        <v>0</v>
      </c>
      <c r="C239">
        <v>11.116622421374901</v>
      </c>
      <c r="D239">
        <v>-4.3376640028000603E-2</v>
      </c>
      <c r="E239">
        <v>-23.915782971399899</v>
      </c>
      <c r="F239">
        <v>-52.682316004499597</v>
      </c>
      <c r="I239">
        <f t="shared" si="6"/>
        <v>-0.55713738173592731</v>
      </c>
      <c r="J239">
        <f t="shared" si="7"/>
        <v>3.3875133805880751</v>
      </c>
    </row>
    <row r="240" spans="1:10" x14ac:dyDescent="0.25">
      <c r="A240">
        <v>2783</v>
      </c>
      <c r="B240">
        <v>0</v>
      </c>
      <c r="C240">
        <v>11.1569066021249</v>
      </c>
      <c r="D240">
        <v>-9.0163740004001597E-2</v>
      </c>
      <c r="E240">
        <v>-22.761175193799701</v>
      </c>
      <c r="F240">
        <v>-53.096734339999699</v>
      </c>
      <c r="I240">
        <f t="shared" si="6"/>
        <v>0.59747039586427064</v>
      </c>
      <c r="J240">
        <f t="shared" si="7"/>
        <v>2.9730950450879732</v>
      </c>
    </row>
    <row r="241" spans="1:10" x14ac:dyDescent="0.25">
      <c r="A241">
        <v>2795</v>
      </c>
      <c r="B241">
        <v>0</v>
      </c>
      <c r="C241">
        <v>11.0946492318749</v>
      </c>
      <c r="D241">
        <v>-0.108358723328002</v>
      </c>
      <c r="E241">
        <v>-22.616849221599701</v>
      </c>
      <c r="F241">
        <v>-52.682316004499597</v>
      </c>
      <c r="I241">
        <f t="shared" si="6"/>
        <v>0.74179636806427141</v>
      </c>
      <c r="J241">
        <f t="shared" si="7"/>
        <v>3.3875133805880751</v>
      </c>
    </row>
    <row r="242" spans="1:10" x14ac:dyDescent="0.25">
      <c r="A242">
        <v>2806</v>
      </c>
      <c r="B242">
        <v>0</v>
      </c>
      <c r="C242">
        <v>11.127609016125</v>
      </c>
      <c r="D242">
        <v>8.1117661599705495E-4</v>
      </c>
      <c r="E242">
        <v>-24.0601089435999</v>
      </c>
      <c r="F242">
        <v>-59.727427707999503</v>
      </c>
      <c r="I242">
        <f t="shared" si="6"/>
        <v>-0.70146335393592807</v>
      </c>
      <c r="J242">
        <f t="shared" si="7"/>
        <v>-3.6575983229118307</v>
      </c>
    </row>
    <row r="243" spans="1:10" x14ac:dyDescent="0.25">
      <c r="A243">
        <v>2818</v>
      </c>
      <c r="B243">
        <v>0</v>
      </c>
      <c r="C243">
        <v>11.098311430124999</v>
      </c>
      <c r="D243">
        <v>1.9006159939998199E-2</v>
      </c>
      <c r="E243">
        <v>-23.1941531103998</v>
      </c>
      <c r="F243">
        <v>-53.9255710109991</v>
      </c>
      <c r="I243">
        <f t="shared" si="6"/>
        <v>0.16449247926417243</v>
      </c>
      <c r="J243">
        <f t="shared" si="7"/>
        <v>2.1442583740885723</v>
      </c>
    </row>
    <row r="244" spans="1:10" x14ac:dyDescent="0.25">
      <c r="A244">
        <v>2830</v>
      </c>
      <c r="B244">
        <v>0</v>
      </c>
      <c r="C244">
        <v>11.111129124</v>
      </c>
      <c r="D244">
        <v>-8.7564456672005506E-2</v>
      </c>
      <c r="E244">
        <v>-23.3384790825998</v>
      </c>
      <c r="F244">
        <v>-58.484172701499098</v>
      </c>
      <c r="I244">
        <f t="shared" si="6"/>
        <v>2.0166507064171668E-2</v>
      </c>
      <c r="J244">
        <f t="shared" si="7"/>
        <v>-2.4143433164114256</v>
      </c>
    </row>
    <row r="245" spans="1:10" x14ac:dyDescent="0.25">
      <c r="A245">
        <v>2841</v>
      </c>
      <c r="B245">
        <v>0</v>
      </c>
      <c r="C245">
        <v>11.111129124</v>
      </c>
      <c r="D245">
        <v>-3.5578790032005203E-2</v>
      </c>
      <c r="E245">
        <v>-22.616849221599701</v>
      </c>
      <c r="F245">
        <v>-56.826499359499302</v>
      </c>
      <c r="I245">
        <f t="shared" si="6"/>
        <v>0.74179636806427141</v>
      </c>
      <c r="J245">
        <f t="shared" si="7"/>
        <v>-0.7566699744116292</v>
      </c>
    </row>
    <row r="246" spans="1:10" x14ac:dyDescent="0.25">
      <c r="A246">
        <v>2853</v>
      </c>
      <c r="B246">
        <v>0</v>
      </c>
      <c r="C246">
        <v>11.1074669257499</v>
      </c>
      <c r="D246">
        <v>-3.0380223368005901E-2</v>
      </c>
      <c r="E246">
        <v>-22.905501165999699</v>
      </c>
      <c r="F246">
        <v>-59.313009372499401</v>
      </c>
      <c r="I246">
        <f t="shared" si="6"/>
        <v>0.45314442366427343</v>
      </c>
      <c r="J246">
        <f t="shared" si="7"/>
        <v>-3.2431799874117289</v>
      </c>
    </row>
    <row r="247" spans="1:10" x14ac:dyDescent="0.25">
      <c r="A247">
        <v>2865</v>
      </c>
      <c r="B247">
        <v>0</v>
      </c>
      <c r="C247">
        <v>11.138595610875001</v>
      </c>
      <c r="D247">
        <v>-4.8575206691999898E-2</v>
      </c>
      <c r="E247">
        <v>-23.915782971399899</v>
      </c>
      <c r="F247">
        <v>-58.484172701499098</v>
      </c>
      <c r="I247">
        <f t="shared" si="6"/>
        <v>-0.55713738173592731</v>
      </c>
      <c r="J247">
        <f t="shared" si="7"/>
        <v>-2.4143433164114256</v>
      </c>
    </row>
    <row r="248" spans="1:10" x14ac:dyDescent="0.25">
      <c r="A248">
        <v>2876</v>
      </c>
      <c r="B248">
        <v>0</v>
      </c>
      <c r="C248">
        <v>11.127609016125</v>
      </c>
      <c r="D248">
        <v>-6.9866733800054703E-3</v>
      </c>
      <c r="E248">
        <v>-23.1941531103998</v>
      </c>
      <c r="F248">
        <v>-55.997662688498998</v>
      </c>
      <c r="I248">
        <f t="shared" si="6"/>
        <v>0.16449247926417243</v>
      </c>
      <c r="J248">
        <f t="shared" si="7"/>
        <v>7.2166696588674029E-2</v>
      </c>
    </row>
    <row r="249" spans="1:10" x14ac:dyDescent="0.25">
      <c r="A249">
        <v>2888</v>
      </c>
      <c r="B249">
        <v>0</v>
      </c>
      <c r="C249">
        <v>11.149582205624901</v>
      </c>
      <c r="D249">
        <v>-1.99830900400002E-2</v>
      </c>
      <c r="E249">
        <v>-22.761175193799701</v>
      </c>
      <c r="F249">
        <v>-60.556264378999003</v>
      </c>
      <c r="I249">
        <f t="shared" si="6"/>
        <v>0.59747039586427064</v>
      </c>
      <c r="J249">
        <f t="shared" si="7"/>
        <v>-4.486434993911331</v>
      </c>
    </row>
    <row r="250" spans="1:10" x14ac:dyDescent="0.25">
      <c r="A250">
        <v>2900</v>
      </c>
      <c r="B250">
        <v>0</v>
      </c>
      <c r="C250">
        <v>11.125777917000001</v>
      </c>
      <c r="D250">
        <v>3.2002576599999999E-2</v>
      </c>
      <c r="E250">
        <v>-23.482805054799801</v>
      </c>
      <c r="F250">
        <v>-55.997662688498998</v>
      </c>
      <c r="I250">
        <f t="shared" si="6"/>
        <v>-0.12415946513582909</v>
      </c>
      <c r="J250">
        <f t="shared" si="7"/>
        <v>7.2166696588674029E-2</v>
      </c>
    </row>
    <row r="251" spans="1:10" x14ac:dyDescent="0.25">
      <c r="A251">
        <v>2912</v>
      </c>
      <c r="B251">
        <v>0</v>
      </c>
      <c r="C251">
        <v>11.096480330999899</v>
      </c>
      <c r="D251">
        <v>2.4204726603997501E-2</v>
      </c>
      <c r="E251">
        <v>-22.761175193799701</v>
      </c>
      <c r="F251">
        <v>-54.339989346499301</v>
      </c>
      <c r="I251">
        <f t="shared" si="6"/>
        <v>0.59747039586427064</v>
      </c>
      <c r="J251">
        <f t="shared" si="7"/>
        <v>1.729840038588371</v>
      </c>
    </row>
    <row r="252" spans="1:10" x14ac:dyDescent="0.25">
      <c r="A252">
        <v>2923</v>
      </c>
      <c r="B252">
        <v>0</v>
      </c>
      <c r="C252">
        <v>11.125777917000001</v>
      </c>
      <c r="D252">
        <v>8.3988243240000302E-2</v>
      </c>
      <c r="E252">
        <v>-23.627131026999901</v>
      </c>
      <c r="F252">
        <v>-55.583244352998904</v>
      </c>
      <c r="I252">
        <f t="shared" si="6"/>
        <v>-0.26848543733592933</v>
      </c>
      <c r="J252">
        <f t="shared" si="7"/>
        <v>0.4865850320887688</v>
      </c>
    </row>
    <row r="253" spans="1:10" x14ac:dyDescent="0.25">
      <c r="A253">
        <v>2935</v>
      </c>
      <c r="B253">
        <v>0</v>
      </c>
      <c r="C253">
        <v>11.125777917000001</v>
      </c>
      <c r="D253">
        <v>-6.4170906684005005E-2</v>
      </c>
      <c r="E253">
        <v>-22.4725232493997</v>
      </c>
      <c r="F253">
        <v>-57.655336030499697</v>
      </c>
      <c r="I253">
        <f t="shared" si="6"/>
        <v>0.88612234026427217</v>
      </c>
      <c r="J253">
        <f t="shared" si="7"/>
        <v>-1.5855066454120248</v>
      </c>
    </row>
    <row r="254" spans="1:10" x14ac:dyDescent="0.25">
      <c r="A254">
        <v>2947</v>
      </c>
      <c r="B254">
        <v>0</v>
      </c>
      <c r="C254">
        <v>11.101973628374999</v>
      </c>
      <c r="D254">
        <v>-0.121355139988004</v>
      </c>
      <c r="E254">
        <v>-24.637412832399601</v>
      </c>
      <c r="F254">
        <v>-57.655336030499697</v>
      </c>
      <c r="I254">
        <f t="shared" si="6"/>
        <v>-1.2787672427356291</v>
      </c>
      <c r="J254">
        <f t="shared" si="7"/>
        <v>-1.5855066454120248</v>
      </c>
    </row>
    <row r="255" spans="1:10" x14ac:dyDescent="0.25">
      <c r="A255">
        <v>2958</v>
      </c>
      <c r="B255">
        <v>0</v>
      </c>
      <c r="C255">
        <v>11.1184535204999</v>
      </c>
      <c r="D255">
        <v>-7.9766606676002993E-2</v>
      </c>
      <c r="E255">
        <v>-22.4725232493997</v>
      </c>
      <c r="F255">
        <v>-53.096734339999699</v>
      </c>
      <c r="I255">
        <f t="shared" si="6"/>
        <v>0.88612234026427217</v>
      </c>
      <c r="J255">
        <f t="shared" si="7"/>
        <v>2.9730950450879732</v>
      </c>
    </row>
    <row r="256" spans="1:10" x14ac:dyDescent="0.25">
      <c r="A256">
        <v>2970</v>
      </c>
      <c r="B256">
        <v>0</v>
      </c>
      <c r="C256">
        <v>11.103804727499901</v>
      </c>
      <c r="D256">
        <v>1.38075932759988E-2</v>
      </c>
      <c r="E256">
        <v>-23.771456999199899</v>
      </c>
      <c r="F256">
        <v>-55.168826017499597</v>
      </c>
      <c r="I256">
        <f t="shared" si="6"/>
        <v>-0.41281140953592654</v>
      </c>
      <c r="J256">
        <f t="shared" si="7"/>
        <v>0.90100336758807487</v>
      </c>
    </row>
    <row r="257" spans="1:10" x14ac:dyDescent="0.25">
      <c r="A257">
        <v>2982</v>
      </c>
      <c r="B257">
        <v>0</v>
      </c>
      <c r="C257">
        <v>11.096480330999899</v>
      </c>
      <c r="D257">
        <v>5.7995409919996598E-2</v>
      </c>
      <c r="E257">
        <v>-23.627131026999901</v>
      </c>
      <c r="F257">
        <v>-58.8985910369992</v>
      </c>
      <c r="I257">
        <f t="shared" si="6"/>
        <v>-0.26848543733592933</v>
      </c>
      <c r="J257">
        <f t="shared" si="7"/>
        <v>-2.8287616519115275</v>
      </c>
    </row>
    <row r="258" spans="1:10" x14ac:dyDescent="0.25">
      <c r="A258">
        <v>2993</v>
      </c>
      <c r="B258">
        <v>0</v>
      </c>
      <c r="C258">
        <v>11.167893196874999</v>
      </c>
      <c r="D258">
        <v>-1.4784523376000801E-2</v>
      </c>
      <c r="E258">
        <v>-23.3384790825998</v>
      </c>
      <c r="F258">
        <v>-54.754407681999503</v>
      </c>
      <c r="I258">
        <f t="shared" si="6"/>
        <v>2.0166507064171668E-2</v>
      </c>
      <c r="J258">
        <f t="shared" si="7"/>
        <v>1.3154217030881696</v>
      </c>
    </row>
    <row r="259" spans="1:10" x14ac:dyDescent="0.25">
      <c r="A259">
        <v>3005</v>
      </c>
      <c r="B259">
        <v>0</v>
      </c>
      <c r="C259">
        <v>11.0946492318749</v>
      </c>
      <c r="D259">
        <v>-0.131752273316003</v>
      </c>
      <c r="E259">
        <v>-23.771456999199899</v>
      </c>
      <c r="F259">
        <v>-53.511152675498998</v>
      </c>
      <c r="I259">
        <f t="shared" ref="I259:I322" si="8">E259-$G$2</f>
        <v>-0.41281140953592654</v>
      </c>
      <c r="J259">
        <f t="shared" ref="J259:J322" si="9">F259-$H$2</f>
        <v>2.5586767095886742</v>
      </c>
    </row>
    <row r="260" spans="1:10" x14ac:dyDescent="0.25">
      <c r="A260">
        <v>3017</v>
      </c>
      <c r="B260">
        <v>0</v>
      </c>
      <c r="C260">
        <v>11.145920007374899</v>
      </c>
      <c r="D260">
        <v>7.8789676575993894E-2</v>
      </c>
      <c r="E260">
        <v>-23.482805054799801</v>
      </c>
      <c r="F260">
        <v>-53.9255710109991</v>
      </c>
      <c r="I260">
        <f t="shared" si="8"/>
        <v>-0.12415946513582909</v>
      </c>
      <c r="J260">
        <f t="shared" si="9"/>
        <v>2.1442583740885723</v>
      </c>
    </row>
    <row r="261" spans="1:10" x14ac:dyDescent="0.25">
      <c r="A261">
        <v>3029</v>
      </c>
      <c r="B261">
        <v>0</v>
      </c>
      <c r="C261">
        <v>11.149582205624901</v>
      </c>
      <c r="D261">
        <v>-5.3773773356006402E-2</v>
      </c>
      <c r="E261">
        <v>-22.905501165999699</v>
      </c>
      <c r="F261">
        <v>-59.313009372499401</v>
      </c>
      <c r="I261">
        <f t="shared" si="8"/>
        <v>0.45314442366427343</v>
      </c>
      <c r="J261">
        <f t="shared" si="9"/>
        <v>-3.2431799874117289</v>
      </c>
    </row>
    <row r="262" spans="1:10" x14ac:dyDescent="0.25">
      <c r="A262">
        <v>3040</v>
      </c>
      <c r="B262">
        <v>0</v>
      </c>
      <c r="C262">
        <v>11.125777917000001</v>
      </c>
      <c r="D262">
        <v>-6.4170906684005005E-2</v>
      </c>
      <c r="E262">
        <v>-24.493086860199501</v>
      </c>
      <c r="F262">
        <v>-60.970682714499098</v>
      </c>
      <c r="I262">
        <f t="shared" si="8"/>
        <v>-1.1344412705355289</v>
      </c>
      <c r="J262">
        <f t="shared" si="9"/>
        <v>-4.9008533294114258</v>
      </c>
    </row>
    <row r="263" spans="1:10" x14ac:dyDescent="0.25">
      <c r="A263">
        <v>3052</v>
      </c>
      <c r="B263">
        <v>0</v>
      </c>
      <c r="C263">
        <v>11.125777917000001</v>
      </c>
      <c r="D263">
        <v>5.5396126587993401E-2</v>
      </c>
      <c r="E263">
        <v>-23.482805054799801</v>
      </c>
      <c r="F263">
        <v>-53.9255710109991</v>
      </c>
      <c r="I263">
        <f t="shared" si="8"/>
        <v>-0.12415946513582909</v>
      </c>
      <c r="J263">
        <f t="shared" si="9"/>
        <v>2.1442583740885723</v>
      </c>
    </row>
    <row r="264" spans="1:10" x14ac:dyDescent="0.25">
      <c r="A264">
        <v>3064</v>
      </c>
      <c r="B264">
        <v>0</v>
      </c>
      <c r="C264">
        <v>11.1221157187499</v>
      </c>
      <c r="D264">
        <v>8.1117661599705495E-4</v>
      </c>
      <c r="E264">
        <v>-23.1941531103998</v>
      </c>
      <c r="F264">
        <v>-57.655336030499697</v>
      </c>
      <c r="I264">
        <f t="shared" si="8"/>
        <v>0.16449247926417243</v>
      </c>
      <c r="J264">
        <f t="shared" si="9"/>
        <v>-1.5855066454120248</v>
      </c>
    </row>
    <row r="265" spans="1:10" x14ac:dyDescent="0.25">
      <c r="A265">
        <v>3075</v>
      </c>
      <c r="B265">
        <v>0</v>
      </c>
      <c r="C265">
        <v>11.1184535204999</v>
      </c>
      <c r="D265">
        <v>-1.2185240044004699E-2</v>
      </c>
      <c r="E265">
        <v>-22.328197277199699</v>
      </c>
      <c r="F265">
        <v>-58.484172701499098</v>
      </c>
      <c r="I265">
        <f t="shared" si="8"/>
        <v>1.0304483124642729</v>
      </c>
      <c r="J265">
        <f t="shared" si="9"/>
        <v>-2.4143433164114256</v>
      </c>
    </row>
    <row r="266" spans="1:10" x14ac:dyDescent="0.25">
      <c r="A266">
        <v>3087</v>
      </c>
      <c r="B266">
        <v>0</v>
      </c>
      <c r="C266">
        <v>11.112960223125</v>
      </c>
      <c r="D266">
        <v>-5.8972340020005697E-2</v>
      </c>
      <c r="E266">
        <v>-23.771456999199899</v>
      </c>
      <c r="F266">
        <v>-54.339989346499301</v>
      </c>
      <c r="I266">
        <f t="shared" si="8"/>
        <v>-0.41281140953592654</v>
      </c>
      <c r="J266">
        <f t="shared" si="9"/>
        <v>1.729840038588371</v>
      </c>
    </row>
    <row r="267" spans="1:10" x14ac:dyDescent="0.25">
      <c r="A267">
        <v>3099</v>
      </c>
      <c r="B267">
        <v>0</v>
      </c>
      <c r="C267">
        <v>11.116622421374901</v>
      </c>
      <c r="D267">
        <v>4.2399709927998602E-2</v>
      </c>
      <c r="E267">
        <v>-22.905501165999699</v>
      </c>
      <c r="F267">
        <v>-53.511152675498998</v>
      </c>
      <c r="I267">
        <f t="shared" si="8"/>
        <v>0.45314442366427343</v>
      </c>
      <c r="J267">
        <f t="shared" si="9"/>
        <v>2.5586767095886742</v>
      </c>
    </row>
    <row r="268" spans="1:10" x14ac:dyDescent="0.25">
      <c r="A268">
        <v>3110</v>
      </c>
      <c r="B268">
        <v>0</v>
      </c>
      <c r="C268">
        <v>11.1349334126249</v>
      </c>
      <c r="D268">
        <v>-0.10056087333200001</v>
      </c>
      <c r="E268">
        <v>-23.3384790825998</v>
      </c>
      <c r="F268">
        <v>-56.826499359499302</v>
      </c>
      <c r="I268">
        <f t="shared" si="8"/>
        <v>2.0166507064171668E-2</v>
      </c>
      <c r="J268">
        <f t="shared" si="9"/>
        <v>-0.7566699744116292</v>
      </c>
    </row>
    <row r="269" spans="1:10" x14ac:dyDescent="0.25">
      <c r="A269">
        <v>3122</v>
      </c>
      <c r="B269">
        <v>0</v>
      </c>
      <c r="C269">
        <v>11.158737701249899</v>
      </c>
      <c r="D269">
        <v>-4.3873900480022598E-3</v>
      </c>
      <c r="E269">
        <v>-23.049827138199799</v>
      </c>
      <c r="F269">
        <v>-56.826499359499302</v>
      </c>
      <c r="I269">
        <f t="shared" si="8"/>
        <v>0.30881845146417319</v>
      </c>
      <c r="J269">
        <f t="shared" si="9"/>
        <v>-0.7566699744116292</v>
      </c>
    </row>
    <row r="270" spans="1:10" x14ac:dyDescent="0.25">
      <c r="A270">
        <v>3134</v>
      </c>
      <c r="B270">
        <v>0</v>
      </c>
      <c r="C270">
        <v>11.1239468178749</v>
      </c>
      <c r="D270">
        <v>-0.10316015666400299</v>
      </c>
      <c r="E270">
        <v>-23.627131026999901</v>
      </c>
      <c r="F270">
        <v>-57.655336030499697</v>
      </c>
      <c r="I270">
        <f t="shared" si="8"/>
        <v>-0.26848543733592933</v>
      </c>
      <c r="J270">
        <f t="shared" si="9"/>
        <v>-1.5855066454120248</v>
      </c>
    </row>
    <row r="271" spans="1:10" x14ac:dyDescent="0.25">
      <c r="A271">
        <v>3145</v>
      </c>
      <c r="B271">
        <v>0</v>
      </c>
      <c r="C271">
        <v>11.1221157187499</v>
      </c>
      <c r="D271">
        <v>1.38075932759988E-2</v>
      </c>
      <c r="E271">
        <v>-23.482805054799801</v>
      </c>
      <c r="F271">
        <v>-53.9255710109991</v>
      </c>
      <c r="I271">
        <f t="shared" si="8"/>
        <v>-0.12415946513582909</v>
      </c>
      <c r="J271">
        <f t="shared" si="9"/>
        <v>2.1442583740885723</v>
      </c>
    </row>
    <row r="272" spans="1:10" x14ac:dyDescent="0.25">
      <c r="A272">
        <v>3157</v>
      </c>
      <c r="B272">
        <v>0</v>
      </c>
      <c r="C272">
        <v>11.153244403875</v>
      </c>
      <c r="D272">
        <v>2.1605443271994301E-2</v>
      </c>
      <c r="E272">
        <v>-22.616849221599701</v>
      </c>
      <c r="F272">
        <v>-56.4120810239992</v>
      </c>
      <c r="I272">
        <f t="shared" si="8"/>
        <v>0.74179636806427141</v>
      </c>
      <c r="J272">
        <f t="shared" si="9"/>
        <v>-0.34225163891152732</v>
      </c>
    </row>
    <row r="273" spans="1:10" x14ac:dyDescent="0.25">
      <c r="A273">
        <v>3169</v>
      </c>
      <c r="B273">
        <v>0</v>
      </c>
      <c r="C273">
        <v>11.098311430124999</v>
      </c>
      <c r="D273">
        <v>-7.9766606676002993E-2</v>
      </c>
      <c r="E273">
        <v>-22.616849221599701</v>
      </c>
      <c r="F273">
        <v>-57.655336030499697</v>
      </c>
      <c r="I273">
        <f t="shared" si="8"/>
        <v>0.74179636806427141</v>
      </c>
      <c r="J273">
        <f t="shared" si="9"/>
        <v>-1.5855066454120248</v>
      </c>
    </row>
    <row r="274" spans="1:10" x14ac:dyDescent="0.25">
      <c r="A274">
        <v>3181</v>
      </c>
      <c r="B274">
        <v>0</v>
      </c>
      <c r="C274">
        <v>11.112960223125</v>
      </c>
      <c r="D274">
        <v>-9.0163740004001597E-2</v>
      </c>
      <c r="E274">
        <v>-23.915782971399899</v>
      </c>
      <c r="F274">
        <v>-51.4390609979991</v>
      </c>
      <c r="I274">
        <f t="shared" si="8"/>
        <v>-0.55713738173592731</v>
      </c>
      <c r="J274">
        <f t="shared" si="9"/>
        <v>4.6307683870885725</v>
      </c>
    </row>
    <row r="275" spans="1:10" x14ac:dyDescent="0.25">
      <c r="A275">
        <v>3192</v>
      </c>
      <c r="B275">
        <v>0</v>
      </c>
      <c r="C275">
        <v>11.114791322249999</v>
      </c>
      <c r="D275">
        <v>-3.2979506700002E-2</v>
      </c>
      <c r="E275">
        <v>-23.482805054799801</v>
      </c>
      <c r="F275">
        <v>-54.754407681999503</v>
      </c>
      <c r="I275">
        <f t="shared" si="8"/>
        <v>-0.12415946513582909</v>
      </c>
      <c r="J275">
        <f t="shared" si="9"/>
        <v>1.3154217030881696</v>
      </c>
    </row>
    <row r="276" spans="1:10" x14ac:dyDescent="0.25">
      <c r="A276">
        <v>3204</v>
      </c>
      <c r="B276">
        <v>0</v>
      </c>
      <c r="C276">
        <v>11.0909870336249</v>
      </c>
      <c r="D276">
        <v>5.0197559923994099E-2</v>
      </c>
      <c r="E276">
        <v>-22.328197277199699</v>
      </c>
      <c r="F276">
        <v>-54.754407681999503</v>
      </c>
      <c r="I276">
        <f t="shared" si="8"/>
        <v>1.0304483124642729</v>
      </c>
      <c r="J276">
        <f t="shared" si="9"/>
        <v>1.3154217030881696</v>
      </c>
    </row>
    <row r="277" spans="1:10" x14ac:dyDescent="0.25">
      <c r="A277">
        <v>3216</v>
      </c>
      <c r="B277">
        <v>0</v>
      </c>
      <c r="C277">
        <v>11.133102313499901</v>
      </c>
      <c r="D277">
        <v>1.6406876607994999E-2</v>
      </c>
      <c r="E277">
        <v>-23.482805054799801</v>
      </c>
      <c r="F277">
        <v>-54.754407681999503</v>
      </c>
      <c r="I277">
        <f t="shared" si="8"/>
        <v>-0.12415946513582909</v>
      </c>
      <c r="J277">
        <f t="shared" si="9"/>
        <v>1.3154217030881696</v>
      </c>
    </row>
    <row r="278" spans="1:10" x14ac:dyDescent="0.25">
      <c r="A278">
        <v>3227</v>
      </c>
      <c r="B278">
        <v>0</v>
      </c>
      <c r="C278">
        <v>11.1074669257499</v>
      </c>
      <c r="D278">
        <v>1.9006159939998199E-2</v>
      </c>
      <c r="E278">
        <v>-23.627131026999901</v>
      </c>
      <c r="F278">
        <v>-58.8985910369992</v>
      </c>
      <c r="I278">
        <f t="shared" si="8"/>
        <v>-0.26848543733592933</v>
      </c>
      <c r="J278">
        <f t="shared" si="9"/>
        <v>-2.8287616519115275</v>
      </c>
    </row>
    <row r="279" spans="1:10" x14ac:dyDescent="0.25">
      <c r="A279">
        <v>3239</v>
      </c>
      <c r="B279">
        <v>0</v>
      </c>
      <c r="C279">
        <v>11.127609016125</v>
      </c>
      <c r="D279">
        <v>5.7995409919996598E-2</v>
      </c>
      <c r="E279">
        <v>-23.915782971399899</v>
      </c>
      <c r="F279">
        <v>-52.267897668999403</v>
      </c>
      <c r="I279">
        <f t="shared" si="8"/>
        <v>-0.55713738173592731</v>
      </c>
      <c r="J279">
        <f t="shared" si="9"/>
        <v>3.8019317160882693</v>
      </c>
    </row>
    <row r="280" spans="1:10" x14ac:dyDescent="0.25">
      <c r="A280">
        <v>3251</v>
      </c>
      <c r="B280">
        <v>0</v>
      </c>
      <c r="C280">
        <v>11.136764511749901</v>
      </c>
      <c r="D280">
        <v>-4.8575206691999898E-2</v>
      </c>
      <c r="E280">
        <v>-23.627131026999901</v>
      </c>
      <c r="F280">
        <v>-57.240917694999503</v>
      </c>
      <c r="I280">
        <f t="shared" si="8"/>
        <v>-0.26848543733592933</v>
      </c>
      <c r="J280">
        <f t="shared" si="9"/>
        <v>-1.1710883099118305</v>
      </c>
    </row>
    <row r="281" spans="1:10" x14ac:dyDescent="0.25">
      <c r="A281">
        <v>3262</v>
      </c>
      <c r="B281">
        <v>0</v>
      </c>
      <c r="C281">
        <v>11.175217593374899</v>
      </c>
      <c r="D281">
        <v>-6.9866733800054703E-3</v>
      </c>
      <c r="E281">
        <v>-24.204434915799901</v>
      </c>
      <c r="F281">
        <v>-52.267897668999403</v>
      </c>
      <c r="I281">
        <f t="shared" si="8"/>
        <v>-0.84578932613592883</v>
      </c>
      <c r="J281">
        <f t="shared" si="9"/>
        <v>3.8019317160882693</v>
      </c>
    </row>
    <row r="282" spans="1:10" x14ac:dyDescent="0.25">
      <c r="A282">
        <v>3274</v>
      </c>
      <c r="B282">
        <v>0</v>
      </c>
      <c r="C282">
        <v>11.158737701249899</v>
      </c>
      <c r="D282">
        <v>3.7201143263999301E-2</v>
      </c>
      <c r="E282">
        <v>-23.771456999199899</v>
      </c>
      <c r="F282">
        <v>-55.168826017499597</v>
      </c>
      <c r="I282">
        <f t="shared" si="8"/>
        <v>-0.41281140953592654</v>
      </c>
      <c r="J282">
        <f t="shared" si="9"/>
        <v>0.90100336758807487</v>
      </c>
    </row>
    <row r="283" spans="1:10" x14ac:dyDescent="0.25">
      <c r="A283">
        <v>3286</v>
      </c>
      <c r="B283">
        <v>0</v>
      </c>
      <c r="C283">
        <v>11.092818132749899</v>
      </c>
      <c r="D283">
        <v>-0.11095800666000501</v>
      </c>
      <c r="E283">
        <v>-22.761175193799701</v>
      </c>
      <c r="F283">
        <v>-53.096734339999699</v>
      </c>
      <c r="I283">
        <f t="shared" si="8"/>
        <v>0.59747039586427064</v>
      </c>
      <c r="J283">
        <f t="shared" si="9"/>
        <v>2.9730950450879732</v>
      </c>
    </row>
    <row r="284" spans="1:10" x14ac:dyDescent="0.25">
      <c r="A284">
        <v>3298</v>
      </c>
      <c r="B284">
        <v>0</v>
      </c>
      <c r="C284">
        <v>11.092818132749899</v>
      </c>
      <c r="D284">
        <v>-3.5578790032005203E-2</v>
      </c>
      <c r="E284">
        <v>-22.616849221599701</v>
      </c>
      <c r="F284">
        <v>-53.9255710109991</v>
      </c>
      <c r="I284">
        <f t="shared" si="8"/>
        <v>0.74179636806427141</v>
      </c>
      <c r="J284">
        <f t="shared" si="9"/>
        <v>2.1442583740885723</v>
      </c>
    </row>
    <row r="285" spans="1:10" x14ac:dyDescent="0.25">
      <c r="A285">
        <v>3309</v>
      </c>
      <c r="B285">
        <v>0</v>
      </c>
      <c r="C285">
        <v>11.101973628374999</v>
      </c>
      <c r="D285">
        <v>0.18016172652399801</v>
      </c>
      <c r="E285">
        <v>-23.1941531103998</v>
      </c>
      <c r="F285">
        <v>-56.4120810239992</v>
      </c>
      <c r="I285">
        <f t="shared" si="8"/>
        <v>0.16449247926417243</v>
      </c>
      <c r="J285">
        <f t="shared" si="9"/>
        <v>-0.34225163891152732</v>
      </c>
    </row>
    <row r="286" spans="1:10" x14ac:dyDescent="0.25">
      <c r="A286">
        <v>3321</v>
      </c>
      <c r="B286">
        <v>0</v>
      </c>
      <c r="C286">
        <v>11.136764511749901</v>
      </c>
      <c r="D286">
        <v>6.0097432799963704E-3</v>
      </c>
      <c r="E286">
        <v>-22.616849221599701</v>
      </c>
      <c r="F286">
        <v>-53.511152675498998</v>
      </c>
      <c r="I286">
        <f t="shared" si="8"/>
        <v>0.74179636806427141</v>
      </c>
      <c r="J286">
        <f t="shared" si="9"/>
        <v>2.5586767095886742</v>
      </c>
    </row>
    <row r="287" spans="1:10" x14ac:dyDescent="0.25">
      <c r="A287">
        <v>3333</v>
      </c>
      <c r="B287">
        <v>0</v>
      </c>
      <c r="C287">
        <v>11.1184535204999</v>
      </c>
      <c r="D287">
        <v>7.3591109911994496E-2</v>
      </c>
      <c r="E287">
        <v>-23.482805054799801</v>
      </c>
      <c r="F287">
        <v>-55.583244352998904</v>
      </c>
      <c r="I287">
        <f t="shared" si="8"/>
        <v>-0.12415946513582909</v>
      </c>
      <c r="J287">
        <f t="shared" si="9"/>
        <v>0.4865850320887688</v>
      </c>
    </row>
    <row r="288" spans="1:10" x14ac:dyDescent="0.25">
      <c r="A288">
        <v>3344</v>
      </c>
      <c r="B288">
        <v>0</v>
      </c>
      <c r="C288">
        <v>11.0909870336249</v>
      </c>
      <c r="D288">
        <v>-6.4170906684005005E-2</v>
      </c>
      <c r="E288">
        <v>-22.761175193799701</v>
      </c>
      <c r="F288">
        <v>-56.4120810239992</v>
      </c>
      <c r="I288">
        <f t="shared" si="8"/>
        <v>0.59747039586427064</v>
      </c>
      <c r="J288">
        <f t="shared" si="9"/>
        <v>-0.34225163891152732</v>
      </c>
    </row>
    <row r="289" spans="1:10" x14ac:dyDescent="0.25">
      <c r="A289">
        <v>3356</v>
      </c>
      <c r="B289">
        <v>0</v>
      </c>
      <c r="C289">
        <v>11.10014252925</v>
      </c>
      <c r="D289">
        <v>-7.4568040012003595E-2</v>
      </c>
      <c r="E289">
        <v>-23.627131026999901</v>
      </c>
      <c r="F289">
        <v>-54.754407681999503</v>
      </c>
      <c r="I289">
        <f t="shared" si="8"/>
        <v>-0.26848543733592933</v>
      </c>
      <c r="J289">
        <f t="shared" si="9"/>
        <v>1.3154217030881696</v>
      </c>
    </row>
    <row r="290" spans="1:10" x14ac:dyDescent="0.25">
      <c r="A290">
        <v>3368</v>
      </c>
      <c r="B290">
        <v>0</v>
      </c>
      <c r="C290">
        <v>11.136764511749901</v>
      </c>
      <c r="D290">
        <v>-4.3376640028000603E-2</v>
      </c>
      <c r="E290">
        <v>-24.204434915799901</v>
      </c>
      <c r="F290">
        <v>-60.556264378999003</v>
      </c>
      <c r="I290">
        <f t="shared" si="8"/>
        <v>-0.84578932613592883</v>
      </c>
      <c r="J290">
        <f t="shared" si="9"/>
        <v>-4.486434993911331</v>
      </c>
    </row>
    <row r="291" spans="1:10" x14ac:dyDescent="0.25">
      <c r="A291">
        <v>3379</v>
      </c>
      <c r="B291">
        <v>0</v>
      </c>
      <c r="C291">
        <v>11.1056358266249</v>
      </c>
      <c r="D291">
        <v>-6.9369473348004307E-2</v>
      </c>
      <c r="E291">
        <v>-22.183871304999599</v>
      </c>
      <c r="F291">
        <v>-60.141846043499697</v>
      </c>
      <c r="I291">
        <f t="shared" si="8"/>
        <v>1.1747742846643732</v>
      </c>
      <c r="J291">
        <f t="shared" si="9"/>
        <v>-4.072016658412025</v>
      </c>
    </row>
    <row r="292" spans="1:10" x14ac:dyDescent="0.25">
      <c r="A292">
        <v>3391</v>
      </c>
      <c r="B292">
        <v>0</v>
      </c>
      <c r="C292">
        <v>11.133102313499901</v>
      </c>
      <c r="D292">
        <v>0.143771759875996</v>
      </c>
      <c r="E292">
        <v>-22.616849221599701</v>
      </c>
      <c r="F292">
        <v>-57.240917694999503</v>
      </c>
      <c r="I292">
        <f t="shared" si="8"/>
        <v>0.74179636806427141</v>
      </c>
      <c r="J292">
        <f t="shared" si="9"/>
        <v>-1.1710883099118305</v>
      </c>
    </row>
    <row r="293" spans="1:10" x14ac:dyDescent="0.25">
      <c r="A293">
        <v>3403</v>
      </c>
      <c r="B293">
        <v>0</v>
      </c>
      <c r="C293">
        <v>11.136764511749901</v>
      </c>
      <c r="D293">
        <v>-8.2365890008006204E-2</v>
      </c>
      <c r="E293">
        <v>-23.3384790825998</v>
      </c>
      <c r="F293">
        <v>-56.4120810239992</v>
      </c>
      <c r="I293">
        <f t="shared" si="8"/>
        <v>2.0166507064171668E-2</v>
      </c>
      <c r="J293">
        <f t="shared" si="9"/>
        <v>-0.34225163891152732</v>
      </c>
    </row>
    <row r="294" spans="1:10" x14ac:dyDescent="0.25">
      <c r="A294">
        <v>3414</v>
      </c>
      <c r="B294">
        <v>0</v>
      </c>
      <c r="C294">
        <v>11.096480330999899</v>
      </c>
      <c r="D294">
        <v>-7.4568040012003595E-2</v>
      </c>
      <c r="E294">
        <v>-23.915782971399899</v>
      </c>
      <c r="F294">
        <v>-58.069754365998897</v>
      </c>
      <c r="I294">
        <f t="shared" si="8"/>
        <v>-0.55713738173592731</v>
      </c>
      <c r="J294">
        <f t="shared" si="9"/>
        <v>-1.9999249809112243</v>
      </c>
    </row>
    <row r="295" spans="1:10" x14ac:dyDescent="0.25">
      <c r="A295">
        <v>3426</v>
      </c>
      <c r="B295">
        <v>0</v>
      </c>
      <c r="C295">
        <v>11.1184535204999</v>
      </c>
      <c r="D295">
        <v>4.49989932599947E-2</v>
      </c>
      <c r="E295">
        <v>-23.627131026999901</v>
      </c>
      <c r="F295">
        <v>-58.069754365998897</v>
      </c>
      <c r="I295">
        <f t="shared" si="8"/>
        <v>-0.26848543733592933</v>
      </c>
      <c r="J295">
        <f t="shared" si="9"/>
        <v>-1.9999249809112243</v>
      </c>
    </row>
    <row r="296" spans="1:10" x14ac:dyDescent="0.25">
      <c r="A296">
        <v>3438</v>
      </c>
      <c r="B296">
        <v>0</v>
      </c>
      <c r="C296">
        <v>11.16606209775</v>
      </c>
      <c r="D296">
        <v>-4.5975923360003799E-2</v>
      </c>
      <c r="E296">
        <v>-23.1941531103998</v>
      </c>
      <c r="F296">
        <v>-54.754407681999503</v>
      </c>
      <c r="I296">
        <f t="shared" si="8"/>
        <v>0.16449247926417243</v>
      </c>
      <c r="J296">
        <f t="shared" si="9"/>
        <v>1.3154217030881696</v>
      </c>
    </row>
    <row r="297" spans="1:10" x14ac:dyDescent="0.25">
      <c r="A297">
        <v>3450</v>
      </c>
      <c r="B297">
        <v>0</v>
      </c>
      <c r="C297">
        <v>11.138595610875001</v>
      </c>
      <c r="D297">
        <v>2.1605443271994301E-2</v>
      </c>
      <c r="E297">
        <v>-24.204434915799901</v>
      </c>
      <c r="F297">
        <v>-51.853479333499301</v>
      </c>
      <c r="I297">
        <f t="shared" si="8"/>
        <v>-0.84578932613592883</v>
      </c>
      <c r="J297">
        <f t="shared" si="9"/>
        <v>4.2163500515883712</v>
      </c>
    </row>
    <row r="298" spans="1:10" x14ac:dyDescent="0.25">
      <c r="A298">
        <v>3461</v>
      </c>
      <c r="B298">
        <v>0</v>
      </c>
      <c r="C298">
        <v>11.1056358266249</v>
      </c>
      <c r="D298">
        <v>-4.3873900480022598E-3</v>
      </c>
      <c r="E298">
        <v>-23.627131026999901</v>
      </c>
      <c r="F298">
        <v>-58.484172701499098</v>
      </c>
      <c r="I298">
        <f t="shared" si="8"/>
        <v>-0.26848543733592933</v>
      </c>
      <c r="J298">
        <f t="shared" si="9"/>
        <v>-2.4143433164114256</v>
      </c>
    </row>
    <row r="299" spans="1:10" x14ac:dyDescent="0.25">
      <c r="A299">
        <v>3473</v>
      </c>
      <c r="B299">
        <v>0</v>
      </c>
      <c r="C299">
        <v>11.10014252925</v>
      </c>
      <c r="D299">
        <v>-3.2979506700002E-2</v>
      </c>
      <c r="E299">
        <v>-22.328197277199699</v>
      </c>
      <c r="F299">
        <v>-55.583244352998904</v>
      </c>
      <c r="I299">
        <f t="shared" si="8"/>
        <v>1.0304483124642729</v>
      </c>
      <c r="J299">
        <f t="shared" si="9"/>
        <v>0.4865850320887688</v>
      </c>
    </row>
    <row r="300" spans="1:10" x14ac:dyDescent="0.25">
      <c r="A300">
        <v>3485</v>
      </c>
      <c r="B300">
        <v>0</v>
      </c>
      <c r="C300">
        <v>11.1056358266249</v>
      </c>
      <c r="D300">
        <v>-0.11095800666000501</v>
      </c>
      <c r="E300">
        <v>-23.915782971399899</v>
      </c>
      <c r="F300">
        <v>-53.9255710109991</v>
      </c>
      <c r="I300">
        <f t="shared" si="8"/>
        <v>-0.55713738173592731</v>
      </c>
      <c r="J300">
        <f t="shared" si="9"/>
        <v>2.1442583740885723</v>
      </c>
    </row>
    <row r="301" spans="1:10" x14ac:dyDescent="0.25">
      <c r="A301">
        <v>3496</v>
      </c>
      <c r="B301">
        <v>0</v>
      </c>
      <c r="C301">
        <v>11.133102313499901</v>
      </c>
      <c r="D301">
        <v>-4.8575206691999898E-2</v>
      </c>
      <c r="E301">
        <v>-23.3384790825998</v>
      </c>
      <c r="F301">
        <v>-55.168826017499597</v>
      </c>
      <c r="I301">
        <f t="shared" si="8"/>
        <v>2.0166507064171668E-2</v>
      </c>
      <c r="J301">
        <f t="shared" si="9"/>
        <v>0.90100336758807487</v>
      </c>
    </row>
    <row r="302" spans="1:10" x14ac:dyDescent="0.25">
      <c r="A302">
        <v>3508</v>
      </c>
      <c r="B302">
        <v>0</v>
      </c>
      <c r="C302">
        <v>11.1221157187499</v>
      </c>
      <c r="D302">
        <v>1.12083099439956E-2</v>
      </c>
      <c r="E302">
        <v>-24.0601089435999</v>
      </c>
      <c r="F302">
        <v>-56.4120810239992</v>
      </c>
      <c r="I302">
        <f t="shared" si="8"/>
        <v>-0.70146335393592807</v>
      </c>
      <c r="J302">
        <f t="shared" si="9"/>
        <v>-0.34225163891152732</v>
      </c>
    </row>
    <row r="303" spans="1:10" x14ac:dyDescent="0.25">
      <c r="A303">
        <v>3520</v>
      </c>
      <c r="B303">
        <v>0</v>
      </c>
      <c r="C303">
        <v>11.127609016125</v>
      </c>
      <c r="D303">
        <v>1.12083099439956E-2</v>
      </c>
      <c r="E303">
        <v>-23.771456999199899</v>
      </c>
      <c r="F303">
        <v>-56.4120810239992</v>
      </c>
      <c r="I303">
        <f t="shared" si="8"/>
        <v>-0.41281140953592654</v>
      </c>
      <c r="J303">
        <f t="shared" si="9"/>
        <v>-0.34225163891152732</v>
      </c>
    </row>
    <row r="304" spans="1:10" x14ac:dyDescent="0.25">
      <c r="A304">
        <v>3531</v>
      </c>
      <c r="B304">
        <v>0</v>
      </c>
      <c r="C304">
        <v>11.1184535204999</v>
      </c>
      <c r="D304">
        <v>7.3591109911994496E-2</v>
      </c>
      <c r="E304">
        <v>-22.905501165999699</v>
      </c>
      <c r="F304">
        <v>-56.826499359499302</v>
      </c>
      <c r="I304">
        <f t="shared" si="8"/>
        <v>0.45314442366427343</v>
      </c>
      <c r="J304">
        <f t="shared" si="9"/>
        <v>-0.7566699744116292</v>
      </c>
    </row>
    <row r="305" spans="1:10" x14ac:dyDescent="0.25">
      <c r="A305">
        <v>3543</v>
      </c>
      <c r="B305">
        <v>0</v>
      </c>
      <c r="C305">
        <v>11.1477511064999</v>
      </c>
      <c r="D305">
        <v>-9.0163740004001597E-2</v>
      </c>
      <c r="E305">
        <v>-23.627131026999901</v>
      </c>
      <c r="F305">
        <v>-59.727427707999503</v>
      </c>
      <c r="I305">
        <f t="shared" si="8"/>
        <v>-0.26848543733592933</v>
      </c>
      <c r="J305">
        <f t="shared" si="9"/>
        <v>-3.6575983229118307</v>
      </c>
    </row>
    <row r="306" spans="1:10" x14ac:dyDescent="0.25">
      <c r="A306">
        <v>3555</v>
      </c>
      <c r="B306">
        <v>0</v>
      </c>
      <c r="C306">
        <v>11.145920007374899</v>
      </c>
      <c r="D306">
        <v>-1.4784523376000801E-2</v>
      </c>
      <c r="E306">
        <v>-23.482805054799801</v>
      </c>
      <c r="F306">
        <v>-54.754407681999503</v>
      </c>
      <c r="I306">
        <f t="shared" si="8"/>
        <v>-0.12415946513582909</v>
      </c>
      <c r="J306">
        <f t="shared" si="9"/>
        <v>1.3154217030881696</v>
      </c>
    </row>
    <row r="307" spans="1:10" x14ac:dyDescent="0.25">
      <c r="A307">
        <v>3567</v>
      </c>
      <c r="B307">
        <v>0</v>
      </c>
      <c r="C307">
        <v>11.109298024874899</v>
      </c>
      <c r="D307">
        <v>-0.10056087333200001</v>
      </c>
      <c r="E307">
        <v>-22.328197277199699</v>
      </c>
      <c r="F307">
        <v>-58.484172701499098</v>
      </c>
      <c r="I307">
        <f t="shared" si="8"/>
        <v>1.0304483124642729</v>
      </c>
      <c r="J307">
        <f t="shared" si="9"/>
        <v>-2.4143433164114256</v>
      </c>
    </row>
    <row r="308" spans="1:10" x14ac:dyDescent="0.25">
      <c r="A308">
        <v>3578</v>
      </c>
      <c r="B308">
        <v>0</v>
      </c>
      <c r="C308">
        <v>11.1184535204999</v>
      </c>
      <c r="D308">
        <v>-6.9866733800054703E-3</v>
      </c>
      <c r="E308">
        <v>-22.4725232493997</v>
      </c>
      <c r="F308">
        <v>-53.9255710109991</v>
      </c>
      <c r="I308">
        <f t="shared" si="8"/>
        <v>0.88612234026427217</v>
      </c>
      <c r="J308">
        <f t="shared" si="9"/>
        <v>2.1442583740885723</v>
      </c>
    </row>
    <row r="309" spans="1:10" x14ac:dyDescent="0.25">
      <c r="A309">
        <v>3590</v>
      </c>
      <c r="B309">
        <v>0</v>
      </c>
      <c r="C309">
        <v>11.1184535204999</v>
      </c>
      <c r="D309">
        <v>-5.3773773356006402E-2</v>
      </c>
      <c r="E309">
        <v>-23.771456999199899</v>
      </c>
      <c r="F309">
        <v>-55.583244352998904</v>
      </c>
      <c r="I309">
        <f t="shared" si="8"/>
        <v>-0.41281140953592654</v>
      </c>
      <c r="J309">
        <f t="shared" si="9"/>
        <v>0.4865850320887688</v>
      </c>
    </row>
    <row r="310" spans="1:10" x14ac:dyDescent="0.25">
      <c r="A310">
        <v>3602</v>
      </c>
      <c r="B310">
        <v>0</v>
      </c>
      <c r="C310">
        <v>11.127609016125</v>
      </c>
      <c r="D310">
        <v>3.7201143263999301E-2</v>
      </c>
      <c r="E310">
        <v>-24.348760888000001</v>
      </c>
      <c r="F310">
        <v>-55.583244352998904</v>
      </c>
      <c r="I310">
        <f t="shared" si="8"/>
        <v>-0.99011529833602907</v>
      </c>
      <c r="J310">
        <f t="shared" si="9"/>
        <v>0.4865850320887688</v>
      </c>
    </row>
    <row r="311" spans="1:10" x14ac:dyDescent="0.25">
      <c r="A311">
        <v>3613</v>
      </c>
      <c r="B311">
        <v>0</v>
      </c>
      <c r="C311">
        <v>11.1221157187499</v>
      </c>
      <c r="D311">
        <v>-0.113557289992002</v>
      </c>
      <c r="E311">
        <v>-22.4725232493997</v>
      </c>
      <c r="F311">
        <v>-59.727427707999503</v>
      </c>
      <c r="I311">
        <f t="shared" si="8"/>
        <v>0.88612234026427217</v>
      </c>
      <c r="J311">
        <f t="shared" si="9"/>
        <v>-3.6575983229118307</v>
      </c>
    </row>
    <row r="312" spans="1:10" x14ac:dyDescent="0.25">
      <c r="A312">
        <v>3625</v>
      </c>
      <c r="B312">
        <v>0</v>
      </c>
      <c r="C312">
        <v>11.112960223125</v>
      </c>
      <c r="D312">
        <v>-7.9766606676002993E-2</v>
      </c>
      <c r="E312">
        <v>-23.1941531103998</v>
      </c>
      <c r="F312">
        <v>-58.8985910369992</v>
      </c>
      <c r="I312">
        <f t="shared" si="8"/>
        <v>0.16449247926417243</v>
      </c>
      <c r="J312">
        <f t="shared" si="9"/>
        <v>-2.8287616519115275</v>
      </c>
    </row>
    <row r="313" spans="1:10" x14ac:dyDescent="0.25">
      <c r="A313">
        <v>3637</v>
      </c>
      <c r="B313">
        <v>0</v>
      </c>
      <c r="C313">
        <v>11.1440889082499</v>
      </c>
      <c r="D313">
        <v>-1.78810671600615E-3</v>
      </c>
      <c r="E313">
        <v>-22.905501165999699</v>
      </c>
      <c r="F313">
        <v>-53.9255710109991</v>
      </c>
      <c r="I313">
        <f t="shared" si="8"/>
        <v>0.45314442366427343</v>
      </c>
      <c r="J313">
        <f t="shared" si="9"/>
        <v>2.1442583740885723</v>
      </c>
    </row>
    <row r="314" spans="1:10" x14ac:dyDescent="0.25">
      <c r="A314">
        <v>3648</v>
      </c>
      <c r="B314">
        <v>0</v>
      </c>
      <c r="C314">
        <v>11.162399899499899</v>
      </c>
      <c r="D314">
        <v>-3.8178073364001301E-2</v>
      </c>
      <c r="E314">
        <v>-23.771456999199899</v>
      </c>
      <c r="F314">
        <v>-55.997662688498998</v>
      </c>
      <c r="I314">
        <f t="shared" si="8"/>
        <v>-0.41281140953592654</v>
      </c>
      <c r="J314">
        <f t="shared" si="9"/>
        <v>7.2166696588674029E-2</v>
      </c>
    </row>
    <row r="315" spans="1:10" x14ac:dyDescent="0.25">
      <c r="A315">
        <v>3660</v>
      </c>
      <c r="B315">
        <v>0</v>
      </c>
      <c r="C315">
        <v>11.098311430124999</v>
      </c>
      <c r="D315">
        <v>-7.1968756680000398E-2</v>
      </c>
      <c r="E315">
        <v>-23.1941531103998</v>
      </c>
      <c r="F315">
        <v>-55.168826017499597</v>
      </c>
      <c r="I315">
        <f t="shared" si="8"/>
        <v>0.16449247926417243</v>
      </c>
      <c r="J315">
        <f t="shared" si="9"/>
        <v>0.90100336758807487</v>
      </c>
    </row>
    <row r="316" spans="1:10" x14ac:dyDescent="0.25">
      <c r="A316">
        <v>3672</v>
      </c>
      <c r="B316">
        <v>0</v>
      </c>
      <c r="C316">
        <v>11.1056358266249</v>
      </c>
      <c r="D316">
        <v>0.13857319321199599</v>
      </c>
      <c r="E316">
        <v>-23.3384790825998</v>
      </c>
      <c r="F316">
        <v>-55.583244352998904</v>
      </c>
      <c r="I316">
        <f t="shared" si="8"/>
        <v>2.0166507064171668E-2</v>
      </c>
      <c r="J316">
        <f t="shared" si="9"/>
        <v>0.4865850320887688</v>
      </c>
    </row>
    <row r="317" spans="1:10" x14ac:dyDescent="0.25">
      <c r="A317">
        <v>3683</v>
      </c>
      <c r="B317">
        <v>0</v>
      </c>
      <c r="C317">
        <v>11.109298024874899</v>
      </c>
      <c r="D317">
        <v>-8.7564456672005506E-2</v>
      </c>
      <c r="E317">
        <v>-23.3384790825998</v>
      </c>
      <c r="F317">
        <v>-58.069754365998897</v>
      </c>
      <c r="I317">
        <f t="shared" si="8"/>
        <v>2.0166507064171668E-2</v>
      </c>
      <c r="J317">
        <f t="shared" si="9"/>
        <v>-1.9999249809112243</v>
      </c>
    </row>
    <row r="318" spans="1:10" x14ac:dyDescent="0.25">
      <c r="A318">
        <v>3695</v>
      </c>
      <c r="B318">
        <v>0</v>
      </c>
      <c r="C318">
        <v>11.116622421374901</v>
      </c>
      <c r="D318">
        <v>4.2399709927998602E-2</v>
      </c>
      <c r="E318">
        <v>-23.771456999199899</v>
      </c>
      <c r="F318">
        <v>-57.240917694999503</v>
      </c>
      <c r="I318">
        <f t="shared" si="8"/>
        <v>-0.41281140953592654</v>
      </c>
      <c r="J318">
        <f t="shared" si="9"/>
        <v>-1.1710883099118305</v>
      </c>
    </row>
    <row r="319" spans="1:10" x14ac:dyDescent="0.25">
      <c r="A319">
        <v>3707</v>
      </c>
      <c r="B319">
        <v>0</v>
      </c>
      <c r="C319">
        <v>11.149582205624901</v>
      </c>
      <c r="D319">
        <v>-7.71673233439997E-2</v>
      </c>
      <c r="E319">
        <v>-24.637412832399601</v>
      </c>
      <c r="F319">
        <v>-55.997662688498998</v>
      </c>
      <c r="I319">
        <f t="shared" si="8"/>
        <v>-1.2787672427356291</v>
      </c>
      <c r="J319">
        <f t="shared" si="9"/>
        <v>7.2166696588674029E-2</v>
      </c>
    </row>
    <row r="320" spans="1:10" x14ac:dyDescent="0.25">
      <c r="A320">
        <v>3719</v>
      </c>
      <c r="B320">
        <v>0</v>
      </c>
      <c r="C320">
        <v>11.114791322249999</v>
      </c>
      <c r="D320">
        <v>-0.165542956632002</v>
      </c>
      <c r="E320">
        <v>-22.4725232493997</v>
      </c>
      <c r="F320">
        <v>-53.9255710109991</v>
      </c>
      <c r="I320">
        <f t="shared" si="8"/>
        <v>0.88612234026427217</v>
      </c>
      <c r="J320">
        <f t="shared" si="9"/>
        <v>2.1442583740885723</v>
      </c>
    </row>
    <row r="321" spans="1:10" x14ac:dyDescent="0.25">
      <c r="A321">
        <v>3730</v>
      </c>
      <c r="B321">
        <v>0</v>
      </c>
      <c r="C321">
        <v>11.153244403875</v>
      </c>
      <c r="D321">
        <v>6.0097432799963704E-3</v>
      </c>
      <c r="E321">
        <v>-23.771456999199899</v>
      </c>
      <c r="F321">
        <v>-58.8985910369992</v>
      </c>
      <c r="I321">
        <f t="shared" si="8"/>
        <v>-0.41281140953592654</v>
      </c>
      <c r="J321">
        <f t="shared" si="9"/>
        <v>-2.8287616519115275</v>
      </c>
    </row>
    <row r="322" spans="1:10" x14ac:dyDescent="0.25">
      <c r="A322">
        <v>3742</v>
      </c>
      <c r="B322">
        <v>0</v>
      </c>
      <c r="C322">
        <v>11.10014252925</v>
      </c>
      <c r="D322">
        <v>-9.7961590000004095E-2</v>
      </c>
      <c r="E322">
        <v>-23.049827138199799</v>
      </c>
      <c r="F322">
        <v>-59.727427707999503</v>
      </c>
      <c r="I322">
        <f t="shared" si="8"/>
        <v>0.30881845146417319</v>
      </c>
      <c r="J322">
        <f t="shared" si="9"/>
        <v>-3.6575983229118307</v>
      </c>
    </row>
    <row r="323" spans="1:10" x14ac:dyDescent="0.25">
      <c r="A323">
        <v>3754</v>
      </c>
      <c r="B323">
        <v>0</v>
      </c>
      <c r="C323">
        <v>11.0891559344999</v>
      </c>
      <c r="D323">
        <v>-2.51816567040066E-2</v>
      </c>
      <c r="E323">
        <v>-23.049827138199799</v>
      </c>
      <c r="F323">
        <v>-54.754407681999503</v>
      </c>
      <c r="I323">
        <f t="shared" ref="I323:I386" si="10">E323-$G$2</f>
        <v>0.30881845146417319</v>
      </c>
      <c r="J323">
        <f t="shared" ref="J323:J386" si="11">F323-$H$2</f>
        <v>1.3154217030881696</v>
      </c>
    </row>
    <row r="324" spans="1:10" x14ac:dyDescent="0.25">
      <c r="A324">
        <v>3765</v>
      </c>
      <c r="B324">
        <v>0</v>
      </c>
      <c r="C324">
        <v>11.109298024874899</v>
      </c>
      <c r="D324">
        <v>0.141172476543999</v>
      </c>
      <c r="E324">
        <v>-22.905501165999699</v>
      </c>
      <c r="F324">
        <v>-53.096734339999699</v>
      </c>
      <c r="I324">
        <f t="shared" si="10"/>
        <v>0.45314442366427343</v>
      </c>
      <c r="J324">
        <f t="shared" si="11"/>
        <v>2.9730950450879732</v>
      </c>
    </row>
    <row r="325" spans="1:10" x14ac:dyDescent="0.25">
      <c r="A325">
        <v>3777</v>
      </c>
      <c r="B325">
        <v>0</v>
      </c>
      <c r="C325">
        <v>11.138595610875001</v>
      </c>
      <c r="D325">
        <v>-2.51816567040066E-2</v>
      </c>
      <c r="E325">
        <v>-22.616849221599701</v>
      </c>
      <c r="F325">
        <v>-55.997662688498998</v>
      </c>
      <c r="I325">
        <f t="shared" si="10"/>
        <v>0.74179636806427141</v>
      </c>
      <c r="J325">
        <f t="shared" si="11"/>
        <v>7.2166696588674029E-2</v>
      </c>
    </row>
    <row r="326" spans="1:10" x14ac:dyDescent="0.25">
      <c r="A326">
        <v>3789</v>
      </c>
      <c r="B326">
        <v>0</v>
      </c>
      <c r="C326">
        <v>11.129440115249899</v>
      </c>
      <c r="D326">
        <v>-0.113557289992002</v>
      </c>
      <c r="E326">
        <v>-23.482805054799801</v>
      </c>
      <c r="F326">
        <v>-56.826499359499302</v>
      </c>
      <c r="I326">
        <f t="shared" si="10"/>
        <v>-0.12415946513582909</v>
      </c>
      <c r="J326">
        <f t="shared" si="11"/>
        <v>-0.7566699744116292</v>
      </c>
    </row>
    <row r="327" spans="1:10" x14ac:dyDescent="0.25">
      <c r="A327">
        <v>3800</v>
      </c>
      <c r="B327">
        <v>0</v>
      </c>
      <c r="C327">
        <v>11.109298024874899</v>
      </c>
      <c r="D327">
        <v>1.38075932759988E-2</v>
      </c>
      <c r="E327">
        <v>-23.482805054799801</v>
      </c>
      <c r="F327">
        <v>-55.583244352998904</v>
      </c>
      <c r="I327">
        <f t="shared" si="10"/>
        <v>-0.12415946513582909</v>
      </c>
      <c r="J327">
        <f t="shared" si="11"/>
        <v>0.4865850320887688</v>
      </c>
    </row>
    <row r="328" spans="1:10" x14ac:dyDescent="0.25">
      <c r="A328">
        <v>3812</v>
      </c>
      <c r="B328">
        <v>0</v>
      </c>
      <c r="C328">
        <v>11.127609016125</v>
      </c>
      <c r="D328">
        <v>-1.4784523376000801E-2</v>
      </c>
      <c r="E328">
        <v>-23.915782971399899</v>
      </c>
      <c r="F328">
        <v>-56.4120810239992</v>
      </c>
      <c r="I328">
        <f t="shared" si="10"/>
        <v>-0.55713738173592731</v>
      </c>
      <c r="J328">
        <f t="shared" si="11"/>
        <v>-0.34225163891152732</v>
      </c>
    </row>
    <row r="329" spans="1:10" x14ac:dyDescent="0.25">
      <c r="A329">
        <v>3824</v>
      </c>
      <c r="B329">
        <v>0</v>
      </c>
      <c r="C329">
        <v>11.1056358266249</v>
      </c>
      <c r="D329">
        <v>-0.10056087333200001</v>
      </c>
      <c r="E329">
        <v>-23.1941531103998</v>
      </c>
      <c r="F329">
        <v>-53.096734339999699</v>
      </c>
      <c r="I329">
        <f t="shared" si="10"/>
        <v>0.16449247926417243</v>
      </c>
      <c r="J329">
        <f t="shared" si="11"/>
        <v>2.9730950450879732</v>
      </c>
    </row>
    <row r="330" spans="1:10" x14ac:dyDescent="0.25">
      <c r="A330">
        <v>3836</v>
      </c>
      <c r="B330">
        <v>0</v>
      </c>
      <c r="C330">
        <v>11.120284619624901</v>
      </c>
      <c r="D330">
        <v>4.49989932599947E-2</v>
      </c>
      <c r="E330">
        <v>-25.0703907489996</v>
      </c>
      <c r="F330">
        <v>-56.826499359499302</v>
      </c>
      <c r="I330">
        <f t="shared" si="10"/>
        <v>-1.7117451593356279</v>
      </c>
      <c r="J330">
        <f t="shared" si="11"/>
        <v>-0.7566699744116292</v>
      </c>
    </row>
    <row r="331" spans="1:10" x14ac:dyDescent="0.25">
      <c r="A331">
        <v>3847</v>
      </c>
      <c r="B331">
        <v>0</v>
      </c>
      <c r="C331">
        <v>11.1221157187499</v>
      </c>
      <c r="D331">
        <v>-6.4170906684005005E-2</v>
      </c>
      <c r="E331">
        <v>-24.637412832399601</v>
      </c>
      <c r="F331">
        <v>-58.8985910369992</v>
      </c>
      <c r="I331">
        <f t="shared" si="10"/>
        <v>-1.2787672427356291</v>
      </c>
      <c r="J331">
        <f t="shared" si="11"/>
        <v>-2.8287616519115275</v>
      </c>
    </row>
    <row r="332" spans="1:10" x14ac:dyDescent="0.25">
      <c r="A332">
        <v>3859</v>
      </c>
      <c r="B332">
        <v>0</v>
      </c>
      <c r="C332">
        <v>11.1221157187499</v>
      </c>
      <c r="D332">
        <v>9.1786093235995694E-2</v>
      </c>
      <c r="E332">
        <v>-22.4725232493997</v>
      </c>
      <c r="F332">
        <v>-53.511152675498998</v>
      </c>
      <c r="I332">
        <f t="shared" si="10"/>
        <v>0.88612234026427217</v>
      </c>
      <c r="J332">
        <f t="shared" si="11"/>
        <v>2.5586767095886742</v>
      </c>
    </row>
    <row r="333" spans="1:10" x14ac:dyDescent="0.25">
      <c r="A333">
        <v>3871</v>
      </c>
      <c r="B333">
        <v>0</v>
      </c>
      <c r="C333">
        <v>11.063520546749899</v>
      </c>
      <c r="D333">
        <v>8.1117661599705495E-4</v>
      </c>
      <c r="E333">
        <v>-22.905501165999699</v>
      </c>
      <c r="F333">
        <v>-53.9255710109991</v>
      </c>
      <c r="I333">
        <f t="shared" si="10"/>
        <v>0.45314442366427343</v>
      </c>
      <c r="J333">
        <f t="shared" si="11"/>
        <v>2.1442583740885723</v>
      </c>
    </row>
    <row r="334" spans="1:10" x14ac:dyDescent="0.25">
      <c r="A334">
        <v>3882</v>
      </c>
      <c r="B334">
        <v>0</v>
      </c>
      <c r="C334">
        <v>11.101973628374999</v>
      </c>
      <c r="D334">
        <v>-1.4784523376000801E-2</v>
      </c>
      <c r="E334">
        <v>-23.482805054799801</v>
      </c>
      <c r="F334">
        <v>-54.754407681999503</v>
      </c>
      <c r="I334">
        <f t="shared" si="10"/>
        <v>-0.12415946513582909</v>
      </c>
      <c r="J334">
        <f t="shared" si="11"/>
        <v>1.3154217030881696</v>
      </c>
    </row>
    <row r="335" spans="1:10" x14ac:dyDescent="0.25">
      <c r="A335">
        <v>3894</v>
      </c>
      <c r="B335">
        <v>0</v>
      </c>
      <c r="C335">
        <v>11.127609016125</v>
      </c>
      <c r="D335">
        <v>-1.4784523376000801E-2</v>
      </c>
      <c r="E335">
        <v>-22.616849221599701</v>
      </c>
      <c r="F335">
        <v>-53.511152675498998</v>
      </c>
      <c r="I335">
        <f t="shared" si="10"/>
        <v>0.74179636806427141</v>
      </c>
      <c r="J335">
        <f t="shared" si="11"/>
        <v>2.5586767095886742</v>
      </c>
    </row>
    <row r="336" spans="1:10" x14ac:dyDescent="0.25">
      <c r="A336">
        <v>3906</v>
      </c>
      <c r="B336">
        <v>0</v>
      </c>
      <c r="C336">
        <v>11.109298024874899</v>
      </c>
      <c r="D336">
        <v>-6.4170906684005005E-2</v>
      </c>
      <c r="E336">
        <v>-24.0601089435999</v>
      </c>
      <c r="F336">
        <v>-55.583244352998904</v>
      </c>
      <c r="I336">
        <f t="shared" si="10"/>
        <v>-0.70146335393592807</v>
      </c>
      <c r="J336">
        <f t="shared" si="11"/>
        <v>0.4865850320887688</v>
      </c>
    </row>
    <row r="337" spans="1:10" x14ac:dyDescent="0.25">
      <c r="A337">
        <v>3917</v>
      </c>
      <c r="B337">
        <v>0</v>
      </c>
      <c r="C337">
        <v>11.1221157187499</v>
      </c>
      <c r="D337">
        <v>-6.9369473348004307E-2</v>
      </c>
      <c r="E337">
        <v>-22.905501165999699</v>
      </c>
      <c r="F337">
        <v>-52.682316004499597</v>
      </c>
      <c r="I337">
        <f t="shared" si="10"/>
        <v>0.45314442366427343</v>
      </c>
      <c r="J337">
        <f t="shared" si="11"/>
        <v>3.3875133805880751</v>
      </c>
    </row>
    <row r="338" spans="1:10" x14ac:dyDescent="0.25">
      <c r="A338">
        <v>3929</v>
      </c>
      <c r="B338">
        <v>0</v>
      </c>
      <c r="C338">
        <v>11.111129124</v>
      </c>
      <c r="D338">
        <v>-5.8972340020005697E-2</v>
      </c>
      <c r="E338">
        <v>-23.049827138199799</v>
      </c>
      <c r="F338">
        <v>-53.511152675498998</v>
      </c>
      <c r="I338">
        <f t="shared" si="10"/>
        <v>0.30881845146417319</v>
      </c>
      <c r="J338">
        <f t="shared" si="11"/>
        <v>2.5586767095886742</v>
      </c>
    </row>
    <row r="339" spans="1:10" x14ac:dyDescent="0.25">
      <c r="A339">
        <v>3941</v>
      </c>
      <c r="B339">
        <v>0</v>
      </c>
      <c r="C339">
        <v>11.1184535204999</v>
      </c>
      <c r="D339">
        <v>0.12557677655199401</v>
      </c>
      <c r="E339">
        <v>-23.3384790825998</v>
      </c>
      <c r="F339">
        <v>-58.484172701499098</v>
      </c>
      <c r="I339">
        <f t="shared" si="10"/>
        <v>2.0166507064171668E-2</v>
      </c>
      <c r="J339">
        <f t="shared" si="11"/>
        <v>-2.4143433164114256</v>
      </c>
    </row>
    <row r="340" spans="1:10" x14ac:dyDescent="0.25">
      <c r="A340">
        <v>3952</v>
      </c>
      <c r="B340">
        <v>0</v>
      </c>
      <c r="C340">
        <v>11.1477511064999</v>
      </c>
      <c r="D340">
        <v>-6.1571623352001802E-2</v>
      </c>
      <c r="E340">
        <v>-24.348760888000001</v>
      </c>
      <c r="F340">
        <v>-58.8985910369992</v>
      </c>
      <c r="I340">
        <f t="shared" si="10"/>
        <v>-0.99011529833602907</v>
      </c>
      <c r="J340">
        <f t="shared" si="11"/>
        <v>-2.8287616519115275</v>
      </c>
    </row>
    <row r="341" spans="1:10" x14ac:dyDescent="0.25">
      <c r="A341">
        <v>3964</v>
      </c>
      <c r="B341">
        <v>0</v>
      </c>
      <c r="C341">
        <v>11.1349334126249</v>
      </c>
      <c r="D341">
        <v>6.0594693251999801E-2</v>
      </c>
      <c r="E341">
        <v>-22.905501165999699</v>
      </c>
      <c r="F341">
        <v>-55.997662688498998</v>
      </c>
      <c r="I341">
        <f t="shared" si="10"/>
        <v>0.45314442366427343</v>
      </c>
      <c r="J341">
        <f t="shared" si="11"/>
        <v>7.2166696588674029E-2</v>
      </c>
    </row>
    <row r="342" spans="1:10" x14ac:dyDescent="0.25">
      <c r="A342">
        <v>3976</v>
      </c>
      <c r="B342">
        <v>0</v>
      </c>
      <c r="C342">
        <v>11.1056358266249</v>
      </c>
      <c r="D342">
        <v>5.7995409919996598E-2</v>
      </c>
      <c r="E342">
        <v>-23.049827138199799</v>
      </c>
      <c r="F342">
        <v>-58.484172701499098</v>
      </c>
      <c r="I342">
        <f t="shared" si="10"/>
        <v>0.30881845146417319</v>
      </c>
      <c r="J342">
        <f t="shared" si="11"/>
        <v>-2.4143433164114256</v>
      </c>
    </row>
    <row r="343" spans="1:10" x14ac:dyDescent="0.25">
      <c r="A343">
        <v>3988</v>
      </c>
      <c r="B343">
        <v>0</v>
      </c>
      <c r="C343">
        <v>11.112960223125</v>
      </c>
      <c r="D343">
        <v>-3.8178073364001301E-2</v>
      </c>
      <c r="E343">
        <v>-24.926064776799599</v>
      </c>
      <c r="F343">
        <v>-56.4120810239992</v>
      </c>
      <c r="I343">
        <f t="shared" si="10"/>
        <v>-1.5674191871356271</v>
      </c>
      <c r="J343">
        <f t="shared" si="11"/>
        <v>-0.34225163891152732</v>
      </c>
    </row>
    <row r="344" spans="1:10" x14ac:dyDescent="0.25">
      <c r="A344">
        <v>3999</v>
      </c>
      <c r="B344">
        <v>0</v>
      </c>
      <c r="C344">
        <v>11.101973628374999</v>
      </c>
      <c r="D344">
        <v>0.151569609871998</v>
      </c>
      <c r="E344">
        <v>-23.1941531103998</v>
      </c>
      <c r="F344">
        <v>-56.826499359499302</v>
      </c>
      <c r="I344">
        <f t="shared" si="10"/>
        <v>0.16449247926417243</v>
      </c>
      <c r="J344">
        <f t="shared" si="11"/>
        <v>-0.7566699744116292</v>
      </c>
    </row>
    <row r="345" spans="1:10" x14ac:dyDescent="0.25">
      <c r="A345">
        <v>4011</v>
      </c>
      <c r="B345">
        <v>0</v>
      </c>
      <c r="C345">
        <v>11.0946492318749</v>
      </c>
      <c r="D345">
        <v>3.4104599480002601E-3</v>
      </c>
      <c r="E345">
        <v>-23.3384790825998</v>
      </c>
      <c r="F345">
        <v>-55.168826017499597</v>
      </c>
      <c r="I345">
        <f t="shared" si="10"/>
        <v>2.0166507064171668E-2</v>
      </c>
      <c r="J345">
        <f t="shared" si="11"/>
        <v>0.90100336758807487</v>
      </c>
    </row>
    <row r="346" spans="1:10" x14ac:dyDescent="0.25">
      <c r="A346">
        <v>4023</v>
      </c>
      <c r="B346">
        <v>0</v>
      </c>
      <c r="C346">
        <v>11.1477511064999</v>
      </c>
      <c r="D346">
        <v>8.60902661199958E-3</v>
      </c>
      <c r="E346">
        <v>-22.905501165999699</v>
      </c>
      <c r="F346">
        <v>-60.970682714499098</v>
      </c>
      <c r="I346">
        <f t="shared" si="10"/>
        <v>0.45314442366427343</v>
      </c>
      <c r="J346">
        <f t="shared" si="11"/>
        <v>-4.9008533294114258</v>
      </c>
    </row>
    <row r="347" spans="1:10" x14ac:dyDescent="0.25">
      <c r="A347">
        <v>4034</v>
      </c>
      <c r="B347">
        <v>0</v>
      </c>
      <c r="C347">
        <v>11.116622421374901</v>
      </c>
      <c r="D347">
        <v>-4.0777356696004498E-2</v>
      </c>
      <c r="E347">
        <v>-22.761175193799701</v>
      </c>
      <c r="F347">
        <v>-58.069754365998897</v>
      </c>
      <c r="I347">
        <f t="shared" si="10"/>
        <v>0.59747039586427064</v>
      </c>
      <c r="J347">
        <f t="shared" si="11"/>
        <v>-1.9999249809112243</v>
      </c>
    </row>
    <row r="348" spans="1:10" x14ac:dyDescent="0.25">
      <c r="A348">
        <v>4046</v>
      </c>
      <c r="B348">
        <v>0</v>
      </c>
      <c r="C348">
        <v>11.085493736249999</v>
      </c>
      <c r="D348">
        <v>8.3988243240000302E-2</v>
      </c>
      <c r="E348">
        <v>-22.328197277199699</v>
      </c>
      <c r="F348">
        <v>-55.583244352998904</v>
      </c>
      <c r="I348">
        <f t="shared" si="10"/>
        <v>1.0304483124642729</v>
      </c>
      <c r="J348">
        <f t="shared" si="11"/>
        <v>0.4865850320887688</v>
      </c>
    </row>
    <row r="349" spans="1:10" x14ac:dyDescent="0.25">
      <c r="A349">
        <v>4058</v>
      </c>
      <c r="B349">
        <v>0</v>
      </c>
      <c r="C349">
        <v>11.1715553951249</v>
      </c>
      <c r="D349">
        <v>-7.4568040012003595E-2</v>
      </c>
      <c r="E349">
        <v>-22.905501165999699</v>
      </c>
      <c r="F349">
        <v>-57.655336030499697</v>
      </c>
      <c r="I349">
        <f t="shared" si="10"/>
        <v>0.45314442366427343</v>
      </c>
      <c r="J349">
        <f t="shared" si="11"/>
        <v>-1.5855066454120248</v>
      </c>
    </row>
    <row r="350" spans="1:10" x14ac:dyDescent="0.25">
      <c r="A350">
        <v>4069</v>
      </c>
      <c r="B350">
        <v>0</v>
      </c>
      <c r="C350">
        <v>11.111129124</v>
      </c>
      <c r="D350">
        <v>-4.3873900480022598E-3</v>
      </c>
      <c r="E350">
        <v>-23.915782971399899</v>
      </c>
      <c r="F350">
        <v>-58.8985910369992</v>
      </c>
      <c r="I350">
        <f t="shared" si="10"/>
        <v>-0.55713738173592731</v>
      </c>
      <c r="J350">
        <f t="shared" si="11"/>
        <v>-2.8287616519115275</v>
      </c>
    </row>
    <row r="351" spans="1:10" x14ac:dyDescent="0.25">
      <c r="A351">
        <v>4081</v>
      </c>
      <c r="B351">
        <v>0</v>
      </c>
      <c r="C351">
        <v>11.120284619624901</v>
      </c>
      <c r="D351">
        <v>0.22694882649999901</v>
      </c>
      <c r="E351">
        <v>-23.049827138199799</v>
      </c>
      <c r="F351">
        <v>-51.4390609979991</v>
      </c>
      <c r="I351">
        <f t="shared" si="10"/>
        <v>0.30881845146417319</v>
      </c>
      <c r="J351">
        <f t="shared" si="11"/>
        <v>4.6307683870885725</v>
      </c>
    </row>
    <row r="352" spans="1:10" x14ac:dyDescent="0.25">
      <c r="A352">
        <v>4093</v>
      </c>
      <c r="B352">
        <v>0</v>
      </c>
      <c r="C352">
        <v>11.101973628374999</v>
      </c>
      <c r="D352">
        <v>-9.5859567120015702E-3</v>
      </c>
      <c r="E352">
        <v>-22.4725232493997</v>
      </c>
      <c r="F352">
        <v>-56.826499359499302</v>
      </c>
      <c r="I352">
        <f t="shared" si="10"/>
        <v>0.88612234026427217</v>
      </c>
      <c r="J352">
        <f t="shared" si="11"/>
        <v>-0.7566699744116292</v>
      </c>
    </row>
    <row r="353" spans="1:10" x14ac:dyDescent="0.25">
      <c r="A353">
        <v>4105</v>
      </c>
      <c r="B353">
        <v>0</v>
      </c>
      <c r="C353">
        <v>11.085493736249999</v>
      </c>
      <c r="D353">
        <v>8.1117661599705495E-4</v>
      </c>
      <c r="E353">
        <v>-23.1941531103998</v>
      </c>
      <c r="F353">
        <v>-60.141846043499697</v>
      </c>
      <c r="I353">
        <f t="shared" si="10"/>
        <v>0.16449247926417243</v>
      </c>
      <c r="J353">
        <f t="shared" si="11"/>
        <v>-4.072016658412025</v>
      </c>
    </row>
    <row r="354" spans="1:10" x14ac:dyDescent="0.25">
      <c r="A354">
        <v>4116</v>
      </c>
      <c r="B354">
        <v>0</v>
      </c>
      <c r="C354">
        <v>11.10014252925</v>
      </c>
      <c r="D354">
        <v>-7.9766606676002993E-2</v>
      </c>
      <c r="E354">
        <v>-25.0703907489996</v>
      </c>
      <c r="F354">
        <v>-55.583244352998904</v>
      </c>
      <c r="I354">
        <f t="shared" si="10"/>
        <v>-1.7117451593356279</v>
      </c>
      <c r="J354">
        <f t="shared" si="11"/>
        <v>0.4865850320887688</v>
      </c>
    </row>
    <row r="355" spans="1:10" x14ac:dyDescent="0.25">
      <c r="A355">
        <v>4128</v>
      </c>
      <c r="B355">
        <v>0</v>
      </c>
      <c r="C355">
        <v>11.125777917000001</v>
      </c>
      <c r="D355">
        <v>-8.7564456672005506E-2</v>
      </c>
      <c r="E355">
        <v>-23.482805054799801</v>
      </c>
      <c r="F355">
        <v>-55.997662688498998</v>
      </c>
      <c r="I355">
        <f t="shared" si="10"/>
        <v>-0.12415946513582909</v>
      </c>
      <c r="J355">
        <f t="shared" si="11"/>
        <v>7.2166696588674029E-2</v>
      </c>
    </row>
    <row r="356" spans="1:10" x14ac:dyDescent="0.25">
      <c r="A356">
        <v>4140</v>
      </c>
      <c r="B356">
        <v>0</v>
      </c>
      <c r="C356">
        <v>11.1221157187499</v>
      </c>
      <c r="D356">
        <v>-3.2979506700002E-2</v>
      </c>
      <c r="E356">
        <v>-23.915782971399899</v>
      </c>
      <c r="F356">
        <v>-59.313009372499401</v>
      </c>
      <c r="I356">
        <f t="shared" si="10"/>
        <v>-0.55713738173592731</v>
      </c>
      <c r="J356">
        <f t="shared" si="11"/>
        <v>-3.2431799874117289</v>
      </c>
    </row>
    <row r="357" spans="1:10" x14ac:dyDescent="0.25">
      <c r="A357">
        <v>4151</v>
      </c>
      <c r="B357">
        <v>0</v>
      </c>
      <c r="C357">
        <v>11.129440115249899</v>
      </c>
      <c r="D357">
        <v>4.49989932599947E-2</v>
      </c>
      <c r="E357">
        <v>-22.616849221599701</v>
      </c>
      <c r="F357">
        <v>-53.9255710109991</v>
      </c>
      <c r="I357">
        <f t="shared" si="10"/>
        <v>0.74179636806427141</v>
      </c>
      <c r="J357">
        <f t="shared" si="11"/>
        <v>2.1442583740885723</v>
      </c>
    </row>
    <row r="358" spans="1:10" x14ac:dyDescent="0.25">
      <c r="A358">
        <v>4163</v>
      </c>
      <c r="B358">
        <v>0</v>
      </c>
      <c r="C358">
        <v>11.1569066021249</v>
      </c>
      <c r="D358">
        <v>2.6804009935993599E-2</v>
      </c>
      <c r="E358">
        <v>-23.3384790825998</v>
      </c>
      <c r="F358">
        <v>-55.997662688498998</v>
      </c>
      <c r="I358">
        <f t="shared" si="10"/>
        <v>2.0166507064171668E-2</v>
      </c>
      <c r="J358">
        <f t="shared" si="11"/>
        <v>7.2166696588674029E-2</v>
      </c>
    </row>
    <row r="359" spans="1:10" x14ac:dyDescent="0.25">
      <c r="A359">
        <v>4175</v>
      </c>
      <c r="B359">
        <v>0</v>
      </c>
      <c r="C359">
        <v>11.1715553951249</v>
      </c>
      <c r="D359">
        <v>-4.5975923360003799E-2</v>
      </c>
      <c r="E359">
        <v>-22.616849221599701</v>
      </c>
      <c r="F359">
        <v>-58.484172701499098</v>
      </c>
      <c r="I359">
        <f t="shared" si="10"/>
        <v>0.74179636806427141</v>
      </c>
      <c r="J359">
        <f t="shared" si="11"/>
        <v>-2.4143433164114256</v>
      </c>
    </row>
    <row r="360" spans="1:10" x14ac:dyDescent="0.25">
      <c r="A360">
        <v>4186</v>
      </c>
      <c r="B360">
        <v>0</v>
      </c>
      <c r="C360">
        <v>11.114791322249999</v>
      </c>
      <c r="D360">
        <v>9.9583943231998207E-2</v>
      </c>
      <c r="E360">
        <v>-22.616849221599701</v>
      </c>
      <c r="F360">
        <v>-55.168826017499597</v>
      </c>
      <c r="I360">
        <f t="shared" si="10"/>
        <v>0.74179636806427141</v>
      </c>
      <c r="J360">
        <f t="shared" si="11"/>
        <v>0.90100336758807487</v>
      </c>
    </row>
    <row r="361" spans="1:10" x14ac:dyDescent="0.25">
      <c r="A361">
        <v>4198</v>
      </c>
      <c r="B361">
        <v>0</v>
      </c>
      <c r="C361">
        <v>11.083662637124901</v>
      </c>
      <c r="D361">
        <v>8.1388959907997105E-2</v>
      </c>
      <c r="E361">
        <v>-24.493086860199501</v>
      </c>
      <c r="F361">
        <v>-55.583244352998904</v>
      </c>
      <c r="I361">
        <f t="shared" si="10"/>
        <v>-1.1344412705355289</v>
      </c>
      <c r="J361">
        <f t="shared" si="11"/>
        <v>0.4865850320887688</v>
      </c>
    </row>
    <row r="362" spans="1:10" x14ac:dyDescent="0.25">
      <c r="A362">
        <v>4210</v>
      </c>
      <c r="B362">
        <v>0</v>
      </c>
      <c r="C362">
        <v>11.10014252925</v>
      </c>
      <c r="D362">
        <v>5.7995409919996598E-2</v>
      </c>
      <c r="E362">
        <v>-22.328197277199699</v>
      </c>
      <c r="F362">
        <v>-56.4120810239992</v>
      </c>
      <c r="I362">
        <f t="shared" si="10"/>
        <v>1.0304483124642729</v>
      </c>
      <c r="J362">
        <f t="shared" si="11"/>
        <v>-0.34225163891152732</v>
      </c>
    </row>
    <row r="363" spans="1:10" x14ac:dyDescent="0.25">
      <c r="A363">
        <v>4222</v>
      </c>
      <c r="B363">
        <v>0</v>
      </c>
      <c r="C363">
        <v>11.1477511064999</v>
      </c>
      <c r="D363">
        <v>-1.4784523376000801E-2</v>
      </c>
      <c r="E363">
        <v>-24.0601089435999</v>
      </c>
      <c r="F363">
        <v>-58.069754365998897</v>
      </c>
      <c r="I363">
        <f t="shared" si="10"/>
        <v>-0.70146335393592807</v>
      </c>
      <c r="J363">
        <f t="shared" si="11"/>
        <v>-1.9999249809112243</v>
      </c>
    </row>
    <row r="364" spans="1:10" x14ac:dyDescent="0.25">
      <c r="A364">
        <v>4233</v>
      </c>
      <c r="B364">
        <v>0</v>
      </c>
      <c r="C364">
        <v>11.14042671</v>
      </c>
      <c r="D364">
        <v>-2.7780940036002701E-2</v>
      </c>
      <c r="E364">
        <v>-24.493086860199501</v>
      </c>
      <c r="F364">
        <v>-54.339989346499301</v>
      </c>
      <c r="I364">
        <f t="shared" si="10"/>
        <v>-1.1344412705355289</v>
      </c>
      <c r="J364">
        <f t="shared" si="11"/>
        <v>1.729840038588371</v>
      </c>
    </row>
    <row r="365" spans="1:10" x14ac:dyDescent="0.25">
      <c r="A365">
        <v>4245</v>
      </c>
      <c r="B365">
        <v>0</v>
      </c>
      <c r="C365">
        <v>11.114791322249999</v>
      </c>
      <c r="D365">
        <v>-4.3873900480022598E-3</v>
      </c>
      <c r="E365">
        <v>-22.905501165999699</v>
      </c>
      <c r="F365">
        <v>-54.339989346499301</v>
      </c>
      <c r="I365">
        <f t="shared" si="10"/>
        <v>0.45314442366427343</v>
      </c>
      <c r="J365">
        <f t="shared" si="11"/>
        <v>1.729840038588371</v>
      </c>
    </row>
    <row r="366" spans="1:10" x14ac:dyDescent="0.25">
      <c r="A366">
        <v>4257</v>
      </c>
      <c r="B366">
        <v>0</v>
      </c>
      <c r="C366">
        <v>11.125777917000001</v>
      </c>
      <c r="D366">
        <v>6.3193976583995906E-2</v>
      </c>
      <c r="E366">
        <v>-22.328197277199699</v>
      </c>
      <c r="F366">
        <v>-59.313009372499401</v>
      </c>
      <c r="I366">
        <f t="shared" si="10"/>
        <v>1.0304483124642729</v>
      </c>
      <c r="J366">
        <f t="shared" si="11"/>
        <v>-3.2431799874117289</v>
      </c>
    </row>
    <row r="367" spans="1:10" x14ac:dyDescent="0.25">
      <c r="A367">
        <v>4268</v>
      </c>
      <c r="B367">
        <v>0</v>
      </c>
      <c r="C367">
        <v>11.111129124</v>
      </c>
      <c r="D367">
        <v>8.60902661199958E-3</v>
      </c>
      <c r="E367">
        <v>-23.482805054799801</v>
      </c>
      <c r="F367">
        <v>-54.754407681999503</v>
      </c>
      <c r="I367">
        <f t="shared" si="10"/>
        <v>-0.12415946513582909</v>
      </c>
      <c r="J367">
        <f t="shared" si="11"/>
        <v>1.3154217030881696</v>
      </c>
    </row>
    <row r="368" spans="1:10" x14ac:dyDescent="0.25">
      <c r="A368">
        <v>4280</v>
      </c>
      <c r="B368">
        <v>0</v>
      </c>
      <c r="C368">
        <v>11.1056358266249</v>
      </c>
      <c r="D368">
        <v>-6.6770190016001096E-2</v>
      </c>
      <c r="E368">
        <v>-22.616849221599701</v>
      </c>
      <c r="F368">
        <v>-58.8985910369992</v>
      </c>
      <c r="I368">
        <f t="shared" si="10"/>
        <v>0.74179636806427141</v>
      </c>
      <c r="J368">
        <f t="shared" si="11"/>
        <v>-2.8287616519115275</v>
      </c>
    </row>
    <row r="369" spans="1:10" x14ac:dyDescent="0.25">
      <c r="A369">
        <v>4292</v>
      </c>
      <c r="B369">
        <v>0</v>
      </c>
      <c r="C369">
        <v>11.111129124</v>
      </c>
      <c r="D369">
        <v>-9.5859567120015702E-3</v>
      </c>
      <c r="E369">
        <v>-23.482805054799801</v>
      </c>
      <c r="F369">
        <v>-55.583244352998904</v>
      </c>
      <c r="I369">
        <f t="shared" si="10"/>
        <v>-0.12415946513582909</v>
      </c>
      <c r="J369">
        <f t="shared" si="11"/>
        <v>0.4865850320887688</v>
      </c>
    </row>
    <row r="370" spans="1:10" x14ac:dyDescent="0.25">
      <c r="A370">
        <v>4303</v>
      </c>
      <c r="B370">
        <v>0</v>
      </c>
      <c r="C370">
        <v>11.1349334126249</v>
      </c>
      <c r="D370">
        <v>0.12817605988399799</v>
      </c>
      <c r="E370">
        <v>-23.049827138199799</v>
      </c>
      <c r="F370">
        <v>-52.682316004499597</v>
      </c>
      <c r="I370">
        <f t="shared" si="10"/>
        <v>0.30881845146417319</v>
      </c>
      <c r="J370">
        <f t="shared" si="11"/>
        <v>3.3875133805880751</v>
      </c>
    </row>
    <row r="371" spans="1:10" x14ac:dyDescent="0.25">
      <c r="A371">
        <v>4315</v>
      </c>
      <c r="B371">
        <v>0</v>
      </c>
      <c r="C371">
        <v>11.133102313499901</v>
      </c>
      <c r="D371">
        <v>-4.5975923360003799E-2</v>
      </c>
      <c r="E371">
        <v>-22.616849221599701</v>
      </c>
      <c r="F371">
        <v>-57.240917694999503</v>
      </c>
      <c r="I371">
        <f t="shared" si="10"/>
        <v>0.74179636806427141</v>
      </c>
      <c r="J371">
        <f t="shared" si="11"/>
        <v>-1.1710883099118305</v>
      </c>
    </row>
    <row r="372" spans="1:10" x14ac:dyDescent="0.25">
      <c r="A372">
        <v>4327</v>
      </c>
      <c r="B372">
        <v>0</v>
      </c>
      <c r="C372">
        <v>11.125777917000001</v>
      </c>
      <c r="D372">
        <v>0.14637104320799901</v>
      </c>
      <c r="E372">
        <v>-23.771456999199899</v>
      </c>
      <c r="F372">
        <v>-55.997662688498998</v>
      </c>
      <c r="I372">
        <f t="shared" si="10"/>
        <v>-0.41281140953592654</v>
      </c>
      <c r="J372">
        <f t="shared" si="11"/>
        <v>7.2166696588674029E-2</v>
      </c>
    </row>
    <row r="373" spans="1:10" x14ac:dyDescent="0.25">
      <c r="A373">
        <v>4338</v>
      </c>
      <c r="B373">
        <v>0</v>
      </c>
      <c r="C373">
        <v>11.149582205624901</v>
      </c>
      <c r="D373">
        <v>7.3591109911994496E-2</v>
      </c>
      <c r="E373">
        <v>-23.1941531103998</v>
      </c>
      <c r="F373">
        <v>-59.313009372499401</v>
      </c>
      <c r="I373">
        <f t="shared" si="10"/>
        <v>0.16449247926417243</v>
      </c>
      <c r="J373">
        <f t="shared" si="11"/>
        <v>-3.2431799874117289</v>
      </c>
    </row>
    <row r="374" spans="1:10" x14ac:dyDescent="0.25">
      <c r="A374">
        <v>4350</v>
      </c>
      <c r="B374">
        <v>0</v>
      </c>
      <c r="C374">
        <v>11.169724295999901</v>
      </c>
      <c r="D374">
        <v>-4.8575206691999898E-2</v>
      </c>
      <c r="E374">
        <v>-24.0601089435999</v>
      </c>
      <c r="F374">
        <v>-54.754407681999503</v>
      </c>
      <c r="I374">
        <f t="shared" si="10"/>
        <v>-0.70146335393592807</v>
      </c>
      <c r="J374">
        <f t="shared" si="11"/>
        <v>1.3154217030881696</v>
      </c>
    </row>
    <row r="375" spans="1:10" x14ac:dyDescent="0.25">
      <c r="A375">
        <v>4362</v>
      </c>
      <c r="B375">
        <v>0</v>
      </c>
      <c r="C375">
        <v>11.1056358266249</v>
      </c>
      <c r="D375">
        <v>-7.1968756680000398E-2</v>
      </c>
      <c r="E375">
        <v>-23.1941531103998</v>
      </c>
      <c r="F375">
        <v>-60.970682714499098</v>
      </c>
      <c r="I375">
        <f t="shared" si="10"/>
        <v>0.16449247926417243</v>
      </c>
      <c r="J375">
        <f t="shared" si="11"/>
        <v>-4.9008533294114258</v>
      </c>
    </row>
    <row r="376" spans="1:10" x14ac:dyDescent="0.25">
      <c r="A376">
        <v>4374</v>
      </c>
      <c r="B376">
        <v>0</v>
      </c>
      <c r="C376">
        <v>11.1074669257499</v>
      </c>
      <c r="D376">
        <v>7.8789676575993894E-2</v>
      </c>
      <c r="E376">
        <v>-23.049827138199799</v>
      </c>
      <c r="F376">
        <v>-53.511152675498998</v>
      </c>
      <c r="I376">
        <f t="shared" si="10"/>
        <v>0.30881845146417319</v>
      </c>
      <c r="J376">
        <f t="shared" si="11"/>
        <v>2.5586767095886742</v>
      </c>
    </row>
    <row r="377" spans="1:10" x14ac:dyDescent="0.25">
      <c r="A377">
        <v>4385</v>
      </c>
      <c r="B377">
        <v>0</v>
      </c>
      <c r="C377">
        <v>11.142257809124899</v>
      </c>
      <c r="D377">
        <v>-5.3773773356006402E-2</v>
      </c>
      <c r="E377">
        <v>-23.1941531103998</v>
      </c>
      <c r="F377">
        <v>-54.339989346499301</v>
      </c>
      <c r="I377">
        <f t="shared" si="10"/>
        <v>0.16449247926417243</v>
      </c>
      <c r="J377">
        <f t="shared" si="11"/>
        <v>1.729840038588371</v>
      </c>
    </row>
    <row r="378" spans="1:10" x14ac:dyDescent="0.25">
      <c r="A378">
        <v>4397</v>
      </c>
      <c r="B378">
        <v>0</v>
      </c>
      <c r="C378">
        <v>11.129440115249899</v>
      </c>
      <c r="D378">
        <v>4.2399709927998602E-2</v>
      </c>
      <c r="E378">
        <v>-22.905501165999699</v>
      </c>
      <c r="F378">
        <v>-56.4120810239992</v>
      </c>
      <c r="I378">
        <f t="shared" si="10"/>
        <v>0.45314442366427343</v>
      </c>
      <c r="J378">
        <f t="shared" si="11"/>
        <v>-0.34225163891152732</v>
      </c>
    </row>
    <row r="379" spans="1:10" x14ac:dyDescent="0.25">
      <c r="A379">
        <v>4409</v>
      </c>
      <c r="B379">
        <v>0</v>
      </c>
      <c r="C379">
        <v>11.103804727499901</v>
      </c>
      <c r="D379">
        <v>-0.108358723328002</v>
      </c>
      <c r="E379">
        <v>-22.616849221599701</v>
      </c>
      <c r="F379">
        <v>-53.511152675498998</v>
      </c>
      <c r="I379">
        <f t="shared" si="10"/>
        <v>0.74179636806427141</v>
      </c>
      <c r="J379">
        <f t="shared" si="11"/>
        <v>2.5586767095886742</v>
      </c>
    </row>
    <row r="380" spans="1:10" x14ac:dyDescent="0.25">
      <c r="A380">
        <v>4420</v>
      </c>
      <c r="B380">
        <v>0</v>
      </c>
      <c r="C380">
        <v>11.142257809124899</v>
      </c>
      <c r="D380">
        <v>-0.14734797330800101</v>
      </c>
      <c r="E380">
        <v>-22.616849221599701</v>
      </c>
      <c r="F380">
        <v>-59.313009372499401</v>
      </c>
      <c r="I380">
        <f t="shared" si="10"/>
        <v>0.74179636806427141</v>
      </c>
      <c r="J380">
        <f t="shared" si="11"/>
        <v>-3.2431799874117289</v>
      </c>
    </row>
    <row r="381" spans="1:10" x14ac:dyDescent="0.25">
      <c r="A381">
        <v>4432</v>
      </c>
      <c r="B381">
        <v>0</v>
      </c>
      <c r="C381">
        <v>11.120284619624901</v>
      </c>
      <c r="D381">
        <v>-0.113557289992002</v>
      </c>
      <c r="E381">
        <v>-23.482805054799801</v>
      </c>
      <c r="F381">
        <v>-54.754407681999503</v>
      </c>
      <c r="I381">
        <f t="shared" si="10"/>
        <v>-0.12415946513582909</v>
      </c>
      <c r="J381">
        <f t="shared" si="11"/>
        <v>1.3154217030881696</v>
      </c>
    </row>
    <row r="382" spans="1:10" x14ac:dyDescent="0.25">
      <c r="A382">
        <v>4444</v>
      </c>
      <c r="B382">
        <v>0</v>
      </c>
      <c r="C382">
        <v>11.0745071415</v>
      </c>
      <c r="D382">
        <v>-4.3873900480022598E-3</v>
      </c>
      <c r="E382">
        <v>-23.915782971399899</v>
      </c>
      <c r="F382">
        <v>-58.484172701499098</v>
      </c>
      <c r="I382">
        <f t="shared" si="10"/>
        <v>-0.55713738173592731</v>
      </c>
      <c r="J382">
        <f t="shared" si="11"/>
        <v>-2.4143433164114256</v>
      </c>
    </row>
    <row r="383" spans="1:10" x14ac:dyDescent="0.25">
      <c r="A383">
        <v>4455</v>
      </c>
      <c r="B383">
        <v>0</v>
      </c>
      <c r="C383">
        <v>11.1349334126249</v>
      </c>
      <c r="D383">
        <v>-0.20193292328000401</v>
      </c>
      <c r="E383">
        <v>-23.627131026999901</v>
      </c>
      <c r="F383">
        <v>-52.267897668999403</v>
      </c>
      <c r="I383">
        <f t="shared" si="10"/>
        <v>-0.26848543733592933</v>
      </c>
      <c r="J383">
        <f t="shared" si="11"/>
        <v>3.8019317160882693</v>
      </c>
    </row>
    <row r="384" spans="1:10" x14ac:dyDescent="0.25">
      <c r="A384">
        <v>4467</v>
      </c>
      <c r="B384">
        <v>0</v>
      </c>
      <c r="C384">
        <v>11.116622421374901</v>
      </c>
      <c r="D384">
        <v>-0.165542956632002</v>
      </c>
      <c r="E384">
        <v>-22.905501165999699</v>
      </c>
      <c r="F384">
        <v>-53.511152675498998</v>
      </c>
      <c r="I384">
        <f t="shared" si="10"/>
        <v>0.45314442366427343</v>
      </c>
      <c r="J384">
        <f t="shared" si="11"/>
        <v>2.5586767095886742</v>
      </c>
    </row>
    <row r="385" spans="1:10" x14ac:dyDescent="0.25">
      <c r="A385">
        <v>4479</v>
      </c>
      <c r="B385">
        <v>0</v>
      </c>
      <c r="C385">
        <v>11.120284619624901</v>
      </c>
      <c r="D385">
        <v>-5.63730566880025E-2</v>
      </c>
      <c r="E385">
        <v>-23.771456999199899</v>
      </c>
      <c r="F385">
        <v>-52.682316004499597</v>
      </c>
      <c r="I385">
        <f t="shared" si="10"/>
        <v>-0.41281140953592654</v>
      </c>
      <c r="J385">
        <f t="shared" si="11"/>
        <v>3.3875133805880751</v>
      </c>
    </row>
    <row r="386" spans="1:10" x14ac:dyDescent="0.25">
      <c r="A386">
        <v>4491</v>
      </c>
      <c r="B386">
        <v>0</v>
      </c>
      <c r="C386">
        <v>11.1239468178749</v>
      </c>
      <c r="D386">
        <v>-7.9766606676002993E-2</v>
      </c>
      <c r="E386">
        <v>-22.761175193799701</v>
      </c>
      <c r="F386">
        <v>-55.168826017499597</v>
      </c>
      <c r="I386">
        <f t="shared" si="10"/>
        <v>0.59747039586427064</v>
      </c>
      <c r="J386">
        <f t="shared" si="11"/>
        <v>0.90100336758807487</v>
      </c>
    </row>
    <row r="387" spans="1:10" x14ac:dyDescent="0.25">
      <c r="A387">
        <v>4502</v>
      </c>
      <c r="B387">
        <v>0</v>
      </c>
      <c r="C387">
        <v>11.1239468178749</v>
      </c>
      <c r="D387">
        <v>0.20355527651199801</v>
      </c>
      <c r="E387">
        <v>-24.204434915799901</v>
      </c>
      <c r="F387">
        <v>-53.9255710109991</v>
      </c>
      <c r="I387">
        <f t="shared" ref="I387:I450" si="12">E387-$G$2</f>
        <v>-0.84578932613592883</v>
      </c>
      <c r="J387">
        <f t="shared" ref="J387:J450" si="13">F387-$H$2</f>
        <v>2.1442583740885723</v>
      </c>
    </row>
    <row r="388" spans="1:10" x14ac:dyDescent="0.25">
      <c r="A388">
        <v>4514</v>
      </c>
      <c r="B388">
        <v>0</v>
      </c>
      <c r="C388">
        <v>11.111129124</v>
      </c>
      <c r="D388">
        <v>-0.121355139988004</v>
      </c>
      <c r="E388">
        <v>-23.3384790825998</v>
      </c>
      <c r="F388">
        <v>-55.583244352998904</v>
      </c>
      <c r="I388">
        <f t="shared" si="12"/>
        <v>2.0166507064171668E-2</v>
      </c>
      <c r="J388">
        <f t="shared" si="13"/>
        <v>0.4865850320887688</v>
      </c>
    </row>
    <row r="389" spans="1:10" x14ac:dyDescent="0.25">
      <c r="A389">
        <v>4526</v>
      </c>
      <c r="B389">
        <v>0</v>
      </c>
      <c r="C389">
        <v>11.136764511749901</v>
      </c>
      <c r="D389">
        <v>-1.7383806708004101E-2</v>
      </c>
      <c r="E389">
        <v>-23.915782971399899</v>
      </c>
      <c r="F389">
        <v>-56.4120810239992</v>
      </c>
      <c r="I389">
        <f t="shared" si="12"/>
        <v>-0.55713738173592731</v>
      </c>
      <c r="J389">
        <f t="shared" si="13"/>
        <v>-0.34225163891152732</v>
      </c>
    </row>
    <row r="390" spans="1:10" x14ac:dyDescent="0.25">
      <c r="A390">
        <v>4537</v>
      </c>
      <c r="B390">
        <v>0</v>
      </c>
      <c r="C390">
        <v>11.080000438874899</v>
      </c>
      <c r="D390">
        <v>1.12083099439956E-2</v>
      </c>
      <c r="E390">
        <v>-24.637412832399601</v>
      </c>
      <c r="F390">
        <v>-51.4390609979991</v>
      </c>
      <c r="I390">
        <f t="shared" si="12"/>
        <v>-1.2787672427356291</v>
      </c>
      <c r="J390">
        <f t="shared" si="13"/>
        <v>4.6307683870885725</v>
      </c>
    </row>
    <row r="391" spans="1:10" x14ac:dyDescent="0.25">
      <c r="A391">
        <v>4549</v>
      </c>
      <c r="B391">
        <v>0</v>
      </c>
      <c r="C391">
        <v>11.1312712143749</v>
      </c>
      <c r="D391">
        <v>7.8789676575993894E-2</v>
      </c>
      <c r="E391">
        <v>-22.761175193799701</v>
      </c>
      <c r="F391">
        <v>-50.195805991499498</v>
      </c>
      <c r="I391">
        <f t="shared" si="12"/>
        <v>0.59747039586427064</v>
      </c>
      <c r="J391">
        <f t="shared" si="13"/>
        <v>5.8740233935881747</v>
      </c>
    </row>
    <row r="392" spans="1:10" x14ac:dyDescent="0.25">
      <c r="A392">
        <v>4561</v>
      </c>
      <c r="B392">
        <v>0</v>
      </c>
      <c r="C392">
        <v>11.103804727499901</v>
      </c>
      <c r="D392">
        <v>-0.10056087333200001</v>
      </c>
      <c r="E392">
        <v>-23.482805054799801</v>
      </c>
      <c r="F392">
        <v>-56.4120810239992</v>
      </c>
      <c r="I392">
        <f t="shared" si="12"/>
        <v>-0.12415946513582909</v>
      </c>
      <c r="J392">
        <f t="shared" si="13"/>
        <v>-0.34225163891152732</v>
      </c>
    </row>
    <row r="393" spans="1:10" x14ac:dyDescent="0.25">
      <c r="A393">
        <v>4572</v>
      </c>
      <c r="B393">
        <v>0</v>
      </c>
      <c r="C393">
        <v>11.114791322249999</v>
      </c>
      <c r="D393">
        <v>-5.63730566880025E-2</v>
      </c>
      <c r="E393">
        <v>-22.328197277199699</v>
      </c>
      <c r="F393">
        <v>-55.168826017499597</v>
      </c>
      <c r="I393">
        <f t="shared" si="12"/>
        <v>1.0304483124642729</v>
      </c>
      <c r="J393">
        <f t="shared" si="13"/>
        <v>0.90100336758807487</v>
      </c>
    </row>
    <row r="394" spans="1:10" x14ac:dyDescent="0.25">
      <c r="A394">
        <v>4584</v>
      </c>
      <c r="B394">
        <v>0</v>
      </c>
      <c r="C394">
        <v>11.0909870336249</v>
      </c>
      <c r="D394">
        <v>1.38075932759988E-2</v>
      </c>
      <c r="E394">
        <v>-22.905501165999699</v>
      </c>
      <c r="F394">
        <v>-55.168826017499597</v>
      </c>
      <c r="I394">
        <f t="shared" si="12"/>
        <v>0.45314442366427343</v>
      </c>
      <c r="J394">
        <f t="shared" si="13"/>
        <v>0.90100336758807487</v>
      </c>
    </row>
    <row r="395" spans="1:10" x14ac:dyDescent="0.25">
      <c r="A395">
        <v>4596</v>
      </c>
      <c r="B395">
        <v>0</v>
      </c>
      <c r="C395">
        <v>11.1440889082499</v>
      </c>
      <c r="D395">
        <v>9.4385376567998905E-2</v>
      </c>
      <c r="E395">
        <v>-23.771456999199899</v>
      </c>
      <c r="F395">
        <v>-57.240917694999503</v>
      </c>
      <c r="I395">
        <f t="shared" si="12"/>
        <v>-0.41281140953592654</v>
      </c>
      <c r="J395">
        <f t="shared" si="13"/>
        <v>-1.1710883099118305</v>
      </c>
    </row>
    <row r="396" spans="1:10" x14ac:dyDescent="0.25">
      <c r="A396">
        <v>4607</v>
      </c>
      <c r="B396">
        <v>0</v>
      </c>
      <c r="C396">
        <v>11.125777917000001</v>
      </c>
      <c r="D396">
        <v>-2.25823733720034E-2</v>
      </c>
      <c r="E396">
        <v>-23.3384790825998</v>
      </c>
      <c r="F396">
        <v>-51.4390609979991</v>
      </c>
      <c r="I396">
        <f t="shared" si="12"/>
        <v>2.0166507064171668E-2</v>
      </c>
      <c r="J396">
        <f t="shared" si="13"/>
        <v>4.6307683870885725</v>
      </c>
    </row>
    <row r="397" spans="1:10" x14ac:dyDescent="0.25">
      <c r="A397">
        <v>4619</v>
      </c>
      <c r="B397">
        <v>0</v>
      </c>
      <c r="C397">
        <v>11.1184535204999</v>
      </c>
      <c r="D397">
        <v>4.49989932599947E-2</v>
      </c>
      <c r="E397">
        <v>-23.482805054799801</v>
      </c>
      <c r="F397">
        <v>-54.339989346499301</v>
      </c>
      <c r="I397">
        <f t="shared" si="12"/>
        <v>-0.12415946513582909</v>
      </c>
      <c r="J397">
        <f t="shared" si="13"/>
        <v>1.729840038588371</v>
      </c>
    </row>
    <row r="398" spans="1:10" x14ac:dyDescent="0.25">
      <c r="A398">
        <v>4631</v>
      </c>
      <c r="B398">
        <v>0</v>
      </c>
      <c r="C398">
        <v>11.129440115249899</v>
      </c>
      <c r="D398">
        <v>-3.5578790032005203E-2</v>
      </c>
      <c r="E398">
        <v>-23.482805054799801</v>
      </c>
      <c r="F398">
        <v>-57.240917694999503</v>
      </c>
      <c r="I398">
        <f t="shared" si="12"/>
        <v>-0.12415946513582909</v>
      </c>
      <c r="J398">
        <f t="shared" si="13"/>
        <v>-1.1710883099118305</v>
      </c>
    </row>
    <row r="399" spans="1:10" x14ac:dyDescent="0.25">
      <c r="A399">
        <v>4643</v>
      </c>
      <c r="B399">
        <v>0</v>
      </c>
      <c r="C399">
        <v>11.1221157187499</v>
      </c>
      <c r="D399">
        <v>3.7201143263999301E-2</v>
      </c>
      <c r="E399">
        <v>-23.771456999199899</v>
      </c>
      <c r="F399">
        <v>-56.826499359499302</v>
      </c>
      <c r="I399">
        <f t="shared" si="12"/>
        <v>-0.41281140953592654</v>
      </c>
      <c r="J399">
        <f t="shared" si="13"/>
        <v>-0.7566699744116292</v>
      </c>
    </row>
    <row r="400" spans="1:10" x14ac:dyDescent="0.25">
      <c r="A400">
        <v>4654</v>
      </c>
      <c r="B400">
        <v>0</v>
      </c>
      <c r="C400">
        <v>11.0891559344999</v>
      </c>
      <c r="D400">
        <v>-1.99830900400002E-2</v>
      </c>
      <c r="E400">
        <v>-23.049827138199799</v>
      </c>
      <c r="F400">
        <v>-58.069754365998897</v>
      </c>
      <c r="I400">
        <f t="shared" si="12"/>
        <v>0.30881845146417319</v>
      </c>
      <c r="J400">
        <f t="shared" si="13"/>
        <v>-1.9999249809112243</v>
      </c>
    </row>
    <row r="401" spans="1:10" x14ac:dyDescent="0.25">
      <c r="A401">
        <v>4666</v>
      </c>
      <c r="B401">
        <v>0</v>
      </c>
      <c r="C401">
        <v>11.136764511749901</v>
      </c>
      <c r="D401">
        <v>3.9800426595995399E-2</v>
      </c>
      <c r="E401">
        <v>-23.049827138199799</v>
      </c>
      <c r="F401">
        <v>-56.826499359499302</v>
      </c>
      <c r="I401">
        <f t="shared" si="12"/>
        <v>0.30881845146417319</v>
      </c>
      <c r="J401">
        <f t="shared" si="13"/>
        <v>-0.7566699744116292</v>
      </c>
    </row>
    <row r="402" spans="1:10" x14ac:dyDescent="0.25">
      <c r="A402">
        <v>4678</v>
      </c>
      <c r="B402">
        <v>0</v>
      </c>
      <c r="C402">
        <v>11.14042671</v>
      </c>
      <c r="D402">
        <v>-6.9866733800054703E-3</v>
      </c>
      <c r="E402">
        <v>-23.482805054799801</v>
      </c>
      <c r="F402">
        <v>-58.069754365998897</v>
      </c>
      <c r="I402">
        <f t="shared" si="12"/>
        <v>-0.12415946513582909</v>
      </c>
      <c r="J402">
        <f t="shared" si="13"/>
        <v>-1.9999249809112243</v>
      </c>
    </row>
    <row r="403" spans="1:10" x14ac:dyDescent="0.25">
      <c r="A403">
        <v>4689</v>
      </c>
      <c r="B403">
        <v>0</v>
      </c>
      <c r="C403">
        <v>11.127609016125</v>
      </c>
      <c r="D403">
        <v>-3.2979506700002E-2</v>
      </c>
      <c r="E403">
        <v>-24.781738804599598</v>
      </c>
      <c r="F403">
        <v>-56.4120810239992</v>
      </c>
      <c r="I403">
        <f t="shared" si="12"/>
        <v>-1.4230932149356263</v>
      </c>
      <c r="J403">
        <f t="shared" si="13"/>
        <v>-0.34225163891152732</v>
      </c>
    </row>
    <row r="404" spans="1:10" x14ac:dyDescent="0.25">
      <c r="A404">
        <v>4701</v>
      </c>
      <c r="B404">
        <v>0</v>
      </c>
      <c r="C404">
        <v>11.133102313499901</v>
      </c>
      <c r="D404">
        <v>0.143771759875996</v>
      </c>
      <c r="E404">
        <v>-22.905501165999699</v>
      </c>
      <c r="F404">
        <v>-57.655336030499697</v>
      </c>
      <c r="I404">
        <f t="shared" si="12"/>
        <v>0.45314442366427343</v>
      </c>
      <c r="J404">
        <f t="shared" si="13"/>
        <v>-1.5855066454120248</v>
      </c>
    </row>
    <row r="405" spans="1:10" x14ac:dyDescent="0.25">
      <c r="A405">
        <v>4713</v>
      </c>
      <c r="B405">
        <v>0</v>
      </c>
      <c r="C405">
        <v>11.1239468178749</v>
      </c>
      <c r="D405">
        <v>-1.78810671600615E-3</v>
      </c>
      <c r="E405">
        <v>-22.4725232493997</v>
      </c>
      <c r="F405">
        <v>-54.754407681999503</v>
      </c>
      <c r="I405">
        <f t="shared" si="12"/>
        <v>0.88612234026427217</v>
      </c>
      <c r="J405">
        <f t="shared" si="13"/>
        <v>1.3154217030881696</v>
      </c>
    </row>
    <row r="406" spans="1:10" x14ac:dyDescent="0.25">
      <c r="A406">
        <v>4724</v>
      </c>
      <c r="B406">
        <v>0</v>
      </c>
      <c r="C406">
        <v>11.129440115249899</v>
      </c>
      <c r="D406">
        <v>-7.9766606676002993E-2</v>
      </c>
      <c r="E406">
        <v>-23.1941531103998</v>
      </c>
      <c r="F406">
        <v>-59.313009372499401</v>
      </c>
      <c r="I406">
        <f t="shared" si="12"/>
        <v>0.16449247926417243</v>
      </c>
      <c r="J406">
        <f t="shared" si="13"/>
        <v>-3.2431799874117289</v>
      </c>
    </row>
    <row r="407" spans="1:10" x14ac:dyDescent="0.25">
      <c r="A407">
        <v>4736</v>
      </c>
      <c r="B407">
        <v>0</v>
      </c>
      <c r="C407">
        <v>11.101973628374999</v>
      </c>
      <c r="D407">
        <v>-9.7961590000004095E-2</v>
      </c>
      <c r="E407">
        <v>-22.616849221599701</v>
      </c>
      <c r="F407">
        <v>-58.069754365998897</v>
      </c>
      <c r="I407">
        <f t="shared" si="12"/>
        <v>0.74179636806427141</v>
      </c>
      <c r="J407">
        <f t="shared" si="13"/>
        <v>-1.9999249809112243</v>
      </c>
    </row>
    <row r="408" spans="1:10" x14ac:dyDescent="0.25">
      <c r="A408">
        <v>4748</v>
      </c>
      <c r="B408">
        <v>0</v>
      </c>
      <c r="C408">
        <v>11.092818132749899</v>
      </c>
      <c r="D408">
        <v>0.19315814318399999</v>
      </c>
      <c r="E408">
        <v>-21.6065674161995</v>
      </c>
      <c r="F408">
        <v>-54.339989346499301</v>
      </c>
      <c r="I408">
        <f t="shared" si="12"/>
        <v>1.7520781734644721</v>
      </c>
      <c r="J408">
        <f t="shared" si="13"/>
        <v>1.729840038588371</v>
      </c>
    </row>
    <row r="409" spans="1:10" x14ac:dyDescent="0.25">
      <c r="A409">
        <v>4760</v>
      </c>
      <c r="B409">
        <v>0</v>
      </c>
      <c r="C409">
        <v>11.1733864942499</v>
      </c>
      <c r="D409">
        <v>-1.99830900400002E-2</v>
      </c>
      <c r="E409">
        <v>-22.761175193799701</v>
      </c>
      <c r="F409">
        <v>-59.313009372499401</v>
      </c>
      <c r="I409">
        <f t="shared" si="12"/>
        <v>0.59747039586427064</v>
      </c>
      <c r="J409">
        <f t="shared" si="13"/>
        <v>-3.2431799874117289</v>
      </c>
    </row>
    <row r="410" spans="1:10" x14ac:dyDescent="0.25">
      <c r="A410">
        <v>4771</v>
      </c>
      <c r="B410">
        <v>0</v>
      </c>
      <c r="C410">
        <v>11.1184535204999</v>
      </c>
      <c r="D410">
        <v>5.0197559923994099E-2</v>
      </c>
      <c r="E410">
        <v>-24.204434915799901</v>
      </c>
      <c r="F410">
        <v>-57.655336030499697</v>
      </c>
      <c r="I410">
        <f t="shared" si="12"/>
        <v>-0.84578932613592883</v>
      </c>
      <c r="J410">
        <f t="shared" si="13"/>
        <v>-1.5855066454120248</v>
      </c>
    </row>
    <row r="411" spans="1:10" x14ac:dyDescent="0.25">
      <c r="A411">
        <v>4783</v>
      </c>
      <c r="B411">
        <v>0</v>
      </c>
      <c r="C411">
        <v>11.129440115249899</v>
      </c>
      <c r="D411">
        <v>-6.9866733800054703E-3</v>
      </c>
      <c r="E411">
        <v>-23.771456999199899</v>
      </c>
      <c r="F411">
        <v>-58.069754365998897</v>
      </c>
      <c r="I411">
        <f t="shared" si="12"/>
        <v>-0.41281140953592654</v>
      </c>
      <c r="J411">
        <f t="shared" si="13"/>
        <v>-1.9999249809112243</v>
      </c>
    </row>
    <row r="412" spans="1:10" x14ac:dyDescent="0.25">
      <c r="A412">
        <v>4795</v>
      </c>
      <c r="B412">
        <v>0</v>
      </c>
      <c r="C412">
        <v>11.1074669257499</v>
      </c>
      <c r="D412">
        <v>1.9006159939998199E-2</v>
      </c>
      <c r="E412">
        <v>-22.616849221599701</v>
      </c>
      <c r="F412">
        <v>-56.4120810239992</v>
      </c>
      <c r="I412">
        <f t="shared" si="12"/>
        <v>0.74179636806427141</v>
      </c>
      <c r="J412">
        <f t="shared" si="13"/>
        <v>-0.34225163891152732</v>
      </c>
    </row>
    <row r="413" spans="1:10" x14ac:dyDescent="0.25">
      <c r="A413">
        <v>4806</v>
      </c>
      <c r="B413">
        <v>0</v>
      </c>
      <c r="C413">
        <v>11.127609016125</v>
      </c>
      <c r="D413">
        <v>-1.2185240044004699E-2</v>
      </c>
      <c r="E413">
        <v>-23.915782971399899</v>
      </c>
      <c r="F413">
        <v>-60.970682714499098</v>
      </c>
      <c r="I413">
        <f t="shared" si="12"/>
        <v>-0.55713738173592731</v>
      </c>
      <c r="J413">
        <f t="shared" si="13"/>
        <v>-4.9008533294114258</v>
      </c>
    </row>
    <row r="414" spans="1:10" x14ac:dyDescent="0.25">
      <c r="A414">
        <v>4818</v>
      </c>
      <c r="B414">
        <v>0</v>
      </c>
      <c r="C414">
        <v>11.120284619624901</v>
      </c>
      <c r="D414">
        <v>-5.63730566880025E-2</v>
      </c>
      <c r="E414">
        <v>-23.3384790825998</v>
      </c>
      <c r="F414">
        <v>-56.4120810239992</v>
      </c>
      <c r="I414">
        <f t="shared" si="12"/>
        <v>2.0166507064171668E-2</v>
      </c>
      <c r="J414">
        <f t="shared" si="13"/>
        <v>-0.34225163891152732</v>
      </c>
    </row>
    <row r="415" spans="1:10" x14ac:dyDescent="0.25">
      <c r="A415">
        <v>4830</v>
      </c>
      <c r="B415">
        <v>0</v>
      </c>
      <c r="C415">
        <v>11.103804727499901</v>
      </c>
      <c r="D415">
        <v>6.5793259915999103E-2</v>
      </c>
      <c r="E415">
        <v>-22.761175193799701</v>
      </c>
      <c r="F415">
        <v>-53.9255710109991</v>
      </c>
      <c r="I415">
        <f t="shared" si="12"/>
        <v>0.59747039586427064</v>
      </c>
      <c r="J415">
        <f t="shared" si="13"/>
        <v>2.1442583740885723</v>
      </c>
    </row>
    <row r="416" spans="1:10" x14ac:dyDescent="0.25">
      <c r="A416">
        <v>4841</v>
      </c>
      <c r="B416">
        <v>0</v>
      </c>
      <c r="C416">
        <v>11.116622421374901</v>
      </c>
      <c r="D416">
        <v>1.12083099439956E-2</v>
      </c>
      <c r="E416">
        <v>-23.049827138199799</v>
      </c>
      <c r="F416">
        <v>-60.141846043499697</v>
      </c>
      <c r="I416">
        <f t="shared" si="12"/>
        <v>0.30881845146417319</v>
      </c>
      <c r="J416">
        <f t="shared" si="13"/>
        <v>-4.072016658412025</v>
      </c>
    </row>
    <row r="417" spans="1:10" x14ac:dyDescent="0.25">
      <c r="A417">
        <v>4853</v>
      </c>
      <c r="B417">
        <v>0</v>
      </c>
      <c r="C417">
        <v>11.1184535204999</v>
      </c>
      <c r="D417">
        <v>5.7995409919996598E-2</v>
      </c>
      <c r="E417">
        <v>-23.1941531103998</v>
      </c>
      <c r="F417">
        <v>-55.997662688498998</v>
      </c>
      <c r="I417">
        <f t="shared" si="12"/>
        <v>0.16449247926417243</v>
      </c>
      <c r="J417">
        <f t="shared" si="13"/>
        <v>7.2166696588674029E-2</v>
      </c>
    </row>
    <row r="418" spans="1:10" x14ac:dyDescent="0.25">
      <c r="A418">
        <v>4865</v>
      </c>
      <c r="B418">
        <v>0</v>
      </c>
      <c r="C418">
        <v>11.138595610875001</v>
      </c>
      <c r="D418">
        <v>2.4204726603997501E-2</v>
      </c>
      <c r="E418">
        <v>-23.3384790825998</v>
      </c>
      <c r="F418">
        <v>-53.096734339999699</v>
      </c>
      <c r="I418">
        <f t="shared" si="12"/>
        <v>2.0166507064171668E-2</v>
      </c>
      <c r="J418">
        <f t="shared" si="13"/>
        <v>2.9730950450879732</v>
      </c>
    </row>
    <row r="419" spans="1:10" x14ac:dyDescent="0.25">
      <c r="A419">
        <v>4876</v>
      </c>
      <c r="B419">
        <v>0</v>
      </c>
      <c r="C419">
        <v>11.14042671</v>
      </c>
      <c r="D419">
        <v>-4.3873900480022598E-3</v>
      </c>
      <c r="E419">
        <v>-23.1941531103998</v>
      </c>
      <c r="F419">
        <v>-55.583244352998904</v>
      </c>
      <c r="I419">
        <f t="shared" si="12"/>
        <v>0.16449247926417243</v>
      </c>
      <c r="J419">
        <f t="shared" si="13"/>
        <v>0.4865850320887688</v>
      </c>
    </row>
    <row r="420" spans="1:10" x14ac:dyDescent="0.25">
      <c r="A420">
        <v>4888</v>
      </c>
      <c r="B420">
        <v>0</v>
      </c>
      <c r="C420">
        <v>11.092818132749899</v>
      </c>
      <c r="D420">
        <v>-9.2763023336004793E-2</v>
      </c>
      <c r="E420">
        <v>-24.0601089435999</v>
      </c>
      <c r="F420">
        <v>-57.240917694999503</v>
      </c>
      <c r="I420">
        <f t="shared" si="12"/>
        <v>-0.70146335393592807</v>
      </c>
      <c r="J420">
        <f t="shared" si="13"/>
        <v>-1.1710883099118305</v>
      </c>
    </row>
    <row r="421" spans="1:10" x14ac:dyDescent="0.25">
      <c r="A421">
        <v>4900</v>
      </c>
      <c r="B421">
        <v>0</v>
      </c>
      <c r="C421">
        <v>11.1349334126249</v>
      </c>
      <c r="D421">
        <v>4.7598276591998001E-2</v>
      </c>
      <c r="E421">
        <v>-23.627131026999901</v>
      </c>
      <c r="F421">
        <v>-55.997662688498998</v>
      </c>
      <c r="I421">
        <f t="shared" si="12"/>
        <v>-0.26848543733592933</v>
      </c>
      <c r="J421">
        <f t="shared" si="13"/>
        <v>7.2166696588674029E-2</v>
      </c>
    </row>
    <row r="422" spans="1:10" x14ac:dyDescent="0.25">
      <c r="A422">
        <v>4912</v>
      </c>
      <c r="B422">
        <v>0</v>
      </c>
      <c r="C422">
        <v>11.153244403875</v>
      </c>
      <c r="D422">
        <v>-4.3873900480022598E-3</v>
      </c>
      <c r="E422">
        <v>-23.1941531103998</v>
      </c>
      <c r="F422">
        <v>-54.339989346499301</v>
      </c>
      <c r="I422">
        <f t="shared" si="12"/>
        <v>0.16449247926417243</v>
      </c>
      <c r="J422">
        <f t="shared" si="13"/>
        <v>1.729840038588371</v>
      </c>
    </row>
    <row r="423" spans="1:10" x14ac:dyDescent="0.25">
      <c r="A423">
        <v>4923</v>
      </c>
      <c r="B423">
        <v>0</v>
      </c>
      <c r="C423">
        <v>11.149582205624901</v>
      </c>
      <c r="D423">
        <v>3.7201143263999301E-2</v>
      </c>
      <c r="E423">
        <v>-22.905501165999699</v>
      </c>
      <c r="F423">
        <v>-56.4120810239992</v>
      </c>
      <c r="I423">
        <f t="shared" si="12"/>
        <v>0.45314442366427343</v>
      </c>
      <c r="J423">
        <f t="shared" si="13"/>
        <v>-0.34225163891152732</v>
      </c>
    </row>
    <row r="424" spans="1:10" x14ac:dyDescent="0.25">
      <c r="A424">
        <v>4935</v>
      </c>
      <c r="B424">
        <v>0</v>
      </c>
      <c r="C424">
        <v>11.145920007374899</v>
      </c>
      <c r="D424">
        <v>2.1605443271994301E-2</v>
      </c>
      <c r="E424">
        <v>-23.627131026999901</v>
      </c>
      <c r="F424">
        <v>-56.826499359499302</v>
      </c>
      <c r="I424">
        <f t="shared" si="12"/>
        <v>-0.26848543733592933</v>
      </c>
      <c r="J424">
        <f t="shared" si="13"/>
        <v>-0.7566699744116292</v>
      </c>
    </row>
    <row r="425" spans="1:10" x14ac:dyDescent="0.25">
      <c r="A425">
        <v>4947</v>
      </c>
      <c r="B425">
        <v>0</v>
      </c>
      <c r="C425">
        <v>11.092818132749899</v>
      </c>
      <c r="D425">
        <v>0.16456602653199301</v>
      </c>
      <c r="E425">
        <v>-22.905501165999699</v>
      </c>
      <c r="F425">
        <v>-57.240917694999503</v>
      </c>
      <c r="I425">
        <f t="shared" si="12"/>
        <v>0.45314442366427343</v>
      </c>
      <c r="J425">
        <f t="shared" si="13"/>
        <v>-1.1710883099118305</v>
      </c>
    </row>
    <row r="426" spans="1:10" x14ac:dyDescent="0.25">
      <c r="A426">
        <v>4958</v>
      </c>
      <c r="B426">
        <v>0</v>
      </c>
      <c r="C426">
        <v>11.164230998624999</v>
      </c>
      <c r="D426">
        <v>2.1605443271994301E-2</v>
      </c>
      <c r="E426">
        <v>-22.761175193799701</v>
      </c>
      <c r="F426">
        <v>-56.4120810239992</v>
      </c>
      <c r="I426">
        <f t="shared" si="12"/>
        <v>0.59747039586427064</v>
      </c>
      <c r="J426">
        <f t="shared" si="13"/>
        <v>-0.34225163891152732</v>
      </c>
    </row>
    <row r="427" spans="1:10" x14ac:dyDescent="0.25">
      <c r="A427">
        <v>4970</v>
      </c>
      <c r="B427">
        <v>0</v>
      </c>
      <c r="C427">
        <v>11.112960223125</v>
      </c>
      <c r="D427">
        <v>7.0991826579998404E-2</v>
      </c>
      <c r="E427">
        <v>-24.781738804599598</v>
      </c>
      <c r="F427">
        <v>-52.682316004499597</v>
      </c>
      <c r="I427">
        <f t="shared" si="12"/>
        <v>-1.4230932149356263</v>
      </c>
      <c r="J427">
        <f t="shared" si="13"/>
        <v>3.3875133805880751</v>
      </c>
    </row>
    <row r="428" spans="1:10" x14ac:dyDescent="0.25">
      <c r="A428">
        <v>4982</v>
      </c>
      <c r="B428">
        <v>0</v>
      </c>
      <c r="C428">
        <v>11.1605688003749</v>
      </c>
      <c r="D428">
        <v>-0.139550123312005</v>
      </c>
      <c r="E428">
        <v>-24.637412832399601</v>
      </c>
      <c r="F428">
        <v>-59.727427707999503</v>
      </c>
      <c r="I428">
        <f t="shared" si="12"/>
        <v>-1.2787672427356291</v>
      </c>
      <c r="J428">
        <f t="shared" si="13"/>
        <v>-3.6575983229118307</v>
      </c>
    </row>
    <row r="429" spans="1:10" x14ac:dyDescent="0.25">
      <c r="A429">
        <v>4993</v>
      </c>
      <c r="B429">
        <v>0</v>
      </c>
      <c r="C429">
        <v>11.133102313499901</v>
      </c>
      <c r="D429">
        <v>3.2002576599999999E-2</v>
      </c>
      <c r="E429">
        <v>-23.627131026999901</v>
      </c>
      <c r="F429">
        <v>-58.484172701499098</v>
      </c>
      <c r="I429">
        <f t="shared" si="12"/>
        <v>-0.26848543733592933</v>
      </c>
      <c r="J429">
        <f t="shared" si="13"/>
        <v>-2.4143433164114256</v>
      </c>
    </row>
    <row r="430" spans="1:10" x14ac:dyDescent="0.25">
      <c r="A430">
        <v>5005</v>
      </c>
      <c r="B430">
        <v>0</v>
      </c>
      <c r="C430">
        <v>11.109298024874899</v>
      </c>
      <c r="D430">
        <v>-7.9766606676002993E-2</v>
      </c>
      <c r="E430">
        <v>-23.771456999199899</v>
      </c>
      <c r="F430">
        <v>-55.583244352998904</v>
      </c>
      <c r="I430">
        <f t="shared" si="12"/>
        <v>-0.41281140953592654</v>
      </c>
      <c r="J430">
        <f t="shared" si="13"/>
        <v>0.4865850320887688</v>
      </c>
    </row>
    <row r="431" spans="1:10" x14ac:dyDescent="0.25">
      <c r="A431">
        <v>5017</v>
      </c>
      <c r="B431">
        <v>0</v>
      </c>
      <c r="C431">
        <v>11.1221157187499</v>
      </c>
      <c r="D431">
        <v>-0.149947256640004</v>
      </c>
      <c r="E431">
        <v>-23.049827138199799</v>
      </c>
      <c r="F431">
        <v>-55.997662688498998</v>
      </c>
      <c r="I431">
        <f t="shared" si="12"/>
        <v>0.30881845146417319</v>
      </c>
      <c r="J431">
        <f t="shared" si="13"/>
        <v>7.2166696588674029E-2</v>
      </c>
    </row>
    <row r="432" spans="1:10" x14ac:dyDescent="0.25">
      <c r="A432">
        <v>5029</v>
      </c>
      <c r="B432">
        <v>0</v>
      </c>
      <c r="C432">
        <v>11.103804727499901</v>
      </c>
      <c r="D432">
        <v>-5.63730566880025E-2</v>
      </c>
      <c r="E432">
        <v>-22.616849221599701</v>
      </c>
      <c r="F432">
        <v>-54.339989346499301</v>
      </c>
      <c r="I432">
        <f t="shared" si="12"/>
        <v>0.74179636806427141</v>
      </c>
      <c r="J432">
        <f t="shared" si="13"/>
        <v>1.729840038588371</v>
      </c>
    </row>
    <row r="433" spans="1:10" x14ac:dyDescent="0.25">
      <c r="A433">
        <v>5040</v>
      </c>
      <c r="B433">
        <v>0</v>
      </c>
      <c r="C433">
        <v>11.1349334126249</v>
      </c>
      <c r="D433">
        <v>-6.9369473348004307E-2</v>
      </c>
      <c r="E433">
        <v>-22.905501165999699</v>
      </c>
      <c r="F433">
        <v>-56.826499359499302</v>
      </c>
      <c r="I433">
        <f t="shared" si="12"/>
        <v>0.45314442366427343</v>
      </c>
      <c r="J433">
        <f t="shared" si="13"/>
        <v>-0.7566699744116292</v>
      </c>
    </row>
    <row r="434" spans="1:10" x14ac:dyDescent="0.25">
      <c r="A434">
        <v>5052</v>
      </c>
      <c r="B434">
        <v>0</v>
      </c>
      <c r="C434">
        <v>11.127609016125</v>
      </c>
      <c r="D434">
        <v>5.7995409919996598E-2</v>
      </c>
      <c r="E434">
        <v>-22.761175193799701</v>
      </c>
      <c r="F434">
        <v>-53.9255710109991</v>
      </c>
      <c r="I434">
        <f t="shared" si="12"/>
        <v>0.59747039586427064</v>
      </c>
      <c r="J434">
        <f t="shared" si="13"/>
        <v>2.1442583740885723</v>
      </c>
    </row>
    <row r="435" spans="1:10" x14ac:dyDescent="0.25">
      <c r="A435">
        <v>5064</v>
      </c>
      <c r="B435">
        <v>0</v>
      </c>
      <c r="C435">
        <v>11.1184535204999</v>
      </c>
      <c r="D435">
        <v>3.4104599480002601E-3</v>
      </c>
      <c r="E435">
        <v>-23.1941531103998</v>
      </c>
      <c r="F435">
        <v>-54.339989346499301</v>
      </c>
      <c r="I435">
        <f t="shared" si="12"/>
        <v>0.16449247926417243</v>
      </c>
      <c r="J435">
        <f t="shared" si="13"/>
        <v>1.729840038588371</v>
      </c>
    </row>
    <row r="436" spans="1:10" x14ac:dyDescent="0.25">
      <c r="A436">
        <v>5075</v>
      </c>
      <c r="B436">
        <v>0</v>
      </c>
      <c r="C436">
        <v>11.1770486925</v>
      </c>
      <c r="D436">
        <v>8.60902661199958E-3</v>
      </c>
      <c r="E436">
        <v>-23.915782971399899</v>
      </c>
      <c r="F436">
        <v>-58.069754365998897</v>
      </c>
      <c r="I436">
        <f t="shared" si="12"/>
        <v>-0.55713738173592731</v>
      </c>
      <c r="J436">
        <f t="shared" si="13"/>
        <v>-1.9999249809112243</v>
      </c>
    </row>
    <row r="437" spans="1:10" x14ac:dyDescent="0.25">
      <c r="A437">
        <v>5087</v>
      </c>
      <c r="B437">
        <v>0</v>
      </c>
      <c r="C437">
        <v>11.1184535204999</v>
      </c>
      <c r="D437">
        <v>4.7598276591998001E-2</v>
      </c>
      <c r="E437">
        <v>-23.3384790825998</v>
      </c>
      <c r="F437">
        <v>-54.339989346499301</v>
      </c>
      <c r="I437">
        <f t="shared" si="12"/>
        <v>2.0166507064171668E-2</v>
      </c>
      <c r="J437">
        <f t="shared" si="13"/>
        <v>1.729840038588371</v>
      </c>
    </row>
    <row r="438" spans="1:10" x14ac:dyDescent="0.25">
      <c r="A438">
        <v>5099</v>
      </c>
      <c r="B438">
        <v>0</v>
      </c>
      <c r="C438">
        <v>11.10014252925</v>
      </c>
      <c r="D438">
        <v>-5.1174490024003198E-2</v>
      </c>
      <c r="E438">
        <v>-23.1941531103998</v>
      </c>
      <c r="F438">
        <v>-53.511152675498998</v>
      </c>
      <c r="I438">
        <f t="shared" si="12"/>
        <v>0.16449247926417243</v>
      </c>
      <c r="J438">
        <f t="shared" si="13"/>
        <v>2.5586767095886742</v>
      </c>
    </row>
    <row r="439" spans="1:10" x14ac:dyDescent="0.25">
      <c r="A439">
        <v>5110</v>
      </c>
      <c r="B439">
        <v>0</v>
      </c>
      <c r="C439">
        <v>11.1550755029999</v>
      </c>
      <c r="D439">
        <v>2.6804009935993599E-2</v>
      </c>
      <c r="E439">
        <v>-22.905501165999699</v>
      </c>
      <c r="F439">
        <v>-55.168826017499597</v>
      </c>
      <c r="I439">
        <f t="shared" si="12"/>
        <v>0.45314442366427343</v>
      </c>
      <c r="J439">
        <f t="shared" si="13"/>
        <v>0.90100336758807487</v>
      </c>
    </row>
    <row r="440" spans="1:10" x14ac:dyDescent="0.25">
      <c r="A440">
        <v>5122</v>
      </c>
      <c r="B440">
        <v>0</v>
      </c>
      <c r="C440">
        <v>11.092818132749899</v>
      </c>
      <c r="D440">
        <v>5.2796843255997303E-2</v>
      </c>
      <c r="E440">
        <v>-23.3384790825998</v>
      </c>
      <c r="F440">
        <v>-57.655336030499697</v>
      </c>
      <c r="I440">
        <f t="shared" si="12"/>
        <v>2.0166507064171668E-2</v>
      </c>
      <c r="J440">
        <f t="shared" si="13"/>
        <v>-1.5855066454120248</v>
      </c>
    </row>
    <row r="441" spans="1:10" x14ac:dyDescent="0.25">
      <c r="A441">
        <v>5134</v>
      </c>
      <c r="B441">
        <v>0</v>
      </c>
      <c r="C441">
        <v>11.10014252925</v>
      </c>
      <c r="D441">
        <v>-9.2763023336004793E-2</v>
      </c>
      <c r="E441">
        <v>-23.627131026999901</v>
      </c>
      <c r="F441">
        <v>-53.096734339999699</v>
      </c>
      <c r="I441">
        <f t="shared" si="12"/>
        <v>-0.26848543733592933</v>
      </c>
      <c r="J441">
        <f t="shared" si="13"/>
        <v>2.9730950450879732</v>
      </c>
    </row>
    <row r="442" spans="1:10" x14ac:dyDescent="0.25">
      <c r="A442">
        <v>5145</v>
      </c>
      <c r="B442">
        <v>0</v>
      </c>
      <c r="C442">
        <v>11.1074669257499</v>
      </c>
      <c r="D442">
        <v>-4.0777356696004498E-2</v>
      </c>
      <c r="E442">
        <v>-22.616849221599701</v>
      </c>
      <c r="F442">
        <v>-55.168826017499597</v>
      </c>
      <c r="I442">
        <f t="shared" si="12"/>
        <v>0.74179636806427141</v>
      </c>
      <c r="J442">
        <f t="shared" si="13"/>
        <v>0.90100336758807487</v>
      </c>
    </row>
    <row r="443" spans="1:10" x14ac:dyDescent="0.25">
      <c r="A443">
        <v>5157</v>
      </c>
      <c r="B443">
        <v>0</v>
      </c>
      <c r="C443">
        <v>11.127609016125</v>
      </c>
      <c r="D443">
        <v>-0.126553706652003</v>
      </c>
      <c r="E443">
        <v>-23.049827138199799</v>
      </c>
      <c r="F443">
        <v>-54.339989346499301</v>
      </c>
      <c r="I443">
        <f t="shared" si="12"/>
        <v>0.30881845146417319</v>
      </c>
      <c r="J443">
        <f t="shared" si="13"/>
        <v>1.729840038588371</v>
      </c>
    </row>
    <row r="444" spans="1:10" x14ac:dyDescent="0.25">
      <c r="A444">
        <v>5169</v>
      </c>
      <c r="B444">
        <v>0</v>
      </c>
      <c r="C444">
        <v>11.151413304749999</v>
      </c>
      <c r="D444">
        <v>3.4601859931996097E-2</v>
      </c>
      <c r="E444">
        <v>-22.4725232493997</v>
      </c>
      <c r="F444">
        <v>-57.240917694999503</v>
      </c>
      <c r="I444">
        <f t="shared" si="12"/>
        <v>0.88612234026427217</v>
      </c>
      <c r="J444">
        <f t="shared" si="13"/>
        <v>-1.1710883099118305</v>
      </c>
    </row>
    <row r="445" spans="1:10" x14ac:dyDescent="0.25">
      <c r="A445">
        <v>5181</v>
      </c>
      <c r="B445">
        <v>0</v>
      </c>
      <c r="C445">
        <v>11.112960223125</v>
      </c>
      <c r="D445">
        <v>-5.1174490024003198E-2</v>
      </c>
      <c r="E445">
        <v>-23.771456999199899</v>
      </c>
      <c r="F445">
        <v>-53.9255710109991</v>
      </c>
      <c r="I445">
        <f t="shared" si="12"/>
        <v>-0.41281140953592654</v>
      </c>
      <c r="J445">
        <f t="shared" si="13"/>
        <v>2.1442583740885723</v>
      </c>
    </row>
    <row r="446" spans="1:10" x14ac:dyDescent="0.25">
      <c r="A446">
        <v>5192</v>
      </c>
      <c r="B446">
        <v>0</v>
      </c>
      <c r="C446">
        <v>11.101973628374999</v>
      </c>
      <c r="D446">
        <v>-9.5859567120015702E-3</v>
      </c>
      <c r="E446">
        <v>-22.905501165999699</v>
      </c>
      <c r="F446">
        <v>-57.240917694999503</v>
      </c>
      <c r="I446">
        <f t="shared" si="12"/>
        <v>0.45314442366427343</v>
      </c>
      <c r="J446">
        <f t="shared" si="13"/>
        <v>-1.1710883099118305</v>
      </c>
    </row>
    <row r="447" spans="1:10" x14ac:dyDescent="0.25">
      <c r="A447">
        <v>5204</v>
      </c>
      <c r="B447">
        <v>0</v>
      </c>
      <c r="C447">
        <v>11.0891559344999</v>
      </c>
      <c r="D447">
        <v>-9.2763023336004793E-2</v>
      </c>
      <c r="E447">
        <v>-23.3384790825998</v>
      </c>
      <c r="F447">
        <v>-57.240917694999503</v>
      </c>
      <c r="I447">
        <f t="shared" si="12"/>
        <v>2.0166507064171668E-2</v>
      </c>
      <c r="J447">
        <f t="shared" si="13"/>
        <v>-1.1710883099118305</v>
      </c>
    </row>
    <row r="448" spans="1:10" x14ac:dyDescent="0.25">
      <c r="A448">
        <v>5216</v>
      </c>
      <c r="B448">
        <v>0</v>
      </c>
      <c r="C448">
        <v>11.127609016125</v>
      </c>
      <c r="D448">
        <v>0.13077534321599399</v>
      </c>
      <c r="E448">
        <v>-24.0601089435999</v>
      </c>
      <c r="F448">
        <v>-56.4120810239992</v>
      </c>
      <c r="I448">
        <f t="shared" si="12"/>
        <v>-0.70146335393592807</v>
      </c>
      <c r="J448">
        <f t="shared" si="13"/>
        <v>-0.34225163891152732</v>
      </c>
    </row>
    <row r="449" spans="1:10" x14ac:dyDescent="0.25">
      <c r="A449">
        <v>5227</v>
      </c>
      <c r="B449">
        <v>0</v>
      </c>
      <c r="C449">
        <v>11.151413304749999</v>
      </c>
      <c r="D449">
        <v>5.0197559923994099E-2</v>
      </c>
      <c r="E449">
        <v>-23.482805054799801</v>
      </c>
      <c r="F449">
        <v>-53.9255710109991</v>
      </c>
      <c r="I449">
        <f t="shared" si="12"/>
        <v>-0.12415946513582909</v>
      </c>
      <c r="J449">
        <f t="shared" si="13"/>
        <v>2.1442583740885723</v>
      </c>
    </row>
    <row r="450" spans="1:10" x14ac:dyDescent="0.25">
      <c r="A450">
        <v>5239</v>
      </c>
      <c r="B450">
        <v>0</v>
      </c>
      <c r="C450">
        <v>11.116622421374901</v>
      </c>
      <c r="D450">
        <v>8.1117661599705495E-4</v>
      </c>
      <c r="E450">
        <v>-22.905501165999699</v>
      </c>
      <c r="F450">
        <v>-55.997662688498998</v>
      </c>
      <c r="I450">
        <f t="shared" si="12"/>
        <v>0.45314442366427343</v>
      </c>
      <c r="J450">
        <f t="shared" si="13"/>
        <v>7.2166696588674029E-2</v>
      </c>
    </row>
    <row r="451" spans="1:10" x14ac:dyDescent="0.25">
      <c r="A451">
        <v>5251</v>
      </c>
      <c r="B451">
        <v>0</v>
      </c>
      <c r="C451">
        <v>11.1056358266249</v>
      </c>
      <c r="D451">
        <v>1.38075932759988E-2</v>
      </c>
      <c r="E451">
        <v>-23.1941531103998</v>
      </c>
      <c r="F451">
        <v>-58.8985910369992</v>
      </c>
      <c r="I451">
        <f t="shared" ref="I451:I514" si="14">E451-$G$2</f>
        <v>0.16449247926417243</v>
      </c>
      <c r="J451">
        <f t="shared" ref="J451:J514" si="15">F451-$H$2</f>
        <v>-2.8287616519115275</v>
      </c>
    </row>
    <row r="452" spans="1:10" x14ac:dyDescent="0.25">
      <c r="A452">
        <v>5262</v>
      </c>
      <c r="B452">
        <v>0</v>
      </c>
      <c r="C452">
        <v>11.136764511749901</v>
      </c>
      <c r="D452">
        <v>0.13857319321199599</v>
      </c>
      <c r="E452">
        <v>-23.1941531103998</v>
      </c>
      <c r="F452">
        <v>-53.096734339999699</v>
      </c>
      <c r="I452">
        <f t="shared" si="14"/>
        <v>0.16449247926417243</v>
      </c>
      <c r="J452">
        <f t="shared" si="15"/>
        <v>2.9730950450879732</v>
      </c>
    </row>
    <row r="453" spans="1:10" x14ac:dyDescent="0.25">
      <c r="A453">
        <v>5274</v>
      </c>
      <c r="B453">
        <v>0</v>
      </c>
      <c r="C453">
        <v>11.14042671</v>
      </c>
      <c r="D453">
        <v>-4.8575206691999898E-2</v>
      </c>
      <c r="E453">
        <v>-23.049827138199799</v>
      </c>
      <c r="F453">
        <v>-52.682316004499597</v>
      </c>
      <c r="I453">
        <f t="shared" si="14"/>
        <v>0.30881845146417319</v>
      </c>
      <c r="J453">
        <f t="shared" si="15"/>
        <v>3.3875133805880751</v>
      </c>
    </row>
    <row r="454" spans="1:10" x14ac:dyDescent="0.25">
      <c r="A454">
        <v>5286</v>
      </c>
      <c r="B454">
        <v>0</v>
      </c>
      <c r="C454">
        <v>11.145920007374899</v>
      </c>
      <c r="D454">
        <v>4.2399709927998602E-2</v>
      </c>
      <c r="E454">
        <v>-23.1941531103998</v>
      </c>
      <c r="F454">
        <v>-55.168826017499597</v>
      </c>
      <c r="I454">
        <f t="shared" si="14"/>
        <v>0.16449247926417243</v>
      </c>
      <c r="J454">
        <f t="shared" si="15"/>
        <v>0.90100336758807487</v>
      </c>
    </row>
    <row r="455" spans="1:10" x14ac:dyDescent="0.25">
      <c r="A455">
        <v>5297</v>
      </c>
      <c r="B455">
        <v>0</v>
      </c>
      <c r="C455">
        <v>11.1074669257499</v>
      </c>
      <c r="D455">
        <v>7.8789676575993894E-2</v>
      </c>
      <c r="E455">
        <v>-23.1941531103998</v>
      </c>
      <c r="F455">
        <v>-56.826499359499302</v>
      </c>
      <c r="I455">
        <f t="shared" si="14"/>
        <v>0.16449247926417243</v>
      </c>
      <c r="J455">
        <f t="shared" si="15"/>
        <v>-0.7566699744116292</v>
      </c>
    </row>
    <row r="456" spans="1:10" x14ac:dyDescent="0.25">
      <c r="A456">
        <v>5309</v>
      </c>
      <c r="B456">
        <v>0</v>
      </c>
      <c r="C456">
        <v>11.120284619624901</v>
      </c>
      <c r="D456">
        <v>3.4104599480002601E-3</v>
      </c>
      <c r="E456">
        <v>-23.771456999199899</v>
      </c>
      <c r="F456">
        <v>-59.313009372499401</v>
      </c>
      <c r="I456">
        <f t="shared" si="14"/>
        <v>-0.41281140953592654</v>
      </c>
      <c r="J456">
        <f t="shared" si="15"/>
        <v>-3.2431799874117289</v>
      </c>
    </row>
    <row r="457" spans="1:10" x14ac:dyDescent="0.25">
      <c r="A457">
        <v>5321</v>
      </c>
      <c r="B457">
        <v>0</v>
      </c>
      <c r="C457">
        <v>11.120284619624901</v>
      </c>
      <c r="D457">
        <v>-4.5975923360003799E-2</v>
      </c>
      <c r="E457">
        <v>-23.3384790825998</v>
      </c>
      <c r="F457">
        <v>-56.4120810239992</v>
      </c>
      <c r="I457">
        <f t="shared" si="14"/>
        <v>2.0166507064171668E-2</v>
      </c>
      <c r="J457">
        <f t="shared" si="15"/>
        <v>-0.34225163891152732</v>
      </c>
    </row>
    <row r="458" spans="1:10" x14ac:dyDescent="0.25">
      <c r="A458">
        <v>5333</v>
      </c>
      <c r="B458">
        <v>0</v>
      </c>
      <c r="C458">
        <v>11.1221157187499</v>
      </c>
      <c r="D458">
        <v>-0.186337223288006</v>
      </c>
      <c r="E458">
        <v>-23.049827138199799</v>
      </c>
      <c r="F458">
        <v>-55.583244352998904</v>
      </c>
      <c r="I458">
        <f t="shared" si="14"/>
        <v>0.30881845146417319</v>
      </c>
      <c r="J458">
        <f t="shared" si="15"/>
        <v>0.4865850320887688</v>
      </c>
    </row>
    <row r="459" spans="1:10" x14ac:dyDescent="0.25">
      <c r="A459">
        <v>5344</v>
      </c>
      <c r="B459">
        <v>0</v>
      </c>
      <c r="C459">
        <v>11.085493736249999</v>
      </c>
      <c r="D459">
        <v>-4.3873900480022598E-3</v>
      </c>
      <c r="E459">
        <v>-23.3384790825998</v>
      </c>
      <c r="F459">
        <v>-54.754407681999503</v>
      </c>
      <c r="I459">
        <f t="shared" si="14"/>
        <v>2.0166507064171668E-2</v>
      </c>
      <c r="J459">
        <f t="shared" si="15"/>
        <v>1.3154217030881696</v>
      </c>
    </row>
    <row r="460" spans="1:10" x14ac:dyDescent="0.25">
      <c r="A460">
        <v>5356</v>
      </c>
      <c r="B460">
        <v>0</v>
      </c>
      <c r="C460">
        <v>11.142257809124899</v>
      </c>
      <c r="D460">
        <v>-0.118755856656001</v>
      </c>
      <c r="E460">
        <v>-23.049827138199799</v>
      </c>
      <c r="F460">
        <v>-60.556264378999003</v>
      </c>
      <c r="I460">
        <f t="shared" si="14"/>
        <v>0.30881845146417319</v>
      </c>
      <c r="J460">
        <f t="shared" si="15"/>
        <v>-4.486434993911331</v>
      </c>
    </row>
    <row r="461" spans="1:10" x14ac:dyDescent="0.25">
      <c r="A461">
        <v>5368</v>
      </c>
      <c r="B461">
        <v>0</v>
      </c>
      <c r="C461">
        <v>11.1349334126249</v>
      </c>
      <c r="D461">
        <v>-0.116156573324005</v>
      </c>
      <c r="E461">
        <v>-23.1941531103998</v>
      </c>
      <c r="F461">
        <v>-55.997662688498998</v>
      </c>
      <c r="I461">
        <f t="shared" si="14"/>
        <v>0.16449247926417243</v>
      </c>
      <c r="J461">
        <f t="shared" si="15"/>
        <v>7.2166696588674029E-2</v>
      </c>
    </row>
    <row r="462" spans="1:10" x14ac:dyDescent="0.25">
      <c r="A462">
        <v>5379</v>
      </c>
      <c r="B462">
        <v>0</v>
      </c>
      <c r="C462">
        <v>11.114791322249999</v>
      </c>
      <c r="D462">
        <v>-0.113557289992002</v>
      </c>
      <c r="E462">
        <v>-24.204434915799901</v>
      </c>
      <c r="F462">
        <v>-59.313009372499401</v>
      </c>
      <c r="I462">
        <f t="shared" si="14"/>
        <v>-0.84578932613592883</v>
      </c>
      <c r="J462">
        <f t="shared" si="15"/>
        <v>-3.2431799874117289</v>
      </c>
    </row>
    <row r="463" spans="1:10" x14ac:dyDescent="0.25">
      <c r="A463">
        <v>5391</v>
      </c>
      <c r="B463">
        <v>0</v>
      </c>
      <c r="C463">
        <v>11.1221157187499</v>
      </c>
      <c r="D463">
        <v>6.5793259915999103E-2</v>
      </c>
      <c r="E463">
        <v>-22.761175193799701</v>
      </c>
      <c r="F463">
        <v>-52.682316004499597</v>
      </c>
      <c r="I463">
        <f t="shared" si="14"/>
        <v>0.59747039586427064</v>
      </c>
      <c r="J463">
        <f t="shared" si="15"/>
        <v>3.3875133805880751</v>
      </c>
    </row>
    <row r="464" spans="1:10" x14ac:dyDescent="0.25">
      <c r="A464">
        <v>5403</v>
      </c>
      <c r="B464">
        <v>0</v>
      </c>
      <c r="C464">
        <v>11.136764511749901</v>
      </c>
      <c r="D464">
        <v>-1.78810671600615E-3</v>
      </c>
      <c r="E464">
        <v>-23.482805054799801</v>
      </c>
      <c r="F464">
        <v>-59.313009372499401</v>
      </c>
      <c r="I464">
        <f t="shared" si="14"/>
        <v>-0.12415946513582909</v>
      </c>
      <c r="J464">
        <f t="shared" si="15"/>
        <v>-3.2431799874117289</v>
      </c>
    </row>
    <row r="465" spans="1:10" x14ac:dyDescent="0.25">
      <c r="A465">
        <v>5414</v>
      </c>
      <c r="B465">
        <v>0</v>
      </c>
      <c r="C465">
        <v>11.0781693397499</v>
      </c>
      <c r="D465">
        <v>3.4601859931996097E-2</v>
      </c>
      <c r="E465">
        <v>-23.627131026999901</v>
      </c>
      <c r="F465">
        <v>-55.583244352998904</v>
      </c>
      <c r="I465">
        <f t="shared" si="14"/>
        <v>-0.26848543733592933</v>
      </c>
      <c r="J465">
        <f t="shared" si="15"/>
        <v>0.4865850320887688</v>
      </c>
    </row>
    <row r="466" spans="1:10" x14ac:dyDescent="0.25">
      <c r="A466">
        <v>5426</v>
      </c>
      <c r="B466">
        <v>0</v>
      </c>
      <c r="C466">
        <v>11.151413304749999</v>
      </c>
      <c r="D466">
        <v>6.0594693251999801E-2</v>
      </c>
      <c r="E466">
        <v>-23.3384790825998</v>
      </c>
      <c r="F466">
        <v>-56.4120810239992</v>
      </c>
      <c r="I466">
        <f t="shared" si="14"/>
        <v>2.0166507064171668E-2</v>
      </c>
      <c r="J466">
        <f t="shared" si="15"/>
        <v>-0.34225163891152732</v>
      </c>
    </row>
    <row r="467" spans="1:10" x14ac:dyDescent="0.25">
      <c r="A467">
        <v>5438</v>
      </c>
      <c r="B467">
        <v>0</v>
      </c>
      <c r="C467">
        <v>11.125777917000001</v>
      </c>
      <c r="D467">
        <v>-8.4965173340002295E-2</v>
      </c>
      <c r="E467">
        <v>-23.482805054799801</v>
      </c>
      <c r="F467">
        <v>-56.4120810239992</v>
      </c>
      <c r="I467">
        <f t="shared" si="14"/>
        <v>-0.12415946513582909</v>
      </c>
      <c r="J467">
        <f t="shared" si="15"/>
        <v>-0.34225163891152732</v>
      </c>
    </row>
    <row r="468" spans="1:10" x14ac:dyDescent="0.25">
      <c r="A468">
        <v>5450</v>
      </c>
      <c r="B468">
        <v>0</v>
      </c>
      <c r="C468">
        <v>11.127609016125</v>
      </c>
      <c r="D468">
        <v>-6.9866733800054703E-3</v>
      </c>
      <c r="E468">
        <v>-23.771456999199899</v>
      </c>
      <c r="F468">
        <v>-54.754407681999503</v>
      </c>
      <c r="I468">
        <f t="shared" si="14"/>
        <v>-0.41281140953592654</v>
      </c>
      <c r="J468">
        <f t="shared" si="15"/>
        <v>1.3154217030881696</v>
      </c>
    </row>
    <row r="469" spans="1:10" x14ac:dyDescent="0.25">
      <c r="A469">
        <v>5461</v>
      </c>
      <c r="B469">
        <v>0</v>
      </c>
      <c r="C469">
        <v>11.1239468178749</v>
      </c>
      <c r="D469">
        <v>0.10478250989599699</v>
      </c>
      <c r="E469">
        <v>-23.482805054799801</v>
      </c>
      <c r="F469">
        <v>-51.853479333499301</v>
      </c>
      <c r="I469">
        <f t="shared" si="14"/>
        <v>-0.12415946513582909</v>
      </c>
      <c r="J469">
        <f t="shared" si="15"/>
        <v>4.2163500515883712</v>
      </c>
    </row>
    <row r="470" spans="1:10" x14ac:dyDescent="0.25">
      <c r="A470">
        <v>5473</v>
      </c>
      <c r="B470">
        <v>0</v>
      </c>
      <c r="C470">
        <v>11.1569066021249</v>
      </c>
      <c r="D470">
        <v>3.4104599480002601E-3</v>
      </c>
      <c r="E470">
        <v>-22.761175193799701</v>
      </c>
      <c r="F470">
        <v>-53.511152675498998</v>
      </c>
      <c r="I470">
        <f t="shared" si="14"/>
        <v>0.59747039586427064</v>
      </c>
      <c r="J470">
        <f t="shared" si="15"/>
        <v>2.5586767095886742</v>
      </c>
    </row>
    <row r="471" spans="1:10" x14ac:dyDescent="0.25">
      <c r="A471">
        <v>5485</v>
      </c>
      <c r="B471">
        <v>0</v>
      </c>
      <c r="C471">
        <v>11.087324835375</v>
      </c>
      <c r="D471">
        <v>8.1117661599705495E-4</v>
      </c>
      <c r="E471">
        <v>-23.771456999199899</v>
      </c>
      <c r="F471">
        <v>-57.240917694999503</v>
      </c>
      <c r="I471">
        <f t="shared" si="14"/>
        <v>-0.41281140953592654</v>
      </c>
      <c r="J471">
        <f t="shared" si="15"/>
        <v>-1.1710883099118305</v>
      </c>
    </row>
    <row r="472" spans="1:10" x14ac:dyDescent="0.25">
      <c r="A472">
        <v>5496</v>
      </c>
      <c r="B472">
        <v>0</v>
      </c>
      <c r="C472">
        <v>11.1184535204999</v>
      </c>
      <c r="D472">
        <v>2.9403293267996799E-2</v>
      </c>
      <c r="E472">
        <v>-23.1941531103998</v>
      </c>
      <c r="F472">
        <v>-53.096734339999699</v>
      </c>
      <c r="I472">
        <f t="shared" si="14"/>
        <v>0.16449247926417243</v>
      </c>
      <c r="J472">
        <f t="shared" si="15"/>
        <v>2.9730950450879732</v>
      </c>
    </row>
    <row r="473" spans="1:10" x14ac:dyDescent="0.25">
      <c r="A473">
        <v>5508</v>
      </c>
      <c r="B473">
        <v>0</v>
      </c>
      <c r="C473">
        <v>11.1074669257499</v>
      </c>
      <c r="D473">
        <v>6.0097432799963704E-3</v>
      </c>
      <c r="E473">
        <v>-23.3384790825998</v>
      </c>
      <c r="F473">
        <v>-55.583244352998904</v>
      </c>
      <c r="I473">
        <f t="shared" si="14"/>
        <v>2.0166507064171668E-2</v>
      </c>
      <c r="J473">
        <f t="shared" si="15"/>
        <v>0.4865850320887688</v>
      </c>
    </row>
    <row r="474" spans="1:10" x14ac:dyDescent="0.25">
      <c r="A474">
        <v>5520</v>
      </c>
      <c r="B474">
        <v>0</v>
      </c>
      <c r="C474">
        <v>11.1056358266249</v>
      </c>
      <c r="D474">
        <v>0.12817605988399799</v>
      </c>
      <c r="E474">
        <v>-22.761175193799701</v>
      </c>
      <c r="F474">
        <v>-55.583244352998904</v>
      </c>
      <c r="I474">
        <f t="shared" si="14"/>
        <v>0.59747039586427064</v>
      </c>
      <c r="J474">
        <f t="shared" si="15"/>
        <v>0.4865850320887688</v>
      </c>
    </row>
    <row r="475" spans="1:10" x14ac:dyDescent="0.25">
      <c r="A475">
        <v>5531</v>
      </c>
      <c r="B475">
        <v>0</v>
      </c>
      <c r="C475">
        <v>11.1056358266249</v>
      </c>
      <c r="D475">
        <v>-0.121355139988004</v>
      </c>
      <c r="E475">
        <v>-22.761175193799701</v>
      </c>
      <c r="F475">
        <v>-53.511152675498998</v>
      </c>
      <c r="I475">
        <f t="shared" si="14"/>
        <v>0.59747039586427064</v>
      </c>
      <c r="J475">
        <f t="shared" si="15"/>
        <v>2.5586767095886742</v>
      </c>
    </row>
    <row r="476" spans="1:10" x14ac:dyDescent="0.25">
      <c r="A476">
        <v>5543</v>
      </c>
      <c r="B476">
        <v>0</v>
      </c>
      <c r="C476">
        <v>11.127609016125</v>
      </c>
      <c r="D476">
        <v>8.1388959907997105E-2</v>
      </c>
      <c r="E476">
        <v>-22.183871304999599</v>
      </c>
      <c r="F476">
        <v>-56.826499359499302</v>
      </c>
      <c r="I476">
        <f t="shared" si="14"/>
        <v>1.1747742846643732</v>
      </c>
      <c r="J476">
        <f t="shared" si="15"/>
        <v>-0.7566699744116292</v>
      </c>
    </row>
    <row r="477" spans="1:10" x14ac:dyDescent="0.25">
      <c r="A477">
        <v>5555</v>
      </c>
      <c r="B477">
        <v>0</v>
      </c>
      <c r="C477">
        <v>11.120284619624901</v>
      </c>
      <c r="D477">
        <v>2.9403293267996799E-2</v>
      </c>
      <c r="E477">
        <v>-23.3384790825998</v>
      </c>
      <c r="F477">
        <v>-56.826499359499302</v>
      </c>
      <c r="I477">
        <f t="shared" si="14"/>
        <v>2.0166507064171668E-2</v>
      </c>
      <c r="J477">
        <f t="shared" si="15"/>
        <v>-0.7566699744116292</v>
      </c>
    </row>
    <row r="478" spans="1:10" x14ac:dyDescent="0.25">
      <c r="A478">
        <v>5566</v>
      </c>
      <c r="B478">
        <v>0</v>
      </c>
      <c r="C478">
        <v>11.133102313499901</v>
      </c>
      <c r="D478">
        <v>7.3591109911994496E-2</v>
      </c>
      <c r="E478">
        <v>-23.3384790825998</v>
      </c>
      <c r="F478">
        <v>-53.096734339999699</v>
      </c>
      <c r="I478">
        <f t="shared" si="14"/>
        <v>2.0166507064171668E-2</v>
      </c>
      <c r="J478">
        <f t="shared" si="15"/>
        <v>2.9730950450879732</v>
      </c>
    </row>
    <row r="479" spans="1:10" x14ac:dyDescent="0.25">
      <c r="A479">
        <v>5578</v>
      </c>
      <c r="B479">
        <v>0</v>
      </c>
      <c r="C479">
        <v>11.116622421374901</v>
      </c>
      <c r="D479">
        <v>-6.4170906684005005E-2</v>
      </c>
      <c r="E479">
        <v>-22.183871304999599</v>
      </c>
      <c r="F479">
        <v>-53.511152675498998</v>
      </c>
      <c r="I479">
        <f t="shared" si="14"/>
        <v>1.1747742846643732</v>
      </c>
      <c r="J479">
        <f t="shared" si="15"/>
        <v>2.5586767095886742</v>
      </c>
    </row>
    <row r="480" spans="1:10" x14ac:dyDescent="0.25">
      <c r="A480">
        <v>5590</v>
      </c>
      <c r="B480">
        <v>0</v>
      </c>
      <c r="C480">
        <v>11.153244403875</v>
      </c>
      <c r="D480">
        <v>3.4104599480002601E-3</v>
      </c>
      <c r="E480">
        <v>-24.0601089435999</v>
      </c>
      <c r="F480">
        <v>-55.997662688498998</v>
      </c>
      <c r="I480">
        <f t="shared" si="14"/>
        <v>-0.70146335393592807</v>
      </c>
      <c r="J480">
        <f t="shared" si="15"/>
        <v>7.2166696588674029E-2</v>
      </c>
    </row>
    <row r="481" spans="1:10" x14ac:dyDescent="0.25">
      <c r="A481">
        <v>5602</v>
      </c>
      <c r="B481">
        <v>0</v>
      </c>
      <c r="C481">
        <v>11.129440115249899</v>
      </c>
      <c r="D481">
        <v>9.1786093235995694E-2</v>
      </c>
      <c r="E481">
        <v>-21.6065674161995</v>
      </c>
      <c r="F481">
        <v>-54.754407681999503</v>
      </c>
      <c r="I481">
        <f t="shared" si="14"/>
        <v>1.7520781734644721</v>
      </c>
      <c r="J481">
        <f t="shared" si="15"/>
        <v>1.3154217030881696</v>
      </c>
    </row>
    <row r="482" spans="1:10" x14ac:dyDescent="0.25">
      <c r="A482">
        <v>5613</v>
      </c>
      <c r="B482">
        <v>0</v>
      </c>
      <c r="C482">
        <v>11.127609016125</v>
      </c>
      <c r="D482">
        <v>0.14897032653999501</v>
      </c>
      <c r="E482">
        <v>-23.915782971399899</v>
      </c>
      <c r="F482">
        <v>-54.339989346499301</v>
      </c>
      <c r="I482">
        <f t="shared" si="14"/>
        <v>-0.55713738173592731</v>
      </c>
      <c r="J482">
        <f t="shared" si="15"/>
        <v>1.729840038588371</v>
      </c>
    </row>
    <row r="483" spans="1:10" x14ac:dyDescent="0.25">
      <c r="A483">
        <v>5625</v>
      </c>
      <c r="B483">
        <v>0</v>
      </c>
      <c r="C483">
        <v>11.133102313499901</v>
      </c>
      <c r="D483">
        <v>1.6406876607994999E-2</v>
      </c>
      <c r="E483">
        <v>-23.915782971399899</v>
      </c>
      <c r="F483">
        <v>-55.997662688498998</v>
      </c>
      <c r="I483">
        <f t="shared" si="14"/>
        <v>-0.55713738173592731</v>
      </c>
      <c r="J483">
        <f t="shared" si="15"/>
        <v>7.2166696588674029E-2</v>
      </c>
    </row>
    <row r="484" spans="1:10" x14ac:dyDescent="0.25">
      <c r="A484">
        <v>5637</v>
      </c>
      <c r="B484">
        <v>0</v>
      </c>
      <c r="C484">
        <v>11.111129124</v>
      </c>
      <c r="D484">
        <v>-0.131752273316003</v>
      </c>
      <c r="E484">
        <v>-23.3384790825998</v>
      </c>
      <c r="F484">
        <v>-58.484172701499098</v>
      </c>
      <c r="I484">
        <f t="shared" si="14"/>
        <v>2.0166507064171668E-2</v>
      </c>
      <c r="J484">
        <f t="shared" si="15"/>
        <v>-2.4143433164114256</v>
      </c>
    </row>
    <row r="485" spans="1:10" x14ac:dyDescent="0.25">
      <c r="A485">
        <v>5648</v>
      </c>
      <c r="B485">
        <v>0</v>
      </c>
      <c r="C485">
        <v>11.111129124</v>
      </c>
      <c r="D485">
        <v>-4.3873900480022598E-3</v>
      </c>
      <c r="E485">
        <v>-23.771456999199899</v>
      </c>
      <c r="F485">
        <v>-56.4120810239992</v>
      </c>
      <c r="I485">
        <f t="shared" si="14"/>
        <v>-0.41281140953592654</v>
      </c>
      <c r="J485">
        <f t="shared" si="15"/>
        <v>-0.34225163891152732</v>
      </c>
    </row>
    <row r="486" spans="1:10" x14ac:dyDescent="0.25">
      <c r="A486">
        <v>5660</v>
      </c>
      <c r="B486">
        <v>0</v>
      </c>
      <c r="C486">
        <v>11.180710890749999</v>
      </c>
      <c r="D486">
        <v>0.151569609871998</v>
      </c>
      <c r="E486">
        <v>-24.204434915799901</v>
      </c>
      <c r="F486">
        <v>-57.240917694999503</v>
      </c>
      <c r="I486">
        <f t="shared" si="14"/>
        <v>-0.84578932613592883</v>
      </c>
      <c r="J486">
        <f t="shared" si="15"/>
        <v>-1.1710883099118305</v>
      </c>
    </row>
    <row r="487" spans="1:10" x14ac:dyDescent="0.25">
      <c r="A487">
        <v>5672</v>
      </c>
      <c r="B487">
        <v>0</v>
      </c>
      <c r="C487">
        <v>11.167893196874999</v>
      </c>
      <c r="D487">
        <v>-9.5362306668000899E-2</v>
      </c>
      <c r="E487">
        <v>-24.204434915799901</v>
      </c>
      <c r="F487">
        <v>-59.727427707999503</v>
      </c>
      <c r="I487">
        <f t="shared" si="14"/>
        <v>-0.84578932613592883</v>
      </c>
      <c r="J487">
        <f t="shared" si="15"/>
        <v>-3.6575983229118307</v>
      </c>
    </row>
    <row r="488" spans="1:10" x14ac:dyDescent="0.25">
      <c r="A488">
        <v>5683</v>
      </c>
      <c r="B488">
        <v>0</v>
      </c>
      <c r="C488">
        <v>11.1221157187499</v>
      </c>
      <c r="D488">
        <v>-3.0380223368005901E-2</v>
      </c>
      <c r="E488">
        <v>-23.1941531103998</v>
      </c>
      <c r="F488">
        <v>-54.754407681999503</v>
      </c>
      <c r="I488">
        <f t="shared" si="14"/>
        <v>0.16449247926417243</v>
      </c>
      <c r="J488">
        <f t="shared" si="15"/>
        <v>1.3154217030881696</v>
      </c>
    </row>
    <row r="489" spans="1:10" x14ac:dyDescent="0.25">
      <c r="A489">
        <v>5695</v>
      </c>
      <c r="B489">
        <v>0</v>
      </c>
      <c r="C489">
        <v>11.1349334126249</v>
      </c>
      <c r="D489">
        <v>-1.7383806708004101E-2</v>
      </c>
      <c r="E489">
        <v>-22.183871304999599</v>
      </c>
      <c r="F489">
        <v>-53.096734339999699</v>
      </c>
      <c r="I489">
        <f t="shared" si="14"/>
        <v>1.1747742846643732</v>
      </c>
      <c r="J489">
        <f t="shared" si="15"/>
        <v>2.9730950450879732</v>
      </c>
    </row>
    <row r="490" spans="1:10" x14ac:dyDescent="0.25">
      <c r="A490">
        <v>5707</v>
      </c>
      <c r="B490">
        <v>0</v>
      </c>
      <c r="C490">
        <v>11.142257809124899</v>
      </c>
      <c r="D490">
        <v>3.7201143263999301E-2</v>
      </c>
      <c r="E490">
        <v>-23.049827138199799</v>
      </c>
      <c r="F490">
        <v>-57.655336030499697</v>
      </c>
      <c r="I490">
        <f t="shared" si="14"/>
        <v>0.30881845146417319</v>
      </c>
      <c r="J490">
        <f t="shared" si="15"/>
        <v>-1.5855066454120248</v>
      </c>
    </row>
    <row r="491" spans="1:10" x14ac:dyDescent="0.25">
      <c r="A491">
        <v>5719</v>
      </c>
      <c r="B491">
        <v>0</v>
      </c>
      <c r="C491">
        <v>11.133102313499901</v>
      </c>
      <c r="D491">
        <v>5.2796843255997303E-2</v>
      </c>
      <c r="E491">
        <v>-22.905501165999699</v>
      </c>
      <c r="F491">
        <v>-53.9255710109991</v>
      </c>
      <c r="I491">
        <f t="shared" si="14"/>
        <v>0.45314442366427343</v>
      </c>
      <c r="J491">
        <f t="shared" si="15"/>
        <v>2.1442583740885723</v>
      </c>
    </row>
    <row r="492" spans="1:10" x14ac:dyDescent="0.25">
      <c r="A492">
        <v>5730</v>
      </c>
      <c r="B492">
        <v>0</v>
      </c>
      <c r="C492">
        <v>11.1440889082499</v>
      </c>
      <c r="D492">
        <v>-6.4170906684005005E-2</v>
      </c>
      <c r="E492">
        <v>-23.771456999199899</v>
      </c>
      <c r="F492">
        <v>-53.096734339999699</v>
      </c>
      <c r="I492">
        <f t="shared" si="14"/>
        <v>-0.41281140953592654</v>
      </c>
      <c r="J492">
        <f t="shared" si="15"/>
        <v>2.9730950450879732</v>
      </c>
    </row>
    <row r="493" spans="1:10" x14ac:dyDescent="0.25">
      <c r="A493">
        <v>5742</v>
      </c>
      <c r="B493">
        <v>0</v>
      </c>
      <c r="C493">
        <v>11.0946492318749</v>
      </c>
      <c r="D493">
        <v>-3.2979506700002E-2</v>
      </c>
      <c r="E493">
        <v>-23.049827138199799</v>
      </c>
      <c r="F493">
        <v>-58.069754365998897</v>
      </c>
      <c r="I493">
        <f t="shared" si="14"/>
        <v>0.30881845146417319</v>
      </c>
      <c r="J493">
        <f t="shared" si="15"/>
        <v>-1.9999249809112243</v>
      </c>
    </row>
    <row r="494" spans="1:10" x14ac:dyDescent="0.25">
      <c r="A494">
        <v>5754</v>
      </c>
      <c r="B494">
        <v>0</v>
      </c>
      <c r="C494">
        <v>11.1056358266249</v>
      </c>
      <c r="D494">
        <v>-9.2763023336004793E-2</v>
      </c>
      <c r="E494">
        <v>-22.328197277199699</v>
      </c>
      <c r="F494">
        <v>-55.583244352998904</v>
      </c>
      <c r="I494">
        <f t="shared" si="14"/>
        <v>1.0304483124642729</v>
      </c>
      <c r="J494">
        <f t="shared" si="15"/>
        <v>0.4865850320887688</v>
      </c>
    </row>
    <row r="495" spans="1:10" x14ac:dyDescent="0.25">
      <c r="A495">
        <v>5765</v>
      </c>
      <c r="B495">
        <v>0</v>
      </c>
      <c r="C495">
        <v>11.0690138441249</v>
      </c>
      <c r="D495">
        <v>-5.3773773356006402E-2</v>
      </c>
      <c r="E495">
        <v>-23.482805054799801</v>
      </c>
      <c r="F495">
        <v>-55.997662688498998</v>
      </c>
      <c r="I495">
        <f t="shared" si="14"/>
        <v>-0.12415946513582909</v>
      </c>
      <c r="J495">
        <f t="shared" si="15"/>
        <v>7.2166696588674029E-2</v>
      </c>
    </row>
    <row r="496" spans="1:10" x14ac:dyDescent="0.25">
      <c r="A496">
        <v>5777</v>
      </c>
      <c r="B496">
        <v>0</v>
      </c>
      <c r="C496">
        <v>11.098311430124999</v>
      </c>
      <c r="D496">
        <v>-0.12915298998399999</v>
      </c>
      <c r="E496">
        <v>-22.905501165999699</v>
      </c>
      <c r="F496">
        <v>-51.853479333499301</v>
      </c>
      <c r="I496">
        <f t="shared" si="14"/>
        <v>0.45314442366427343</v>
      </c>
      <c r="J496">
        <f t="shared" si="15"/>
        <v>4.2163500515883712</v>
      </c>
    </row>
    <row r="497" spans="1:10" x14ac:dyDescent="0.25">
      <c r="A497">
        <v>5789</v>
      </c>
      <c r="B497">
        <v>0</v>
      </c>
      <c r="C497">
        <v>11.1239468178749</v>
      </c>
      <c r="D497">
        <v>-8.4965173340002295E-2</v>
      </c>
      <c r="E497">
        <v>-22.328197277199699</v>
      </c>
      <c r="F497">
        <v>-55.997662688498998</v>
      </c>
      <c r="I497">
        <f t="shared" si="14"/>
        <v>1.0304483124642729</v>
      </c>
      <c r="J497">
        <f t="shared" si="15"/>
        <v>7.2166696588674029E-2</v>
      </c>
    </row>
    <row r="498" spans="1:10" x14ac:dyDescent="0.25">
      <c r="A498">
        <v>5800</v>
      </c>
      <c r="B498">
        <v>0</v>
      </c>
      <c r="C498">
        <v>11.129440115249899</v>
      </c>
      <c r="D498">
        <v>-3.8178073364001301E-2</v>
      </c>
      <c r="E498">
        <v>-23.627131026999901</v>
      </c>
      <c r="F498">
        <v>-53.9255710109991</v>
      </c>
      <c r="I498">
        <f t="shared" si="14"/>
        <v>-0.26848543733592933</v>
      </c>
      <c r="J498">
        <f t="shared" si="15"/>
        <v>2.1442583740885723</v>
      </c>
    </row>
    <row r="499" spans="1:10" x14ac:dyDescent="0.25">
      <c r="A499">
        <v>5812</v>
      </c>
      <c r="B499">
        <v>0</v>
      </c>
      <c r="C499">
        <v>11.1056358266249</v>
      </c>
      <c r="D499">
        <v>-5.1174490024003198E-2</v>
      </c>
      <c r="E499">
        <v>-22.905501165999699</v>
      </c>
      <c r="F499">
        <v>-53.9255710109991</v>
      </c>
      <c r="I499">
        <f t="shared" si="14"/>
        <v>0.45314442366427343</v>
      </c>
      <c r="J499">
        <f t="shared" si="15"/>
        <v>2.1442583740885723</v>
      </c>
    </row>
    <row r="500" spans="1:10" x14ac:dyDescent="0.25">
      <c r="A500">
        <v>5824</v>
      </c>
      <c r="B500">
        <v>0</v>
      </c>
      <c r="C500">
        <v>11.125777917000001</v>
      </c>
      <c r="D500">
        <v>3.4601859931996097E-2</v>
      </c>
      <c r="E500">
        <v>-24.0601089435999</v>
      </c>
      <c r="F500">
        <v>-55.583244352998904</v>
      </c>
      <c r="I500">
        <f t="shared" si="14"/>
        <v>-0.70146335393592807</v>
      </c>
      <c r="J500">
        <f t="shared" si="15"/>
        <v>0.4865850320887688</v>
      </c>
    </row>
    <row r="501" spans="1:10" x14ac:dyDescent="0.25">
      <c r="A501">
        <v>5835</v>
      </c>
      <c r="B501">
        <v>0</v>
      </c>
      <c r="C501">
        <v>11.1733864942499</v>
      </c>
      <c r="D501">
        <v>6.5793259915999103E-2</v>
      </c>
      <c r="E501">
        <v>-23.049827138199799</v>
      </c>
      <c r="F501">
        <v>-60.141846043499697</v>
      </c>
      <c r="I501">
        <f t="shared" si="14"/>
        <v>0.30881845146417319</v>
      </c>
      <c r="J501">
        <f t="shared" si="15"/>
        <v>-4.072016658412025</v>
      </c>
    </row>
    <row r="502" spans="1:10" x14ac:dyDescent="0.25">
      <c r="A502">
        <v>5847</v>
      </c>
      <c r="B502">
        <v>0</v>
      </c>
      <c r="C502">
        <v>11.142257809124899</v>
      </c>
      <c r="D502">
        <v>-7.1968756680000398E-2</v>
      </c>
      <c r="E502">
        <v>-23.1941531103998</v>
      </c>
      <c r="F502">
        <v>-56.4120810239992</v>
      </c>
      <c r="I502">
        <f t="shared" si="14"/>
        <v>0.16449247926417243</v>
      </c>
      <c r="J502">
        <f t="shared" si="15"/>
        <v>-0.34225163891152732</v>
      </c>
    </row>
    <row r="503" spans="1:10" x14ac:dyDescent="0.25">
      <c r="A503">
        <v>5859</v>
      </c>
      <c r="B503">
        <v>0</v>
      </c>
      <c r="C503">
        <v>11.112960223125</v>
      </c>
      <c r="D503">
        <v>-9.0163740004001597E-2</v>
      </c>
      <c r="E503">
        <v>-22.616849221599701</v>
      </c>
      <c r="F503">
        <v>-56.826499359499302</v>
      </c>
      <c r="I503">
        <f t="shared" si="14"/>
        <v>0.74179636806427141</v>
      </c>
      <c r="J503">
        <f t="shared" si="15"/>
        <v>-0.7566699744116292</v>
      </c>
    </row>
    <row r="504" spans="1:10" x14ac:dyDescent="0.25">
      <c r="A504">
        <v>5871</v>
      </c>
      <c r="B504">
        <v>0</v>
      </c>
      <c r="C504">
        <v>11.114791322249999</v>
      </c>
      <c r="D504">
        <v>-0.11095800666000501</v>
      </c>
      <c r="E504">
        <v>-22.761175193799701</v>
      </c>
      <c r="F504">
        <v>-56.826499359499302</v>
      </c>
      <c r="I504">
        <f t="shared" si="14"/>
        <v>0.59747039586427064</v>
      </c>
      <c r="J504">
        <f t="shared" si="15"/>
        <v>-0.7566699744116292</v>
      </c>
    </row>
    <row r="505" spans="1:10" x14ac:dyDescent="0.25">
      <c r="A505">
        <v>5882</v>
      </c>
      <c r="B505">
        <v>0</v>
      </c>
      <c r="C505">
        <v>11.1239468178749</v>
      </c>
      <c r="D505">
        <v>-1.7383806708004101E-2</v>
      </c>
      <c r="E505">
        <v>-23.771456999199899</v>
      </c>
      <c r="F505">
        <v>-57.655336030499697</v>
      </c>
      <c r="I505">
        <f t="shared" si="14"/>
        <v>-0.41281140953592654</v>
      </c>
      <c r="J505">
        <f t="shared" si="15"/>
        <v>-1.5855066454120248</v>
      </c>
    </row>
    <row r="506" spans="1:10" x14ac:dyDescent="0.25">
      <c r="A506">
        <v>5894</v>
      </c>
      <c r="B506">
        <v>0</v>
      </c>
      <c r="C506">
        <v>11.1569066021249</v>
      </c>
      <c r="D506">
        <v>-3.8178073364001301E-2</v>
      </c>
      <c r="E506">
        <v>-24.0601089435999</v>
      </c>
      <c r="F506">
        <v>-53.9255710109991</v>
      </c>
      <c r="I506">
        <f t="shared" si="14"/>
        <v>-0.70146335393592807</v>
      </c>
      <c r="J506">
        <f t="shared" si="15"/>
        <v>2.1442583740885723</v>
      </c>
    </row>
    <row r="507" spans="1:10" x14ac:dyDescent="0.25">
      <c r="A507">
        <v>5906</v>
      </c>
      <c r="B507">
        <v>0</v>
      </c>
      <c r="C507">
        <v>11.142257809124899</v>
      </c>
      <c r="D507">
        <v>0.109981076559996</v>
      </c>
      <c r="E507">
        <v>-23.915782971399899</v>
      </c>
      <c r="F507">
        <v>-54.754407681999503</v>
      </c>
      <c r="I507">
        <f t="shared" si="14"/>
        <v>-0.55713738173592731</v>
      </c>
      <c r="J507">
        <f t="shared" si="15"/>
        <v>1.3154217030881696</v>
      </c>
    </row>
    <row r="508" spans="1:10" x14ac:dyDescent="0.25">
      <c r="A508">
        <v>5917</v>
      </c>
      <c r="B508">
        <v>0</v>
      </c>
      <c r="C508">
        <v>11.127609016125</v>
      </c>
      <c r="D508">
        <v>-0.113557289992002</v>
      </c>
      <c r="E508">
        <v>-24.348760888000001</v>
      </c>
      <c r="F508">
        <v>-56.826499359499302</v>
      </c>
      <c r="I508">
        <f t="shared" si="14"/>
        <v>-0.99011529833602907</v>
      </c>
      <c r="J508">
        <f t="shared" si="15"/>
        <v>-0.7566699744116292</v>
      </c>
    </row>
    <row r="509" spans="1:10" x14ac:dyDescent="0.25">
      <c r="A509">
        <v>5929</v>
      </c>
      <c r="B509">
        <v>0</v>
      </c>
      <c r="C509">
        <v>11.0891559344999</v>
      </c>
      <c r="D509">
        <v>-6.9369473348004307E-2</v>
      </c>
      <c r="E509">
        <v>-22.761175193799701</v>
      </c>
      <c r="F509">
        <v>-51.853479333499301</v>
      </c>
      <c r="I509">
        <f t="shared" si="14"/>
        <v>0.59747039586427064</v>
      </c>
      <c r="J509">
        <f t="shared" si="15"/>
        <v>4.2163500515883712</v>
      </c>
    </row>
    <row r="510" spans="1:10" x14ac:dyDescent="0.25">
      <c r="A510">
        <v>5941</v>
      </c>
      <c r="B510">
        <v>0</v>
      </c>
      <c r="C510">
        <v>11.1349334126249</v>
      </c>
      <c r="D510">
        <v>6.8392543247995194E-2</v>
      </c>
      <c r="E510">
        <v>-22.328197277199699</v>
      </c>
      <c r="F510">
        <v>-55.168826017499597</v>
      </c>
      <c r="I510">
        <f t="shared" si="14"/>
        <v>1.0304483124642729</v>
      </c>
      <c r="J510">
        <f t="shared" si="15"/>
        <v>0.90100336758807487</v>
      </c>
    </row>
    <row r="511" spans="1:10" x14ac:dyDescent="0.25">
      <c r="A511">
        <v>5952</v>
      </c>
      <c r="B511">
        <v>0</v>
      </c>
      <c r="C511">
        <v>11.138595610875001</v>
      </c>
      <c r="D511">
        <v>0.109981076559996</v>
      </c>
      <c r="E511">
        <v>-23.482805054799801</v>
      </c>
      <c r="F511">
        <v>-56.826499359499302</v>
      </c>
      <c r="I511">
        <f t="shared" si="14"/>
        <v>-0.12415946513582909</v>
      </c>
      <c r="J511">
        <f t="shared" si="15"/>
        <v>-0.7566699744116292</v>
      </c>
    </row>
    <row r="512" spans="1:10" x14ac:dyDescent="0.25">
      <c r="A512">
        <v>5964</v>
      </c>
      <c r="B512">
        <v>0</v>
      </c>
      <c r="C512">
        <v>11.10014252925</v>
      </c>
      <c r="D512">
        <v>9.4385376567998905E-2</v>
      </c>
      <c r="E512">
        <v>-23.049827138199799</v>
      </c>
      <c r="F512">
        <v>-55.583244352998904</v>
      </c>
      <c r="I512">
        <f t="shared" si="14"/>
        <v>0.30881845146417319</v>
      </c>
      <c r="J512">
        <f t="shared" si="15"/>
        <v>0.4865850320887688</v>
      </c>
    </row>
    <row r="513" spans="1:10" x14ac:dyDescent="0.25">
      <c r="A513">
        <v>5976</v>
      </c>
      <c r="B513">
        <v>0</v>
      </c>
      <c r="C513">
        <v>11.14042671</v>
      </c>
      <c r="D513">
        <v>-9.5859567120015702E-3</v>
      </c>
      <c r="E513">
        <v>-22.761175193799701</v>
      </c>
      <c r="F513">
        <v>-57.655336030499697</v>
      </c>
      <c r="I513">
        <f t="shared" si="14"/>
        <v>0.59747039586427064</v>
      </c>
      <c r="J513">
        <f t="shared" si="15"/>
        <v>-1.5855066454120248</v>
      </c>
    </row>
    <row r="514" spans="1:10" x14ac:dyDescent="0.25">
      <c r="A514">
        <v>5988</v>
      </c>
      <c r="B514">
        <v>0</v>
      </c>
      <c r="C514">
        <v>11.1056358266249</v>
      </c>
      <c r="D514">
        <v>7.8789676575993894E-2</v>
      </c>
      <c r="E514">
        <v>-24.0601089435999</v>
      </c>
      <c r="F514">
        <v>-54.339989346499301</v>
      </c>
      <c r="I514">
        <f t="shared" si="14"/>
        <v>-0.70146335393592807</v>
      </c>
      <c r="J514">
        <f t="shared" si="15"/>
        <v>1.729840038588371</v>
      </c>
    </row>
    <row r="515" spans="1:10" x14ac:dyDescent="0.25">
      <c r="A515">
        <v>5999</v>
      </c>
      <c r="B515">
        <v>0</v>
      </c>
      <c r="C515">
        <v>11.1477511064999</v>
      </c>
      <c r="D515">
        <v>3.4104599480002601E-3</v>
      </c>
      <c r="E515">
        <v>-23.482805054799801</v>
      </c>
      <c r="F515">
        <v>-58.069754365998897</v>
      </c>
      <c r="I515">
        <f t="shared" ref="I515:I578" si="16">E515-$G$2</f>
        <v>-0.12415946513582909</v>
      </c>
      <c r="J515">
        <f t="shared" ref="J515:J578" si="17">F515-$H$2</f>
        <v>-1.9999249809112243</v>
      </c>
    </row>
    <row r="516" spans="1:10" x14ac:dyDescent="0.25">
      <c r="A516">
        <v>6011</v>
      </c>
      <c r="B516">
        <v>0</v>
      </c>
      <c r="C516">
        <v>11.1074669257499</v>
      </c>
      <c r="D516">
        <v>6.8392543247995194E-2</v>
      </c>
      <c r="E516">
        <v>-24.637412832399601</v>
      </c>
      <c r="F516">
        <v>-54.754407681999503</v>
      </c>
      <c r="I516">
        <f t="shared" si="16"/>
        <v>-1.2787672427356291</v>
      </c>
      <c r="J516">
        <f t="shared" si="17"/>
        <v>1.3154217030881696</v>
      </c>
    </row>
    <row r="517" spans="1:10" x14ac:dyDescent="0.25">
      <c r="A517">
        <v>6023</v>
      </c>
      <c r="B517">
        <v>0</v>
      </c>
      <c r="C517">
        <v>11.116622421374901</v>
      </c>
      <c r="D517">
        <v>2.6804009935993599E-2</v>
      </c>
      <c r="E517">
        <v>-22.905501165999699</v>
      </c>
      <c r="F517">
        <v>-54.754407681999503</v>
      </c>
      <c r="I517">
        <f t="shared" si="16"/>
        <v>0.45314442366427343</v>
      </c>
      <c r="J517">
        <f t="shared" si="17"/>
        <v>1.3154217030881696</v>
      </c>
    </row>
    <row r="518" spans="1:10" x14ac:dyDescent="0.25">
      <c r="A518">
        <v>6034</v>
      </c>
      <c r="B518">
        <v>0</v>
      </c>
      <c r="C518">
        <v>11.116622421374901</v>
      </c>
      <c r="D518">
        <v>-5.3773773356006402E-2</v>
      </c>
      <c r="E518">
        <v>-23.3384790825998</v>
      </c>
      <c r="F518">
        <v>-62.628356056499797</v>
      </c>
      <c r="I518">
        <f t="shared" si="16"/>
        <v>2.0166507064171668E-2</v>
      </c>
      <c r="J518">
        <f t="shared" si="17"/>
        <v>-6.5585266714121246</v>
      </c>
    </row>
    <row r="519" spans="1:10" x14ac:dyDescent="0.25">
      <c r="A519">
        <v>6046</v>
      </c>
      <c r="B519">
        <v>0</v>
      </c>
      <c r="C519">
        <v>11.111129124</v>
      </c>
      <c r="D519">
        <v>-3.2979506700002E-2</v>
      </c>
      <c r="E519">
        <v>-23.482805054799801</v>
      </c>
      <c r="F519">
        <v>-61.799519385499401</v>
      </c>
      <c r="I519">
        <f t="shared" si="16"/>
        <v>-0.12415946513582909</v>
      </c>
      <c r="J519">
        <f t="shared" si="17"/>
        <v>-5.729690000411729</v>
      </c>
    </row>
    <row r="520" spans="1:10" x14ac:dyDescent="0.25">
      <c r="A520">
        <v>6058</v>
      </c>
      <c r="B520">
        <v>0</v>
      </c>
      <c r="C520">
        <v>11.1056358266249</v>
      </c>
      <c r="D520">
        <v>-5.8972340020005697E-2</v>
      </c>
      <c r="E520">
        <v>-23.771456999199899</v>
      </c>
      <c r="F520">
        <v>-53.511152675498998</v>
      </c>
      <c r="I520">
        <f t="shared" si="16"/>
        <v>-0.41281140953592654</v>
      </c>
      <c r="J520">
        <f t="shared" si="17"/>
        <v>2.5586767095886742</v>
      </c>
    </row>
    <row r="521" spans="1:10" x14ac:dyDescent="0.25">
      <c r="A521">
        <v>6069</v>
      </c>
      <c r="B521">
        <v>0</v>
      </c>
      <c r="C521">
        <v>11.0891559344999</v>
      </c>
      <c r="D521">
        <v>2.1605443271994301E-2</v>
      </c>
      <c r="E521">
        <v>-22.4725232493997</v>
      </c>
      <c r="F521">
        <v>-53.511152675498998</v>
      </c>
      <c r="I521">
        <f t="shared" si="16"/>
        <v>0.88612234026427217</v>
      </c>
      <c r="J521">
        <f t="shared" si="17"/>
        <v>2.5586767095886742</v>
      </c>
    </row>
    <row r="522" spans="1:10" x14ac:dyDescent="0.25">
      <c r="A522">
        <v>6081</v>
      </c>
      <c r="B522">
        <v>0</v>
      </c>
      <c r="C522">
        <v>11.1312712143749</v>
      </c>
      <c r="D522">
        <v>-5.1174490024003198E-2</v>
      </c>
      <c r="E522">
        <v>-23.1941531103998</v>
      </c>
      <c r="F522">
        <v>-57.240917694999503</v>
      </c>
      <c r="I522">
        <f t="shared" si="16"/>
        <v>0.16449247926417243</v>
      </c>
      <c r="J522">
        <f t="shared" si="17"/>
        <v>-1.1710883099118305</v>
      </c>
    </row>
    <row r="523" spans="1:10" x14ac:dyDescent="0.25">
      <c r="A523">
        <v>6093</v>
      </c>
      <c r="B523">
        <v>0</v>
      </c>
      <c r="C523">
        <v>11.114791322249999</v>
      </c>
      <c r="D523">
        <v>6.0097432799963704E-3</v>
      </c>
      <c r="E523">
        <v>-22.761175193799701</v>
      </c>
      <c r="F523">
        <v>-56.4120810239992</v>
      </c>
      <c r="I523">
        <f t="shared" si="16"/>
        <v>0.59747039586427064</v>
      </c>
      <c r="J523">
        <f t="shared" si="17"/>
        <v>-0.34225163891152732</v>
      </c>
    </row>
    <row r="524" spans="1:10" x14ac:dyDescent="0.25">
      <c r="A524">
        <v>6104</v>
      </c>
      <c r="B524">
        <v>0</v>
      </c>
      <c r="C524">
        <v>11.149582205624901</v>
      </c>
      <c r="D524">
        <v>0.12817605988399799</v>
      </c>
      <c r="E524">
        <v>-23.1941531103998</v>
      </c>
      <c r="F524">
        <v>-56.826499359499302</v>
      </c>
      <c r="I524">
        <f t="shared" si="16"/>
        <v>0.16449247926417243</v>
      </c>
      <c r="J524">
        <f t="shared" si="17"/>
        <v>-0.7566699744116292</v>
      </c>
    </row>
    <row r="525" spans="1:10" x14ac:dyDescent="0.25">
      <c r="A525">
        <v>6116</v>
      </c>
      <c r="B525">
        <v>0</v>
      </c>
      <c r="C525">
        <v>11.080000438874899</v>
      </c>
      <c r="D525">
        <v>-3.8178073364001301E-2</v>
      </c>
      <c r="E525">
        <v>-24.204434915799901</v>
      </c>
      <c r="F525">
        <v>-55.997662688498998</v>
      </c>
      <c r="I525">
        <f t="shared" si="16"/>
        <v>-0.84578932613592883</v>
      </c>
      <c r="J525">
        <f t="shared" si="17"/>
        <v>7.2166696588674029E-2</v>
      </c>
    </row>
    <row r="526" spans="1:10" x14ac:dyDescent="0.25">
      <c r="A526">
        <v>6128</v>
      </c>
      <c r="B526">
        <v>0</v>
      </c>
      <c r="C526">
        <v>11.133102313499901</v>
      </c>
      <c r="D526">
        <v>-5.1174490024003198E-2</v>
      </c>
      <c r="E526">
        <v>-23.049827138199799</v>
      </c>
      <c r="F526">
        <v>-56.826499359499302</v>
      </c>
      <c r="I526">
        <f t="shared" si="16"/>
        <v>0.30881845146417319</v>
      </c>
      <c r="J526">
        <f t="shared" si="17"/>
        <v>-0.7566699744116292</v>
      </c>
    </row>
    <row r="527" spans="1:10" x14ac:dyDescent="0.25">
      <c r="A527">
        <v>6140</v>
      </c>
      <c r="B527">
        <v>0</v>
      </c>
      <c r="C527">
        <v>11.114791322249999</v>
      </c>
      <c r="D527">
        <v>-7.71673233439997E-2</v>
      </c>
      <c r="E527">
        <v>-24.637412832399601</v>
      </c>
      <c r="F527">
        <v>-53.096734339999699</v>
      </c>
      <c r="I527">
        <f t="shared" si="16"/>
        <v>-1.2787672427356291</v>
      </c>
      <c r="J527">
        <f t="shared" si="17"/>
        <v>2.9730950450879732</v>
      </c>
    </row>
    <row r="528" spans="1:10" x14ac:dyDescent="0.25">
      <c r="A528">
        <v>6151</v>
      </c>
      <c r="B528">
        <v>0</v>
      </c>
      <c r="C528">
        <v>11.169724295999901</v>
      </c>
      <c r="D528">
        <v>-4.5975923360003799E-2</v>
      </c>
      <c r="E528">
        <v>-23.771456999199899</v>
      </c>
      <c r="F528">
        <v>-51.853479333499301</v>
      </c>
      <c r="I528">
        <f t="shared" si="16"/>
        <v>-0.41281140953592654</v>
      </c>
      <c r="J528">
        <f t="shared" si="17"/>
        <v>4.2163500515883712</v>
      </c>
    </row>
    <row r="529" spans="1:10" x14ac:dyDescent="0.25">
      <c r="A529">
        <v>6163</v>
      </c>
      <c r="B529">
        <v>0</v>
      </c>
      <c r="C529">
        <v>11.120284619624901</v>
      </c>
      <c r="D529">
        <v>8.1117661599705495E-4</v>
      </c>
      <c r="E529">
        <v>-24.781738804599598</v>
      </c>
      <c r="F529">
        <v>-54.339989346499301</v>
      </c>
      <c r="I529">
        <f t="shared" si="16"/>
        <v>-1.4230932149356263</v>
      </c>
      <c r="J529">
        <f t="shared" si="17"/>
        <v>1.729840038588371</v>
      </c>
    </row>
    <row r="530" spans="1:10" x14ac:dyDescent="0.25">
      <c r="A530">
        <v>6175</v>
      </c>
      <c r="B530">
        <v>0</v>
      </c>
      <c r="C530">
        <v>11.111129124</v>
      </c>
      <c r="D530">
        <v>0.18016172652399801</v>
      </c>
      <c r="E530">
        <v>-24.0601089435999</v>
      </c>
      <c r="F530">
        <v>-55.997662688498998</v>
      </c>
      <c r="I530">
        <f t="shared" si="16"/>
        <v>-0.70146335393592807</v>
      </c>
      <c r="J530">
        <f t="shared" si="17"/>
        <v>7.2166696588674029E-2</v>
      </c>
    </row>
    <row r="531" spans="1:10" x14ac:dyDescent="0.25">
      <c r="A531">
        <v>6186</v>
      </c>
      <c r="B531">
        <v>0</v>
      </c>
      <c r="C531">
        <v>11.136764511749901</v>
      </c>
      <c r="D531">
        <v>-7.1968756680000398E-2</v>
      </c>
      <c r="E531">
        <v>-23.1941531103998</v>
      </c>
      <c r="F531">
        <v>-55.168826017499597</v>
      </c>
      <c r="I531">
        <f t="shared" si="16"/>
        <v>0.16449247926417243</v>
      </c>
      <c r="J531">
        <f t="shared" si="17"/>
        <v>0.90100336758807487</v>
      </c>
    </row>
    <row r="532" spans="1:10" x14ac:dyDescent="0.25">
      <c r="A532">
        <v>6198</v>
      </c>
      <c r="B532">
        <v>0</v>
      </c>
      <c r="C532">
        <v>11.112960223125</v>
      </c>
      <c r="D532">
        <v>-6.9866733800054703E-3</v>
      </c>
      <c r="E532">
        <v>-23.1941531103998</v>
      </c>
      <c r="F532">
        <v>-54.339989346499301</v>
      </c>
      <c r="I532">
        <f t="shared" si="16"/>
        <v>0.16449247926417243</v>
      </c>
      <c r="J532">
        <f t="shared" si="17"/>
        <v>1.729840038588371</v>
      </c>
    </row>
    <row r="533" spans="1:10" x14ac:dyDescent="0.25">
      <c r="A533">
        <v>6210</v>
      </c>
      <c r="B533">
        <v>0</v>
      </c>
      <c r="C533">
        <v>11.1221157187499</v>
      </c>
      <c r="D533">
        <v>8.3988243240000302E-2</v>
      </c>
      <c r="E533">
        <v>-24.204434915799901</v>
      </c>
      <c r="F533">
        <v>-56.4120810239992</v>
      </c>
      <c r="I533">
        <f t="shared" si="16"/>
        <v>-0.84578932613592883</v>
      </c>
      <c r="J533">
        <f t="shared" si="17"/>
        <v>-0.34225163891152732</v>
      </c>
    </row>
    <row r="534" spans="1:10" x14ac:dyDescent="0.25">
      <c r="A534">
        <v>6221</v>
      </c>
      <c r="B534">
        <v>0</v>
      </c>
      <c r="C534">
        <v>11.101973628374999</v>
      </c>
      <c r="D534">
        <v>7.8789676575993894E-2</v>
      </c>
      <c r="E534">
        <v>-23.3384790825998</v>
      </c>
      <c r="F534">
        <v>-51.024642662498898</v>
      </c>
      <c r="I534">
        <f t="shared" si="16"/>
        <v>2.0166507064171668E-2</v>
      </c>
      <c r="J534">
        <f t="shared" si="17"/>
        <v>5.0451867225887739</v>
      </c>
    </row>
    <row r="535" spans="1:10" x14ac:dyDescent="0.25">
      <c r="A535">
        <v>6233</v>
      </c>
      <c r="B535">
        <v>0</v>
      </c>
      <c r="C535">
        <v>11.127609016125</v>
      </c>
      <c r="D535">
        <v>-3.8178073364001301E-2</v>
      </c>
      <c r="E535">
        <v>-22.616849221599701</v>
      </c>
      <c r="F535">
        <v>-54.754407681999503</v>
      </c>
      <c r="I535">
        <f t="shared" si="16"/>
        <v>0.74179636806427141</v>
      </c>
      <c r="J535">
        <f t="shared" si="17"/>
        <v>1.3154217030881696</v>
      </c>
    </row>
    <row r="536" spans="1:10" x14ac:dyDescent="0.25">
      <c r="A536">
        <v>6245</v>
      </c>
      <c r="B536">
        <v>0</v>
      </c>
      <c r="C536">
        <v>11.103804727499901</v>
      </c>
      <c r="D536">
        <v>-6.9866733800054703E-3</v>
      </c>
      <c r="E536">
        <v>-22.761175193799701</v>
      </c>
      <c r="F536">
        <v>-57.655336030499697</v>
      </c>
      <c r="I536">
        <f t="shared" si="16"/>
        <v>0.59747039586427064</v>
      </c>
      <c r="J536">
        <f t="shared" si="17"/>
        <v>-1.5855066454120248</v>
      </c>
    </row>
    <row r="537" spans="1:10" x14ac:dyDescent="0.25">
      <c r="A537">
        <v>6257</v>
      </c>
      <c r="B537">
        <v>0</v>
      </c>
      <c r="C537">
        <v>11.1569066021249</v>
      </c>
      <c r="D537">
        <v>-1.99830900400002E-2</v>
      </c>
      <c r="E537">
        <v>-22.905501165999699</v>
      </c>
      <c r="F537">
        <v>-54.339989346499301</v>
      </c>
      <c r="I537">
        <f t="shared" si="16"/>
        <v>0.45314442366427343</v>
      </c>
      <c r="J537">
        <f t="shared" si="17"/>
        <v>1.729840038588371</v>
      </c>
    </row>
    <row r="538" spans="1:10" x14ac:dyDescent="0.25">
      <c r="A538">
        <v>6268</v>
      </c>
      <c r="B538">
        <v>0</v>
      </c>
      <c r="C538">
        <v>11.142257809124899</v>
      </c>
      <c r="D538">
        <v>-0.12395442332000001</v>
      </c>
      <c r="E538">
        <v>-22.328197277199699</v>
      </c>
      <c r="F538">
        <v>-58.069754365998897</v>
      </c>
      <c r="I538">
        <f t="shared" si="16"/>
        <v>1.0304483124642729</v>
      </c>
      <c r="J538">
        <f t="shared" si="17"/>
        <v>-1.9999249809112243</v>
      </c>
    </row>
    <row r="539" spans="1:10" x14ac:dyDescent="0.25">
      <c r="A539">
        <v>6280</v>
      </c>
      <c r="B539">
        <v>0</v>
      </c>
      <c r="C539">
        <v>11.1239468178749</v>
      </c>
      <c r="D539">
        <v>-9.0163740004001597E-2</v>
      </c>
      <c r="E539">
        <v>-23.482805054799801</v>
      </c>
      <c r="F539">
        <v>-55.168826017499597</v>
      </c>
      <c r="I539">
        <f t="shared" si="16"/>
        <v>-0.12415946513582909</v>
      </c>
      <c r="J539">
        <f t="shared" si="17"/>
        <v>0.90100336758807487</v>
      </c>
    </row>
    <row r="540" spans="1:10" x14ac:dyDescent="0.25">
      <c r="A540">
        <v>6292</v>
      </c>
      <c r="B540">
        <v>0</v>
      </c>
      <c r="C540">
        <v>11.133102313499901</v>
      </c>
      <c r="D540">
        <v>0.141172476543999</v>
      </c>
      <c r="E540">
        <v>-24.493086860199501</v>
      </c>
      <c r="F540">
        <v>-55.168826017499597</v>
      </c>
      <c r="I540">
        <f t="shared" si="16"/>
        <v>-1.1344412705355289</v>
      </c>
      <c r="J540">
        <f t="shared" si="17"/>
        <v>0.90100336758807487</v>
      </c>
    </row>
    <row r="541" spans="1:10" x14ac:dyDescent="0.25">
      <c r="A541">
        <v>6303</v>
      </c>
      <c r="B541">
        <v>0</v>
      </c>
      <c r="C541">
        <v>11.1569066021249</v>
      </c>
      <c r="D541">
        <v>9.1786093235995694E-2</v>
      </c>
      <c r="E541">
        <v>-22.183871304999599</v>
      </c>
      <c r="F541">
        <v>-55.583244352998904</v>
      </c>
      <c r="I541">
        <f t="shared" si="16"/>
        <v>1.1747742846643732</v>
      </c>
      <c r="J541">
        <f t="shared" si="17"/>
        <v>0.4865850320887688</v>
      </c>
    </row>
    <row r="542" spans="1:10" x14ac:dyDescent="0.25">
      <c r="A542">
        <v>6315</v>
      </c>
      <c r="B542">
        <v>0</v>
      </c>
      <c r="C542">
        <v>11.092818132749899</v>
      </c>
      <c r="D542">
        <v>1.38075932759988E-2</v>
      </c>
      <c r="E542">
        <v>-23.1941531103998</v>
      </c>
      <c r="F542">
        <v>-58.484172701499098</v>
      </c>
      <c r="I542">
        <f t="shared" si="16"/>
        <v>0.16449247926417243</v>
      </c>
      <c r="J542">
        <f t="shared" si="17"/>
        <v>-2.4143433164114256</v>
      </c>
    </row>
    <row r="543" spans="1:10" x14ac:dyDescent="0.25">
      <c r="A543">
        <v>6327</v>
      </c>
      <c r="B543">
        <v>0</v>
      </c>
      <c r="C543">
        <v>11.1550755029999</v>
      </c>
      <c r="D543">
        <v>8.3988243240000302E-2</v>
      </c>
      <c r="E543">
        <v>-23.1941531103998</v>
      </c>
      <c r="F543">
        <v>-53.096734339999699</v>
      </c>
      <c r="I543">
        <f t="shared" si="16"/>
        <v>0.16449247926417243</v>
      </c>
      <c r="J543">
        <f t="shared" si="17"/>
        <v>2.9730950450879732</v>
      </c>
    </row>
    <row r="544" spans="1:10" x14ac:dyDescent="0.25">
      <c r="A544">
        <v>6338</v>
      </c>
      <c r="B544">
        <v>0</v>
      </c>
      <c r="C544">
        <v>11.076338240624899</v>
      </c>
      <c r="D544">
        <v>5.0197559923994099E-2</v>
      </c>
      <c r="E544">
        <v>-24.204434915799901</v>
      </c>
      <c r="F544">
        <v>-52.682316004499597</v>
      </c>
      <c r="I544">
        <f t="shared" si="16"/>
        <v>-0.84578932613592883</v>
      </c>
      <c r="J544">
        <f t="shared" si="17"/>
        <v>3.3875133805880751</v>
      </c>
    </row>
    <row r="545" spans="1:10" x14ac:dyDescent="0.25">
      <c r="A545">
        <v>6350</v>
      </c>
      <c r="B545">
        <v>0</v>
      </c>
      <c r="C545">
        <v>11.085493736249999</v>
      </c>
      <c r="D545">
        <v>-6.9866733800054703E-3</v>
      </c>
      <c r="E545">
        <v>-22.328197277199699</v>
      </c>
      <c r="F545">
        <v>-56.826499359499302</v>
      </c>
      <c r="I545">
        <f t="shared" si="16"/>
        <v>1.0304483124642729</v>
      </c>
      <c r="J545">
        <f t="shared" si="17"/>
        <v>-0.7566699744116292</v>
      </c>
    </row>
    <row r="546" spans="1:10" x14ac:dyDescent="0.25">
      <c r="A546">
        <v>6362</v>
      </c>
      <c r="B546">
        <v>0</v>
      </c>
      <c r="C546">
        <v>11.1184535204999</v>
      </c>
      <c r="D546">
        <v>0.14897032653999501</v>
      </c>
      <c r="E546">
        <v>-23.1941531103998</v>
      </c>
      <c r="F546">
        <v>-53.511152675498998</v>
      </c>
      <c r="I546">
        <f t="shared" si="16"/>
        <v>0.16449247926417243</v>
      </c>
      <c r="J546">
        <f t="shared" si="17"/>
        <v>2.5586767095886742</v>
      </c>
    </row>
    <row r="547" spans="1:10" x14ac:dyDescent="0.25">
      <c r="A547">
        <v>6373</v>
      </c>
      <c r="B547">
        <v>0</v>
      </c>
      <c r="C547">
        <v>11.1184535204999</v>
      </c>
      <c r="D547">
        <v>-3.2979506700002E-2</v>
      </c>
      <c r="E547">
        <v>-22.905501165999699</v>
      </c>
      <c r="F547">
        <v>-54.754407681999503</v>
      </c>
      <c r="I547">
        <f t="shared" si="16"/>
        <v>0.45314442366427343</v>
      </c>
      <c r="J547">
        <f t="shared" si="17"/>
        <v>1.3154217030881696</v>
      </c>
    </row>
    <row r="548" spans="1:10" x14ac:dyDescent="0.25">
      <c r="A548">
        <v>6385</v>
      </c>
      <c r="B548">
        <v>0</v>
      </c>
      <c r="C548">
        <v>11.101973628374999</v>
      </c>
      <c r="D548">
        <v>-5.63730566880025E-2</v>
      </c>
      <c r="E548">
        <v>-22.183871304999599</v>
      </c>
      <c r="F548">
        <v>-56.826499359499302</v>
      </c>
      <c r="I548">
        <f t="shared" si="16"/>
        <v>1.1747742846643732</v>
      </c>
      <c r="J548">
        <f t="shared" si="17"/>
        <v>-0.7566699744116292</v>
      </c>
    </row>
    <row r="549" spans="1:10" x14ac:dyDescent="0.25">
      <c r="A549">
        <v>6397</v>
      </c>
      <c r="B549">
        <v>0</v>
      </c>
      <c r="C549">
        <v>11.1056358266249</v>
      </c>
      <c r="D549">
        <v>-6.9369473348004307E-2</v>
      </c>
      <c r="E549">
        <v>-23.482805054799801</v>
      </c>
      <c r="F549">
        <v>-55.168826017499597</v>
      </c>
      <c r="I549">
        <f t="shared" si="16"/>
        <v>-0.12415946513582909</v>
      </c>
      <c r="J549">
        <f t="shared" si="17"/>
        <v>0.90100336758807487</v>
      </c>
    </row>
    <row r="550" spans="1:10" x14ac:dyDescent="0.25">
      <c r="A550">
        <v>6409</v>
      </c>
      <c r="B550">
        <v>0</v>
      </c>
      <c r="C550">
        <v>11.1312712143749</v>
      </c>
      <c r="D550">
        <v>-0.11095800666000501</v>
      </c>
      <c r="E550">
        <v>-23.3384790825998</v>
      </c>
      <c r="F550">
        <v>-56.4120810239992</v>
      </c>
      <c r="I550">
        <f t="shared" si="16"/>
        <v>2.0166507064171668E-2</v>
      </c>
      <c r="J550">
        <f t="shared" si="17"/>
        <v>-0.34225163891152732</v>
      </c>
    </row>
    <row r="551" spans="1:10" x14ac:dyDescent="0.25">
      <c r="A551">
        <v>6420</v>
      </c>
      <c r="B551">
        <v>0</v>
      </c>
      <c r="C551">
        <v>11.1349334126249</v>
      </c>
      <c r="D551">
        <v>-4.3376640028000603E-2</v>
      </c>
      <c r="E551">
        <v>-24.204434915799901</v>
      </c>
      <c r="F551">
        <v>-57.655336030499697</v>
      </c>
      <c r="I551">
        <f t="shared" si="16"/>
        <v>-0.84578932613592883</v>
      </c>
      <c r="J551">
        <f t="shared" si="17"/>
        <v>-1.5855066454120248</v>
      </c>
    </row>
    <row r="552" spans="1:10" x14ac:dyDescent="0.25">
      <c r="A552">
        <v>6432</v>
      </c>
      <c r="B552">
        <v>0</v>
      </c>
      <c r="C552">
        <v>11.109298024874899</v>
      </c>
      <c r="D552">
        <v>0.115179643223996</v>
      </c>
      <c r="E552">
        <v>-23.915782971399899</v>
      </c>
      <c r="F552">
        <v>-57.655336030499697</v>
      </c>
      <c r="I552">
        <f t="shared" si="16"/>
        <v>-0.55713738173592731</v>
      </c>
      <c r="J552">
        <f t="shared" si="17"/>
        <v>-1.5855066454120248</v>
      </c>
    </row>
    <row r="553" spans="1:10" x14ac:dyDescent="0.25">
      <c r="A553">
        <v>6444</v>
      </c>
      <c r="B553">
        <v>0</v>
      </c>
      <c r="C553">
        <v>11.092818132749899</v>
      </c>
      <c r="D553">
        <v>-7.9766606676002993E-2</v>
      </c>
      <c r="E553">
        <v>-23.3384790825998</v>
      </c>
      <c r="F553">
        <v>-54.339989346499301</v>
      </c>
      <c r="I553">
        <f t="shared" si="16"/>
        <v>2.0166507064171668E-2</v>
      </c>
      <c r="J553">
        <f t="shared" si="17"/>
        <v>1.729840038588371</v>
      </c>
    </row>
    <row r="554" spans="1:10" x14ac:dyDescent="0.25">
      <c r="A554">
        <v>6455</v>
      </c>
      <c r="B554">
        <v>0</v>
      </c>
      <c r="C554">
        <v>11.112960223125</v>
      </c>
      <c r="D554">
        <v>-3.2979506700002E-2</v>
      </c>
      <c r="E554">
        <v>-24.204434915799901</v>
      </c>
      <c r="F554">
        <v>-53.9255710109991</v>
      </c>
      <c r="I554">
        <f t="shared" si="16"/>
        <v>-0.84578932613592883</v>
      </c>
      <c r="J554">
        <f t="shared" si="17"/>
        <v>2.1442583740885723</v>
      </c>
    </row>
    <row r="555" spans="1:10" x14ac:dyDescent="0.25">
      <c r="A555">
        <v>6467</v>
      </c>
      <c r="B555">
        <v>0</v>
      </c>
      <c r="C555">
        <v>11.1184535204999</v>
      </c>
      <c r="D555">
        <v>8.60902661199958E-3</v>
      </c>
      <c r="E555">
        <v>-22.328197277199699</v>
      </c>
      <c r="F555">
        <v>-55.583244352998904</v>
      </c>
      <c r="I555">
        <f t="shared" si="16"/>
        <v>1.0304483124642729</v>
      </c>
      <c r="J555">
        <f t="shared" si="17"/>
        <v>0.4865850320887688</v>
      </c>
    </row>
    <row r="556" spans="1:10" x14ac:dyDescent="0.25">
      <c r="A556">
        <v>6479</v>
      </c>
      <c r="B556">
        <v>0</v>
      </c>
      <c r="C556">
        <v>11.080000438874899</v>
      </c>
      <c r="D556">
        <v>-7.1968756680000398E-2</v>
      </c>
      <c r="E556">
        <v>-24.0601089435999</v>
      </c>
      <c r="F556">
        <v>-56.4120810239992</v>
      </c>
      <c r="I556">
        <f t="shared" si="16"/>
        <v>-0.70146335393592807</v>
      </c>
      <c r="J556">
        <f t="shared" si="17"/>
        <v>-0.34225163891152732</v>
      </c>
    </row>
    <row r="557" spans="1:10" x14ac:dyDescent="0.25">
      <c r="A557">
        <v>6490</v>
      </c>
      <c r="B557">
        <v>0</v>
      </c>
      <c r="C557">
        <v>11.1239468178749</v>
      </c>
      <c r="D557">
        <v>-9.2763023336004793E-2</v>
      </c>
      <c r="E557">
        <v>-23.627131026999901</v>
      </c>
      <c r="F557">
        <v>-56.826499359499302</v>
      </c>
      <c r="I557">
        <f t="shared" si="16"/>
        <v>-0.26848543733592933</v>
      </c>
      <c r="J557">
        <f t="shared" si="17"/>
        <v>-0.7566699744116292</v>
      </c>
    </row>
    <row r="558" spans="1:10" x14ac:dyDescent="0.25">
      <c r="A558">
        <v>6502</v>
      </c>
      <c r="B558">
        <v>0</v>
      </c>
      <c r="C558">
        <v>11.142257809124899</v>
      </c>
      <c r="D558">
        <v>-6.4170906684005005E-2</v>
      </c>
      <c r="E558">
        <v>-22.761175193799701</v>
      </c>
      <c r="F558">
        <v>-57.240917694999503</v>
      </c>
      <c r="I558">
        <f t="shared" si="16"/>
        <v>0.59747039586427064</v>
      </c>
      <c r="J558">
        <f t="shared" si="17"/>
        <v>-1.1710883099118305</v>
      </c>
    </row>
    <row r="559" spans="1:10" x14ac:dyDescent="0.25">
      <c r="A559">
        <v>6514</v>
      </c>
      <c r="B559">
        <v>0</v>
      </c>
      <c r="C559">
        <v>11.120284619624901</v>
      </c>
      <c r="D559">
        <v>-4.3873900480022598E-3</v>
      </c>
      <c r="E559">
        <v>-23.482805054799801</v>
      </c>
      <c r="F559">
        <v>-57.655336030499697</v>
      </c>
      <c r="I559">
        <f t="shared" si="16"/>
        <v>-0.12415946513582909</v>
      </c>
      <c r="J559">
        <f t="shared" si="17"/>
        <v>-1.5855066454120248</v>
      </c>
    </row>
    <row r="560" spans="1:10" x14ac:dyDescent="0.25">
      <c r="A560">
        <v>6525</v>
      </c>
      <c r="B560">
        <v>0</v>
      </c>
      <c r="C560">
        <v>11.1440889082499</v>
      </c>
      <c r="D560">
        <v>-7.9766606676002993E-2</v>
      </c>
      <c r="E560">
        <v>-22.328197277199699</v>
      </c>
      <c r="F560">
        <v>-54.339989346499301</v>
      </c>
      <c r="I560">
        <f t="shared" si="16"/>
        <v>1.0304483124642729</v>
      </c>
      <c r="J560">
        <f t="shared" si="17"/>
        <v>1.729840038588371</v>
      </c>
    </row>
    <row r="561" spans="1:10" x14ac:dyDescent="0.25">
      <c r="A561">
        <v>6537</v>
      </c>
      <c r="B561">
        <v>0</v>
      </c>
      <c r="C561">
        <v>11.116622421374901</v>
      </c>
      <c r="D561">
        <v>-2.7780940036002701E-2</v>
      </c>
      <c r="E561">
        <v>-24.0601089435999</v>
      </c>
      <c r="F561">
        <v>-53.511152675498998</v>
      </c>
      <c r="I561">
        <f t="shared" si="16"/>
        <v>-0.70146335393592807</v>
      </c>
      <c r="J561">
        <f t="shared" si="17"/>
        <v>2.5586767095886742</v>
      </c>
    </row>
    <row r="562" spans="1:10" x14ac:dyDescent="0.25">
      <c r="A562">
        <v>6549</v>
      </c>
      <c r="B562">
        <v>0</v>
      </c>
      <c r="C562">
        <v>11.10014252925</v>
      </c>
      <c r="D562">
        <v>2.6804009935993599E-2</v>
      </c>
      <c r="E562">
        <v>-23.627131026999901</v>
      </c>
      <c r="F562">
        <v>-57.240917694999503</v>
      </c>
      <c r="I562">
        <f t="shared" si="16"/>
        <v>-0.26848543733592933</v>
      </c>
      <c r="J562">
        <f t="shared" si="17"/>
        <v>-1.1710883099118305</v>
      </c>
    </row>
    <row r="563" spans="1:10" x14ac:dyDescent="0.25">
      <c r="A563">
        <v>6561</v>
      </c>
      <c r="B563">
        <v>0</v>
      </c>
      <c r="C563">
        <v>11.125777917000001</v>
      </c>
      <c r="D563">
        <v>-1.4784523376000801E-2</v>
      </c>
      <c r="E563">
        <v>-23.482805054799801</v>
      </c>
      <c r="F563">
        <v>-55.997662688498998</v>
      </c>
      <c r="I563">
        <f t="shared" si="16"/>
        <v>-0.12415946513582909</v>
      </c>
      <c r="J563">
        <f t="shared" si="17"/>
        <v>7.2166696588674029E-2</v>
      </c>
    </row>
    <row r="564" spans="1:10" x14ac:dyDescent="0.25">
      <c r="A564">
        <v>6572</v>
      </c>
      <c r="B564">
        <v>0</v>
      </c>
      <c r="C564">
        <v>11.111129124</v>
      </c>
      <c r="D564">
        <v>1.38075932759988E-2</v>
      </c>
      <c r="E564">
        <v>-23.771456999199899</v>
      </c>
      <c r="F564">
        <v>-56.826499359499302</v>
      </c>
      <c r="I564">
        <f t="shared" si="16"/>
        <v>-0.41281140953592654</v>
      </c>
      <c r="J564">
        <f t="shared" si="17"/>
        <v>-0.7566699744116292</v>
      </c>
    </row>
    <row r="565" spans="1:10" x14ac:dyDescent="0.25">
      <c r="A565">
        <v>6584</v>
      </c>
      <c r="B565">
        <v>0</v>
      </c>
      <c r="C565">
        <v>11.133102313499901</v>
      </c>
      <c r="D565">
        <v>1.6406876607994999E-2</v>
      </c>
      <c r="E565">
        <v>-24.204434915799901</v>
      </c>
      <c r="F565">
        <v>-56.4120810239992</v>
      </c>
      <c r="I565">
        <f t="shared" si="16"/>
        <v>-0.84578932613592883</v>
      </c>
      <c r="J565">
        <f t="shared" si="17"/>
        <v>-0.34225163891152732</v>
      </c>
    </row>
    <row r="566" spans="1:10" x14ac:dyDescent="0.25">
      <c r="A566">
        <v>6596</v>
      </c>
      <c r="B566">
        <v>0</v>
      </c>
      <c r="C566">
        <v>11.116622421374901</v>
      </c>
      <c r="D566">
        <v>0.22434954316799599</v>
      </c>
      <c r="E566">
        <v>-23.049827138199799</v>
      </c>
      <c r="F566">
        <v>-55.997662688498998</v>
      </c>
      <c r="I566">
        <f t="shared" si="16"/>
        <v>0.30881845146417319</v>
      </c>
      <c r="J566">
        <f t="shared" si="17"/>
        <v>7.2166696588674029E-2</v>
      </c>
    </row>
    <row r="567" spans="1:10" x14ac:dyDescent="0.25">
      <c r="A567">
        <v>6607</v>
      </c>
      <c r="B567">
        <v>0</v>
      </c>
      <c r="C567">
        <v>11.092818132749899</v>
      </c>
      <c r="D567">
        <v>7.8789676575993894E-2</v>
      </c>
      <c r="E567">
        <v>-21.895219360599601</v>
      </c>
      <c r="F567">
        <v>-56.826499359499302</v>
      </c>
      <c r="I567">
        <f t="shared" si="16"/>
        <v>1.4634262290643711</v>
      </c>
      <c r="J567">
        <f t="shared" si="17"/>
        <v>-0.7566699744116292</v>
      </c>
    </row>
    <row r="568" spans="1:10" x14ac:dyDescent="0.25">
      <c r="A568">
        <v>6619</v>
      </c>
      <c r="B568">
        <v>0</v>
      </c>
      <c r="C568">
        <v>11.1056358266249</v>
      </c>
      <c r="D568">
        <v>3.4104599480002601E-3</v>
      </c>
      <c r="E568">
        <v>-23.3384790825998</v>
      </c>
      <c r="F568">
        <v>-52.682316004499597</v>
      </c>
      <c r="I568">
        <f t="shared" si="16"/>
        <v>2.0166507064171668E-2</v>
      </c>
      <c r="J568">
        <f t="shared" si="17"/>
        <v>3.3875133805880751</v>
      </c>
    </row>
    <row r="569" spans="1:10" x14ac:dyDescent="0.25">
      <c r="A569">
        <v>6631</v>
      </c>
      <c r="B569">
        <v>0</v>
      </c>
      <c r="C569">
        <v>11.129440115249899</v>
      </c>
      <c r="D569">
        <v>5.0197559923994099E-2</v>
      </c>
      <c r="E569">
        <v>-24.0601089435999</v>
      </c>
      <c r="F569">
        <v>-54.754407681999503</v>
      </c>
      <c r="I569">
        <f t="shared" si="16"/>
        <v>-0.70146335393592807</v>
      </c>
      <c r="J569">
        <f t="shared" si="17"/>
        <v>1.3154217030881696</v>
      </c>
    </row>
    <row r="570" spans="1:10" x14ac:dyDescent="0.25">
      <c r="A570">
        <v>6642</v>
      </c>
      <c r="B570">
        <v>0</v>
      </c>
      <c r="C570">
        <v>11.138595610875001</v>
      </c>
      <c r="D570">
        <v>-7.4568040012003595E-2</v>
      </c>
      <c r="E570">
        <v>-23.1941531103998</v>
      </c>
      <c r="F570">
        <v>-56.4120810239992</v>
      </c>
      <c r="I570">
        <f t="shared" si="16"/>
        <v>0.16449247926417243</v>
      </c>
      <c r="J570">
        <f t="shared" si="17"/>
        <v>-0.34225163891152732</v>
      </c>
    </row>
    <row r="571" spans="1:10" x14ac:dyDescent="0.25">
      <c r="A571">
        <v>6654</v>
      </c>
      <c r="B571">
        <v>0</v>
      </c>
      <c r="C571">
        <v>11.116622421374901</v>
      </c>
      <c r="D571">
        <v>-1.4784523376000801E-2</v>
      </c>
      <c r="E571">
        <v>-23.3384790825998</v>
      </c>
      <c r="F571">
        <v>-54.339989346499301</v>
      </c>
      <c r="I571">
        <f t="shared" si="16"/>
        <v>2.0166507064171668E-2</v>
      </c>
      <c r="J571">
        <f t="shared" si="17"/>
        <v>1.729840038588371</v>
      </c>
    </row>
    <row r="572" spans="1:10" x14ac:dyDescent="0.25">
      <c r="A572">
        <v>6666</v>
      </c>
      <c r="B572">
        <v>0</v>
      </c>
      <c r="C572">
        <v>11.142257809124899</v>
      </c>
      <c r="D572">
        <v>-1.99830900400002E-2</v>
      </c>
      <c r="E572">
        <v>-22.4725232493997</v>
      </c>
      <c r="F572">
        <v>-58.069754365998897</v>
      </c>
      <c r="I572">
        <f t="shared" si="16"/>
        <v>0.88612234026427217</v>
      </c>
      <c r="J572">
        <f t="shared" si="17"/>
        <v>-1.9999249809112243</v>
      </c>
    </row>
    <row r="573" spans="1:10" x14ac:dyDescent="0.25">
      <c r="A573">
        <v>6678</v>
      </c>
      <c r="B573">
        <v>0</v>
      </c>
      <c r="C573">
        <v>11.142257809124899</v>
      </c>
      <c r="D573">
        <v>-5.3773773356006402E-2</v>
      </c>
      <c r="E573">
        <v>-23.049827138199799</v>
      </c>
      <c r="F573">
        <v>-55.997662688498998</v>
      </c>
      <c r="I573">
        <f t="shared" si="16"/>
        <v>0.30881845146417319</v>
      </c>
      <c r="J573">
        <f t="shared" si="17"/>
        <v>7.2166696588674029E-2</v>
      </c>
    </row>
    <row r="574" spans="1:10" x14ac:dyDescent="0.25">
      <c r="A574">
        <v>6689</v>
      </c>
      <c r="B574">
        <v>0</v>
      </c>
      <c r="C574">
        <v>11.136764511749901</v>
      </c>
      <c r="D574">
        <v>-1.78810671600615E-3</v>
      </c>
      <c r="E574">
        <v>-23.049827138199799</v>
      </c>
      <c r="F574">
        <v>-54.754407681999503</v>
      </c>
      <c r="I574">
        <f t="shared" si="16"/>
        <v>0.30881845146417319</v>
      </c>
      <c r="J574">
        <f t="shared" si="17"/>
        <v>1.3154217030881696</v>
      </c>
    </row>
    <row r="575" spans="1:10" x14ac:dyDescent="0.25">
      <c r="A575">
        <v>6701</v>
      </c>
      <c r="B575">
        <v>0</v>
      </c>
      <c r="C575">
        <v>11.111129124</v>
      </c>
      <c r="D575">
        <v>3.7201143263999301E-2</v>
      </c>
      <c r="E575">
        <v>-24.0601089435999</v>
      </c>
      <c r="F575">
        <v>-55.997662688498998</v>
      </c>
      <c r="I575">
        <f t="shared" si="16"/>
        <v>-0.70146335393592807</v>
      </c>
      <c r="J575">
        <f t="shared" si="17"/>
        <v>7.2166696588674029E-2</v>
      </c>
    </row>
    <row r="576" spans="1:10" x14ac:dyDescent="0.25">
      <c r="A576">
        <v>6713</v>
      </c>
      <c r="B576">
        <v>0</v>
      </c>
      <c r="C576">
        <v>11.109298024874899</v>
      </c>
      <c r="D576">
        <v>-4.3376640028000603E-2</v>
      </c>
      <c r="E576">
        <v>-23.049827138199799</v>
      </c>
      <c r="F576">
        <v>-55.583244352998904</v>
      </c>
      <c r="I576">
        <f t="shared" si="16"/>
        <v>0.30881845146417319</v>
      </c>
      <c r="J576">
        <f t="shared" si="17"/>
        <v>0.4865850320887688</v>
      </c>
    </row>
    <row r="577" spans="1:10" x14ac:dyDescent="0.25">
      <c r="A577">
        <v>6724</v>
      </c>
      <c r="B577">
        <v>0</v>
      </c>
      <c r="C577">
        <v>11.103804727499901</v>
      </c>
      <c r="D577">
        <v>-0.15514582330400301</v>
      </c>
      <c r="E577">
        <v>-24.0601089435999</v>
      </c>
      <c r="F577">
        <v>-56.826499359499302</v>
      </c>
      <c r="I577">
        <f t="shared" si="16"/>
        <v>-0.70146335393592807</v>
      </c>
      <c r="J577">
        <f t="shared" si="17"/>
        <v>-0.7566699744116292</v>
      </c>
    </row>
    <row r="578" spans="1:10" x14ac:dyDescent="0.25">
      <c r="A578">
        <v>6736</v>
      </c>
      <c r="B578">
        <v>0</v>
      </c>
      <c r="C578">
        <v>11.16606209775</v>
      </c>
      <c r="D578">
        <v>2.1605443271994301E-2</v>
      </c>
      <c r="E578">
        <v>-23.482805054799801</v>
      </c>
      <c r="F578">
        <v>-55.168826017499597</v>
      </c>
      <c r="I578">
        <f t="shared" si="16"/>
        <v>-0.12415946513582909</v>
      </c>
      <c r="J578">
        <f t="shared" si="17"/>
        <v>0.90100336758807487</v>
      </c>
    </row>
    <row r="579" spans="1:10" x14ac:dyDescent="0.25">
      <c r="A579">
        <v>6748</v>
      </c>
      <c r="B579">
        <v>0</v>
      </c>
      <c r="C579">
        <v>11.1239468178749</v>
      </c>
      <c r="D579">
        <v>8.1117661599705495E-4</v>
      </c>
      <c r="E579">
        <v>-23.915782971399899</v>
      </c>
      <c r="F579">
        <v>-54.754407681999503</v>
      </c>
      <c r="I579">
        <f t="shared" ref="I579:I642" si="18">E579-$G$2</f>
        <v>-0.55713738173592731</v>
      </c>
      <c r="J579">
        <f t="shared" ref="J579:J642" si="19">F579-$H$2</f>
        <v>1.3154217030881696</v>
      </c>
    </row>
    <row r="580" spans="1:10" x14ac:dyDescent="0.25">
      <c r="A580">
        <v>6759</v>
      </c>
      <c r="B580">
        <v>0</v>
      </c>
      <c r="C580">
        <v>11.101973628374999</v>
      </c>
      <c r="D580">
        <v>-3.2979506700002E-2</v>
      </c>
      <c r="E580">
        <v>-23.627131026999901</v>
      </c>
      <c r="F580">
        <v>-55.583244352998904</v>
      </c>
      <c r="I580">
        <f t="shared" si="18"/>
        <v>-0.26848543733592933</v>
      </c>
      <c r="J580">
        <f t="shared" si="19"/>
        <v>0.4865850320887688</v>
      </c>
    </row>
    <row r="581" spans="1:10" x14ac:dyDescent="0.25">
      <c r="A581">
        <v>6771</v>
      </c>
      <c r="B581">
        <v>0</v>
      </c>
      <c r="C581">
        <v>11.153244403875</v>
      </c>
      <c r="D581">
        <v>-1.4784523376000801E-2</v>
      </c>
      <c r="E581">
        <v>-24.204434915799901</v>
      </c>
      <c r="F581">
        <v>-51.024642662498898</v>
      </c>
      <c r="I581">
        <f t="shared" si="18"/>
        <v>-0.84578932613592883</v>
      </c>
      <c r="J581">
        <f t="shared" si="19"/>
        <v>5.0451867225887739</v>
      </c>
    </row>
    <row r="582" spans="1:10" x14ac:dyDescent="0.25">
      <c r="A582">
        <v>6783</v>
      </c>
      <c r="B582">
        <v>0</v>
      </c>
      <c r="C582">
        <v>11.138595610875001</v>
      </c>
      <c r="D582">
        <v>8.1117661599705495E-4</v>
      </c>
      <c r="E582">
        <v>-24.0601089435999</v>
      </c>
      <c r="F582">
        <v>-56.4120810239992</v>
      </c>
      <c r="I582">
        <f t="shared" si="18"/>
        <v>-0.70146335393592807</v>
      </c>
      <c r="J582">
        <f t="shared" si="19"/>
        <v>-0.34225163891152732</v>
      </c>
    </row>
    <row r="583" spans="1:10" x14ac:dyDescent="0.25">
      <c r="A583">
        <v>6794</v>
      </c>
      <c r="B583">
        <v>0</v>
      </c>
      <c r="C583">
        <v>11.1477511064999</v>
      </c>
      <c r="D583">
        <v>-5.3773773356006402E-2</v>
      </c>
      <c r="E583">
        <v>-22.905501165999699</v>
      </c>
      <c r="F583">
        <v>-54.339989346499301</v>
      </c>
      <c r="I583">
        <f t="shared" si="18"/>
        <v>0.45314442366427343</v>
      </c>
      <c r="J583">
        <f t="shared" si="19"/>
        <v>1.729840038588371</v>
      </c>
    </row>
    <row r="584" spans="1:10" x14ac:dyDescent="0.25">
      <c r="A584">
        <v>6806</v>
      </c>
      <c r="B584">
        <v>0</v>
      </c>
      <c r="C584">
        <v>11.142257809124899</v>
      </c>
      <c r="D584">
        <v>-2.7780940036002701E-2</v>
      </c>
      <c r="E584">
        <v>-24.348760888000001</v>
      </c>
      <c r="F584">
        <v>-57.240917694999503</v>
      </c>
      <c r="I584">
        <f t="shared" si="18"/>
        <v>-0.99011529833602907</v>
      </c>
      <c r="J584">
        <f t="shared" si="19"/>
        <v>-1.1710883099118305</v>
      </c>
    </row>
    <row r="585" spans="1:10" x14ac:dyDescent="0.25">
      <c r="A585">
        <v>6818</v>
      </c>
      <c r="B585">
        <v>0</v>
      </c>
      <c r="C585">
        <v>11.133102313499901</v>
      </c>
      <c r="D585">
        <v>-2.25823733720034E-2</v>
      </c>
      <c r="E585">
        <v>-22.905501165999699</v>
      </c>
      <c r="F585">
        <v>-61.3851010499993</v>
      </c>
      <c r="I585">
        <f t="shared" si="18"/>
        <v>0.45314442366427343</v>
      </c>
      <c r="J585">
        <f t="shared" si="19"/>
        <v>-5.3152716649116272</v>
      </c>
    </row>
    <row r="586" spans="1:10" x14ac:dyDescent="0.25">
      <c r="A586">
        <v>6830</v>
      </c>
      <c r="B586">
        <v>0</v>
      </c>
      <c r="C586">
        <v>11.129440115249899</v>
      </c>
      <c r="D586">
        <v>-6.4170906684005005E-2</v>
      </c>
      <c r="E586">
        <v>-23.1941531103998</v>
      </c>
      <c r="F586">
        <v>-55.168826017499597</v>
      </c>
      <c r="I586">
        <f t="shared" si="18"/>
        <v>0.16449247926417243</v>
      </c>
      <c r="J586">
        <f t="shared" si="19"/>
        <v>0.90100336758807487</v>
      </c>
    </row>
    <row r="587" spans="1:10" x14ac:dyDescent="0.25">
      <c r="A587">
        <v>6841</v>
      </c>
      <c r="B587">
        <v>0</v>
      </c>
      <c r="C587">
        <v>11.1239468178749</v>
      </c>
      <c r="D587">
        <v>1.9006159939998199E-2</v>
      </c>
      <c r="E587">
        <v>-23.627131026999901</v>
      </c>
      <c r="F587">
        <v>-59.727427707999503</v>
      </c>
      <c r="I587">
        <f t="shared" si="18"/>
        <v>-0.26848543733592933</v>
      </c>
      <c r="J587">
        <f t="shared" si="19"/>
        <v>-3.6575983229118307</v>
      </c>
    </row>
    <row r="588" spans="1:10" x14ac:dyDescent="0.25">
      <c r="A588">
        <v>6853</v>
      </c>
      <c r="B588">
        <v>0</v>
      </c>
      <c r="C588">
        <v>11.109298024874899</v>
      </c>
      <c r="D588">
        <v>-6.9369473348004307E-2</v>
      </c>
      <c r="E588">
        <v>-22.761175193799701</v>
      </c>
      <c r="F588">
        <v>-55.168826017499597</v>
      </c>
      <c r="I588">
        <f t="shared" si="18"/>
        <v>0.59747039586427064</v>
      </c>
      <c r="J588">
        <f t="shared" si="19"/>
        <v>0.90100336758807487</v>
      </c>
    </row>
    <row r="589" spans="1:10" x14ac:dyDescent="0.25">
      <c r="A589">
        <v>6865</v>
      </c>
      <c r="B589">
        <v>0</v>
      </c>
      <c r="C589">
        <v>11.1221157187499</v>
      </c>
      <c r="D589">
        <v>7.0991826579998404E-2</v>
      </c>
      <c r="E589">
        <v>-22.761175193799701</v>
      </c>
      <c r="F589">
        <v>-56.4120810239992</v>
      </c>
      <c r="I589">
        <f t="shared" si="18"/>
        <v>0.59747039586427064</v>
      </c>
      <c r="J589">
        <f t="shared" si="19"/>
        <v>-0.34225163891152732</v>
      </c>
    </row>
    <row r="590" spans="1:10" x14ac:dyDescent="0.25">
      <c r="A590">
        <v>6876</v>
      </c>
      <c r="B590">
        <v>0</v>
      </c>
      <c r="C590">
        <v>11.112960223125</v>
      </c>
      <c r="D590">
        <v>8.60902661199958E-3</v>
      </c>
      <c r="E590">
        <v>-23.049827138199799</v>
      </c>
      <c r="F590">
        <v>-59.313009372499401</v>
      </c>
      <c r="I590">
        <f t="shared" si="18"/>
        <v>0.30881845146417319</v>
      </c>
      <c r="J590">
        <f t="shared" si="19"/>
        <v>-3.2431799874117289</v>
      </c>
    </row>
    <row r="591" spans="1:10" x14ac:dyDescent="0.25">
      <c r="A591">
        <v>6888</v>
      </c>
      <c r="B591">
        <v>0</v>
      </c>
      <c r="C591">
        <v>11.1239468178749</v>
      </c>
      <c r="D591">
        <v>4.7598276591998001E-2</v>
      </c>
      <c r="E591">
        <v>-23.3384790825998</v>
      </c>
      <c r="F591">
        <v>-56.4120810239992</v>
      </c>
      <c r="I591">
        <f t="shared" si="18"/>
        <v>2.0166507064171668E-2</v>
      </c>
      <c r="J591">
        <f t="shared" si="19"/>
        <v>-0.34225163891152732</v>
      </c>
    </row>
    <row r="592" spans="1:10" x14ac:dyDescent="0.25">
      <c r="A592">
        <v>6900</v>
      </c>
      <c r="B592">
        <v>0</v>
      </c>
      <c r="C592">
        <v>11.14042671</v>
      </c>
      <c r="D592">
        <v>9.1786093235995694E-2</v>
      </c>
      <c r="E592">
        <v>-23.915782971399899</v>
      </c>
      <c r="F592">
        <v>-55.997662688498998</v>
      </c>
      <c r="I592">
        <f t="shared" si="18"/>
        <v>-0.55713738173592731</v>
      </c>
      <c r="J592">
        <f t="shared" si="19"/>
        <v>7.2166696588674029E-2</v>
      </c>
    </row>
    <row r="593" spans="1:10" x14ac:dyDescent="0.25">
      <c r="A593">
        <v>6911</v>
      </c>
      <c r="B593">
        <v>0</v>
      </c>
      <c r="C593">
        <v>11.0946492318749</v>
      </c>
      <c r="D593">
        <v>-0.11095800666000501</v>
      </c>
      <c r="E593">
        <v>-23.771456999199899</v>
      </c>
      <c r="F593">
        <v>-55.997662688498998</v>
      </c>
      <c r="I593">
        <f t="shared" si="18"/>
        <v>-0.41281140953592654</v>
      </c>
      <c r="J593">
        <f t="shared" si="19"/>
        <v>7.2166696588674029E-2</v>
      </c>
    </row>
    <row r="594" spans="1:10" x14ac:dyDescent="0.25">
      <c r="A594">
        <v>6923</v>
      </c>
      <c r="B594">
        <v>0</v>
      </c>
      <c r="C594">
        <v>11.1312712143749</v>
      </c>
      <c r="D594">
        <v>-0.10056087333200001</v>
      </c>
      <c r="E594">
        <v>-23.3384790825998</v>
      </c>
      <c r="F594">
        <v>-56.4120810239992</v>
      </c>
      <c r="I594">
        <f t="shared" si="18"/>
        <v>2.0166507064171668E-2</v>
      </c>
      <c r="J594">
        <f t="shared" si="19"/>
        <v>-0.34225163891152732</v>
      </c>
    </row>
    <row r="595" spans="1:10" x14ac:dyDescent="0.25">
      <c r="A595">
        <v>6935</v>
      </c>
      <c r="B595">
        <v>0</v>
      </c>
      <c r="C595">
        <v>11.129440115249899</v>
      </c>
      <c r="D595">
        <v>8.6587526571996407E-2</v>
      </c>
      <c r="E595">
        <v>-22.183871304999599</v>
      </c>
      <c r="F595">
        <v>-55.997662688498998</v>
      </c>
      <c r="I595">
        <f t="shared" si="18"/>
        <v>1.1747742846643732</v>
      </c>
      <c r="J595">
        <f t="shared" si="19"/>
        <v>7.2166696588674029E-2</v>
      </c>
    </row>
    <row r="596" spans="1:10" x14ac:dyDescent="0.25">
      <c r="A596">
        <v>6947</v>
      </c>
      <c r="B596">
        <v>0</v>
      </c>
      <c r="C596">
        <v>11.1440889082499</v>
      </c>
      <c r="D596">
        <v>6.0097432799963704E-3</v>
      </c>
      <c r="E596">
        <v>-22.761175193799701</v>
      </c>
      <c r="F596">
        <v>-60.141846043499697</v>
      </c>
      <c r="I596">
        <f t="shared" si="18"/>
        <v>0.59747039586427064</v>
      </c>
      <c r="J596">
        <f t="shared" si="19"/>
        <v>-4.072016658412025</v>
      </c>
    </row>
    <row r="597" spans="1:10" x14ac:dyDescent="0.25">
      <c r="A597">
        <v>6958</v>
      </c>
      <c r="B597">
        <v>0</v>
      </c>
      <c r="C597">
        <v>11.1239468178749</v>
      </c>
      <c r="D597">
        <v>-8.7564456672005506E-2</v>
      </c>
      <c r="E597">
        <v>-23.482805054799801</v>
      </c>
      <c r="F597">
        <v>-54.754407681999503</v>
      </c>
      <c r="I597">
        <f t="shared" si="18"/>
        <v>-0.12415946513582909</v>
      </c>
      <c r="J597">
        <f t="shared" si="19"/>
        <v>1.3154217030881696</v>
      </c>
    </row>
    <row r="598" spans="1:10" x14ac:dyDescent="0.25">
      <c r="A598">
        <v>6970</v>
      </c>
      <c r="B598">
        <v>0</v>
      </c>
      <c r="C598">
        <v>11.129440115249899</v>
      </c>
      <c r="D598">
        <v>-5.3773773356006402E-2</v>
      </c>
      <c r="E598">
        <v>-23.049827138199799</v>
      </c>
      <c r="F598">
        <v>-53.511152675498998</v>
      </c>
      <c r="I598">
        <f t="shared" si="18"/>
        <v>0.30881845146417319</v>
      </c>
      <c r="J598">
        <f t="shared" si="19"/>
        <v>2.5586767095886742</v>
      </c>
    </row>
    <row r="599" spans="1:10" x14ac:dyDescent="0.25">
      <c r="A599">
        <v>6982</v>
      </c>
      <c r="B599">
        <v>0</v>
      </c>
      <c r="C599">
        <v>11.1239468178749</v>
      </c>
      <c r="D599">
        <v>3.7201143263999301E-2</v>
      </c>
      <c r="E599">
        <v>-24.204434915799901</v>
      </c>
      <c r="F599">
        <v>-55.997662688498998</v>
      </c>
      <c r="I599">
        <f t="shared" si="18"/>
        <v>-0.84578932613592883</v>
      </c>
      <c r="J599">
        <f t="shared" si="19"/>
        <v>7.2166696588674029E-2</v>
      </c>
    </row>
    <row r="600" spans="1:10" x14ac:dyDescent="0.25">
      <c r="A600">
        <v>6993</v>
      </c>
      <c r="B600">
        <v>0</v>
      </c>
      <c r="C600">
        <v>11.114791322249999</v>
      </c>
      <c r="D600">
        <v>0.18016172652399801</v>
      </c>
      <c r="E600">
        <v>-22.905501165999699</v>
      </c>
      <c r="F600">
        <v>-53.511152675498998</v>
      </c>
      <c r="I600">
        <f t="shared" si="18"/>
        <v>0.45314442366427343</v>
      </c>
      <c r="J600">
        <f t="shared" si="19"/>
        <v>2.5586767095886742</v>
      </c>
    </row>
    <row r="601" spans="1:10" x14ac:dyDescent="0.25">
      <c r="A601">
        <v>7005</v>
      </c>
      <c r="B601">
        <v>0</v>
      </c>
      <c r="C601">
        <v>11.111129124</v>
      </c>
      <c r="D601">
        <v>-1.78810671600615E-3</v>
      </c>
      <c r="E601">
        <v>-23.627131026999901</v>
      </c>
      <c r="F601">
        <v>-54.754407681999503</v>
      </c>
      <c r="I601">
        <f t="shared" si="18"/>
        <v>-0.26848543733592933</v>
      </c>
      <c r="J601">
        <f t="shared" si="19"/>
        <v>1.3154217030881696</v>
      </c>
    </row>
    <row r="602" spans="1:10" x14ac:dyDescent="0.25">
      <c r="A602">
        <v>7017</v>
      </c>
      <c r="B602">
        <v>0</v>
      </c>
      <c r="C602">
        <v>11.1477511064999</v>
      </c>
      <c r="D602">
        <v>1.12083099439956E-2</v>
      </c>
      <c r="E602">
        <v>-23.771456999199899</v>
      </c>
      <c r="F602">
        <v>-58.484172701499098</v>
      </c>
      <c r="I602">
        <f t="shared" si="18"/>
        <v>-0.41281140953592654</v>
      </c>
      <c r="J602">
        <f t="shared" si="19"/>
        <v>-2.4143433164114256</v>
      </c>
    </row>
    <row r="603" spans="1:10" x14ac:dyDescent="0.25">
      <c r="A603">
        <v>7028</v>
      </c>
      <c r="B603">
        <v>0</v>
      </c>
      <c r="C603">
        <v>11.125777917000001</v>
      </c>
      <c r="D603">
        <v>-5.3773773356006402E-2</v>
      </c>
      <c r="E603">
        <v>-23.482805054799801</v>
      </c>
      <c r="F603">
        <v>-55.583244352998904</v>
      </c>
      <c r="I603">
        <f t="shared" si="18"/>
        <v>-0.12415946513582909</v>
      </c>
      <c r="J603">
        <f t="shared" si="19"/>
        <v>0.4865850320887688</v>
      </c>
    </row>
    <row r="604" spans="1:10" x14ac:dyDescent="0.25">
      <c r="A604">
        <v>7040</v>
      </c>
      <c r="B604">
        <v>0</v>
      </c>
      <c r="C604">
        <v>11.1349334126249</v>
      </c>
      <c r="D604">
        <v>-8.7564456672005506E-2</v>
      </c>
      <c r="E604">
        <v>-23.482805054799801</v>
      </c>
      <c r="F604">
        <v>-55.168826017499597</v>
      </c>
      <c r="I604">
        <f t="shared" si="18"/>
        <v>-0.12415946513582909</v>
      </c>
      <c r="J604">
        <f t="shared" si="19"/>
        <v>0.90100336758807487</v>
      </c>
    </row>
    <row r="605" spans="1:10" x14ac:dyDescent="0.25">
      <c r="A605">
        <v>7052</v>
      </c>
      <c r="B605">
        <v>0</v>
      </c>
      <c r="C605">
        <v>11.1056358266249</v>
      </c>
      <c r="D605">
        <v>7.0991826579998404E-2</v>
      </c>
      <c r="E605">
        <v>-23.049827138199799</v>
      </c>
      <c r="F605">
        <v>-57.240917694999503</v>
      </c>
      <c r="I605">
        <f t="shared" si="18"/>
        <v>0.30881845146417319</v>
      </c>
      <c r="J605">
        <f t="shared" si="19"/>
        <v>-1.1710883099118305</v>
      </c>
    </row>
    <row r="606" spans="1:10" x14ac:dyDescent="0.25">
      <c r="A606">
        <v>7063</v>
      </c>
      <c r="B606">
        <v>0</v>
      </c>
      <c r="C606">
        <v>11.116622421374901</v>
      </c>
      <c r="D606">
        <v>8.3988243240000302E-2</v>
      </c>
      <c r="E606">
        <v>-23.3384790825998</v>
      </c>
      <c r="F606">
        <v>-55.168826017499597</v>
      </c>
      <c r="I606">
        <f t="shared" si="18"/>
        <v>2.0166507064171668E-2</v>
      </c>
      <c r="J606">
        <f t="shared" si="19"/>
        <v>0.90100336758807487</v>
      </c>
    </row>
    <row r="607" spans="1:10" x14ac:dyDescent="0.25">
      <c r="A607">
        <v>7075</v>
      </c>
      <c r="B607">
        <v>0</v>
      </c>
      <c r="C607">
        <v>11.1056358266249</v>
      </c>
      <c r="D607">
        <v>7.8789676575993894E-2</v>
      </c>
      <c r="E607">
        <v>-22.616849221599701</v>
      </c>
      <c r="F607">
        <v>-54.339989346499301</v>
      </c>
      <c r="I607">
        <f t="shared" si="18"/>
        <v>0.74179636806427141</v>
      </c>
      <c r="J607">
        <f t="shared" si="19"/>
        <v>1.729840038588371</v>
      </c>
    </row>
    <row r="608" spans="1:10" x14ac:dyDescent="0.25">
      <c r="A608">
        <v>7087</v>
      </c>
      <c r="B608">
        <v>0</v>
      </c>
      <c r="C608">
        <v>11.1184535204999</v>
      </c>
      <c r="D608">
        <v>-0.10056087333200001</v>
      </c>
      <c r="E608">
        <v>-23.1941531103998</v>
      </c>
      <c r="F608">
        <v>-58.8985910369992</v>
      </c>
      <c r="I608">
        <f t="shared" si="18"/>
        <v>0.16449247926417243</v>
      </c>
      <c r="J608">
        <f t="shared" si="19"/>
        <v>-2.8287616519115275</v>
      </c>
    </row>
    <row r="609" spans="1:10" x14ac:dyDescent="0.25">
      <c r="A609">
        <v>7099</v>
      </c>
      <c r="B609">
        <v>0</v>
      </c>
      <c r="C609">
        <v>11.120284619624901</v>
      </c>
      <c r="D609">
        <v>1.6406876607994999E-2</v>
      </c>
      <c r="E609">
        <v>-23.915782971399899</v>
      </c>
      <c r="F609">
        <v>-62.213937720999603</v>
      </c>
      <c r="I609">
        <f t="shared" si="18"/>
        <v>-0.55713738173592731</v>
      </c>
      <c r="J609">
        <f t="shared" si="19"/>
        <v>-6.1441083359119304</v>
      </c>
    </row>
    <row r="610" spans="1:10" x14ac:dyDescent="0.25">
      <c r="A610">
        <v>7110</v>
      </c>
      <c r="B610">
        <v>0</v>
      </c>
      <c r="C610">
        <v>11.129440115249899</v>
      </c>
      <c r="D610">
        <v>5.5396126587993401E-2</v>
      </c>
      <c r="E610">
        <v>-22.616849221599701</v>
      </c>
      <c r="F610">
        <v>-57.240917694999503</v>
      </c>
      <c r="I610">
        <f t="shared" si="18"/>
        <v>0.74179636806427141</v>
      </c>
      <c r="J610">
        <f t="shared" si="19"/>
        <v>-1.1710883099118305</v>
      </c>
    </row>
    <row r="611" spans="1:10" x14ac:dyDescent="0.25">
      <c r="A611">
        <v>7122</v>
      </c>
      <c r="B611">
        <v>0</v>
      </c>
      <c r="C611">
        <v>11.1074669257499</v>
      </c>
      <c r="D611">
        <v>-3.5578790032005203E-2</v>
      </c>
      <c r="E611">
        <v>-22.183871304999599</v>
      </c>
      <c r="F611">
        <v>-55.168826017499597</v>
      </c>
      <c r="I611">
        <f t="shared" si="18"/>
        <v>1.1747742846643732</v>
      </c>
      <c r="J611">
        <f t="shared" si="19"/>
        <v>0.90100336758807487</v>
      </c>
    </row>
    <row r="612" spans="1:10" x14ac:dyDescent="0.25">
      <c r="A612">
        <v>7134</v>
      </c>
      <c r="B612">
        <v>0</v>
      </c>
      <c r="C612">
        <v>11.127609016125</v>
      </c>
      <c r="D612">
        <v>-4.3873900480022598E-3</v>
      </c>
      <c r="E612">
        <v>-22.4725232493997</v>
      </c>
      <c r="F612">
        <v>-59.313009372499401</v>
      </c>
      <c r="I612">
        <f t="shared" si="18"/>
        <v>0.88612234026427217</v>
      </c>
      <c r="J612">
        <f t="shared" si="19"/>
        <v>-3.2431799874117289</v>
      </c>
    </row>
    <row r="613" spans="1:10" x14ac:dyDescent="0.25">
      <c r="A613">
        <v>7145</v>
      </c>
      <c r="B613">
        <v>0</v>
      </c>
      <c r="C613">
        <v>11.1221157187499</v>
      </c>
      <c r="D613">
        <v>0.141172476543999</v>
      </c>
      <c r="E613">
        <v>-24.204434915799901</v>
      </c>
      <c r="F613">
        <v>-58.484172701499098</v>
      </c>
      <c r="I613">
        <f t="shared" si="18"/>
        <v>-0.84578932613592883</v>
      </c>
      <c r="J613">
        <f t="shared" si="19"/>
        <v>-2.4143433164114256</v>
      </c>
    </row>
    <row r="614" spans="1:10" x14ac:dyDescent="0.25">
      <c r="A614">
        <v>7157</v>
      </c>
      <c r="B614">
        <v>0</v>
      </c>
      <c r="C614">
        <v>11.1550755029999</v>
      </c>
      <c r="D614">
        <v>2.1605443271994301E-2</v>
      </c>
      <c r="E614">
        <v>-23.482805054799801</v>
      </c>
      <c r="F614">
        <v>-53.9255710109991</v>
      </c>
      <c r="I614">
        <f t="shared" si="18"/>
        <v>-0.12415946513582909</v>
      </c>
      <c r="J614">
        <f t="shared" si="19"/>
        <v>2.1442583740885723</v>
      </c>
    </row>
    <row r="615" spans="1:10" x14ac:dyDescent="0.25">
      <c r="A615">
        <v>7169</v>
      </c>
      <c r="B615">
        <v>0</v>
      </c>
      <c r="C615">
        <v>11.109298024874899</v>
      </c>
      <c r="D615">
        <v>-3.2979506700002E-2</v>
      </c>
      <c r="E615">
        <v>-22.328197277199699</v>
      </c>
      <c r="F615">
        <v>-59.313009372499401</v>
      </c>
      <c r="I615">
        <f t="shared" si="18"/>
        <v>1.0304483124642729</v>
      </c>
      <c r="J615">
        <f t="shared" si="19"/>
        <v>-3.2431799874117289</v>
      </c>
    </row>
    <row r="616" spans="1:10" x14ac:dyDescent="0.25">
      <c r="A616">
        <v>7180</v>
      </c>
      <c r="B616">
        <v>0</v>
      </c>
      <c r="C616">
        <v>11.138595610875001</v>
      </c>
      <c r="D616">
        <v>9.9583943231998207E-2</v>
      </c>
      <c r="E616">
        <v>-23.3384790825998</v>
      </c>
      <c r="F616">
        <v>-54.754407681999503</v>
      </c>
      <c r="I616">
        <f t="shared" si="18"/>
        <v>2.0166507064171668E-2</v>
      </c>
      <c r="J616">
        <f t="shared" si="19"/>
        <v>1.3154217030881696</v>
      </c>
    </row>
    <row r="617" spans="1:10" x14ac:dyDescent="0.25">
      <c r="A617">
        <v>7192</v>
      </c>
      <c r="B617">
        <v>0</v>
      </c>
      <c r="C617">
        <v>11.138595610875001</v>
      </c>
      <c r="D617">
        <v>4.7598276591998001E-2</v>
      </c>
      <c r="E617">
        <v>-23.049827138199799</v>
      </c>
      <c r="F617">
        <v>-54.339989346499301</v>
      </c>
      <c r="I617">
        <f t="shared" si="18"/>
        <v>0.30881845146417319</v>
      </c>
      <c r="J617">
        <f t="shared" si="19"/>
        <v>1.729840038588371</v>
      </c>
    </row>
    <row r="618" spans="1:10" x14ac:dyDescent="0.25">
      <c r="A618">
        <v>7204</v>
      </c>
      <c r="B618">
        <v>0</v>
      </c>
      <c r="C618">
        <v>11.1056358266249</v>
      </c>
      <c r="D618">
        <v>3.7201143263999301E-2</v>
      </c>
      <c r="E618">
        <v>-22.328197277199699</v>
      </c>
      <c r="F618">
        <v>-57.240917694999503</v>
      </c>
      <c r="I618">
        <f t="shared" si="18"/>
        <v>1.0304483124642729</v>
      </c>
      <c r="J618">
        <f t="shared" si="19"/>
        <v>-1.1710883099118305</v>
      </c>
    </row>
    <row r="619" spans="1:10" x14ac:dyDescent="0.25">
      <c r="A619">
        <v>7216</v>
      </c>
      <c r="B619">
        <v>0</v>
      </c>
      <c r="C619">
        <v>11.1184535204999</v>
      </c>
      <c r="D619">
        <v>-8.4965173340002295E-2</v>
      </c>
      <c r="E619">
        <v>-23.3384790825998</v>
      </c>
      <c r="F619">
        <v>-56.4120810239992</v>
      </c>
      <c r="I619">
        <f t="shared" si="18"/>
        <v>2.0166507064171668E-2</v>
      </c>
      <c r="J619">
        <f t="shared" si="19"/>
        <v>-0.34225163891152732</v>
      </c>
    </row>
    <row r="620" spans="1:10" x14ac:dyDescent="0.25">
      <c r="A620">
        <v>7227</v>
      </c>
      <c r="B620">
        <v>0</v>
      </c>
      <c r="C620">
        <v>11.0818315379999</v>
      </c>
      <c r="D620">
        <v>-7.1968756680000398E-2</v>
      </c>
      <c r="E620">
        <v>-22.761175193799701</v>
      </c>
      <c r="F620">
        <v>-54.339989346499301</v>
      </c>
      <c r="I620">
        <f t="shared" si="18"/>
        <v>0.59747039586427064</v>
      </c>
      <c r="J620">
        <f t="shared" si="19"/>
        <v>1.729840038588371</v>
      </c>
    </row>
    <row r="621" spans="1:10" x14ac:dyDescent="0.25">
      <c r="A621">
        <v>7239</v>
      </c>
      <c r="B621">
        <v>0</v>
      </c>
      <c r="C621">
        <v>11.116622421374901</v>
      </c>
      <c r="D621">
        <v>-5.8972340020005697E-2</v>
      </c>
      <c r="E621">
        <v>-23.915782971399899</v>
      </c>
      <c r="F621">
        <v>-53.9255710109991</v>
      </c>
      <c r="I621">
        <f t="shared" si="18"/>
        <v>-0.55713738173592731</v>
      </c>
      <c r="J621">
        <f t="shared" si="19"/>
        <v>2.1442583740885723</v>
      </c>
    </row>
    <row r="622" spans="1:10" x14ac:dyDescent="0.25">
      <c r="A622">
        <v>7251</v>
      </c>
      <c r="B622">
        <v>0</v>
      </c>
      <c r="C622">
        <v>11.1550755029999</v>
      </c>
      <c r="D622">
        <v>7.3591109911994496E-2</v>
      </c>
      <c r="E622">
        <v>-24.204434915799901</v>
      </c>
      <c r="F622">
        <v>-58.8985910369992</v>
      </c>
      <c r="I622">
        <f t="shared" si="18"/>
        <v>-0.84578932613592883</v>
      </c>
      <c r="J622">
        <f t="shared" si="19"/>
        <v>-2.8287616519115275</v>
      </c>
    </row>
    <row r="623" spans="1:10" x14ac:dyDescent="0.25">
      <c r="A623">
        <v>7262</v>
      </c>
      <c r="B623">
        <v>0</v>
      </c>
      <c r="C623">
        <v>11.120284619624901</v>
      </c>
      <c r="D623">
        <v>-3.8178073364001301E-2</v>
      </c>
      <c r="E623">
        <v>-23.771456999199899</v>
      </c>
      <c r="F623">
        <v>-51.024642662498898</v>
      </c>
      <c r="I623">
        <f t="shared" si="18"/>
        <v>-0.41281140953592654</v>
      </c>
      <c r="J623">
        <f t="shared" si="19"/>
        <v>5.0451867225887739</v>
      </c>
    </row>
    <row r="624" spans="1:10" x14ac:dyDescent="0.25">
      <c r="A624">
        <v>7274</v>
      </c>
      <c r="B624">
        <v>0</v>
      </c>
      <c r="C624">
        <v>11.098311430124999</v>
      </c>
      <c r="D624">
        <v>-6.1571623352001802E-2</v>
      </c>
      <c r="E624">
        <v>-24.781738804599598</v>
      </c>
      <c r="F624">
        <v>-52.682316004499597</v>
      </c>
      <c r="I624">
        <f t="shared" si="18"/>
        <v>-1.4230932149356263</v>
      </c>
      <c r="J624">
        <f t="shared" si="19"/>
        <v>3.3875133805880751</v>
      </c>
    </row>
    <row r="625" spans="1:10" x14ac:dyDescent="0.25">
      <c r="A625">
        <v>7286</v>
      </c>
      <c r="B625">
        <v>0</v>
      </c>
      <c r="C625">
        <v>11.1605688003749</v>
      </c>
      <c r="D625">
        <v>0.109981076559996</v>
      </c>
      <c r="E625">
        <v>-22.905501165999699</v>
      </c>
      <c r="F625">
        <v>-53.096734339999699</v>
      </c>
      <c r="I625">
        <f t="shared" si="18"/>
        <v>0.45314442366427343</v>
      </c>
      <c r="J625">
        <f t="shared" si="19"/>
        <v>2.9730950450879732</v>
      </c>
    </row>
    <row r="626" spans="1:10" x14ac:dyDescent="0.25">
      <c r="A626">
        <v>7297</v>
      </c>
      <c r="B626">
        <v>0</v>
      </c>
      <c r="C626">
        <v>11.109298024874899</v>
      </c>
      <c r="D626">
        <v>1.9006159939998199E-2</v>
      </c>
      <c r="E626">
        <v>-22.4725232493997</v>
      </c>
      <c r="F626">
        <v>-54.339989346499301</v>
      </c>
      <c r="I626">
        <f t="shared" si="18"/>
        <v>0.88612234026427217</v>
      </c>
      <c r="J626">
        <f t="shared" si="19"/>
        <v>1.729840038588371</v>
      </c>
    </row>
    <row r="627" spans="1:10" x14ac:dyDescent="0.25">
      <c r="A627">
        <v>7309</v>
      </c>
      <c r="B627">
        <v>0</v>
      </c>
      <c r="C627">
        <v>11.151413304749999</v>
      </c>
      <c r="D627">
        <v>0.12557677655199401</v>
      </c>
      <c r="E627">
        <v>-23.482805054799801</v>
      </c>
      <c r="F627">
        <v>-56.826499359499302</v>
      </c>
      <c r="I627">
        <f t="shared" si="18"/>
        <v>-0.12415946513582909</v>
      </c>
      <c r="J627">
        <f t="shared" si="19"/>
        <v>-0.7566699744116292</v>
      </c>
    </row>
    <row r="628" spans="1:10" x14ac:dyDescent="0.25">
      <c r="A628">
        <v>7321</v>
      </c>
      <c r="B628">
        <v>0</v>
      </c>
      <c r="C628">
        <v>11.111129124</v>
      </c>
      <c r="D628">
        <v>-7.1968756680000398E-2</v>
      </c>
      <c r="E628">
        <v>-23.1941531103998</v>
      </c>
      <c r="F628">
        <v>-63.457192727499198</v>
      </c>
      <c r="I628">
        <f t="shared" si="18"/>
        <v>0.16449247926417243</v>
      </c>
      <c r="J628">
        <f t="shared" si="19"/>
        <v>-7.3873633424115255</v>
      </c>
    </row>
    <row r="629" spans="1:10" x14ac:dyDescent="0.25">
      <c r="A629">
        <v>7332</v>
      </c>
      <c r="B629">
        <v>0</v>
      </c>
      <c r="C629">
        <v>11.111129124</v>
      </c>
      <c r="D629">
        <v>-7.71673233439997E-2</v>
      </c>
      <c r="E629">
        <v>-23.1941531103998</v>
      </c>
      <c r="F629">
        <v>-54.754407681999503</v>
      </c>
      <c r="I629">
        <f t="shared" si="18"/>
        <v>0.16449247926417243</v>
      </c>
      <c r="J629">
        <f t="shared" si="19"/>
        <v>1.3154217030881696</v>
      </c>
    </row>
    <row r="630" spans="1:10" x14ac:dyDescent="0.25">
      <c r="A630">
        <v>7344</v>
      </c>
      <c r="B630">
        <v>0</v>
      </c>
      <c r="C630">
        <v>11.125777917000001</v>
      </c>
      <c r="D630">
        <v>-6.9369473348004307E-2</v>
      </c>
      <c r="E630">
        <v>-22.039545332799602</v>
      </c>
      <c r="F630">
        <v>-55.997662688498998</v>
      </c>
      <c r="I630">
        <f t="shared" si="18"/>
        <v>1.3191002568643704</v>
      </c>
      <c r="J630">
        <f t="shared" si="19"/>
        <v>7.2166696588674029E-2</v>
      </c>
    </row>
    <row r="631" spans="1:10" x14ac:dyDescent="0.25">
      <c r="A631">
        <v>7356</v>
      </c>
      <c r="B631">
        <v>0</v>
      </c>
      <c r="C631">
        <v>11.10014252925</v>
      </c>
      <c r="D631">
        <v>-4.5975923360003799E-2</v>
      </c>
      <c r="E631">
        <v>-23.627131026999901</v>
      </c>
      <c r="F631">
        <v>-52.682316004499597</v>
      </c>
      <c r="I631">
        <f t="shared" si="18"/>
        <v>-0.26848543733592933</v>
      </c>
      <c r="J631">
        <f t="shared" si="19"/>
        <v>3.3875133805880751</v>
      </c>
    </row>
    <row r="632" spans="1:10" x14ac:dyDescent="0.25">
      <c r="A632">
        <v>7368</v>
      </c>
      <c r="B632">
        <v>0</v>
      </c>
      <c r="C632">
        <v>11.138595610875001</v>
      </c>
      <c r="D632">
        <v>-3.0380223368005901E-2</v>
      </c>
      <c r="E632">
        <v>-22.905501165999699</v>
      </c>
      <c r="F632">
        <v>-55.168826017499597</v>
      </c>
      <c r="I632">
        <f t="shared" si="18"/>
        <v>0.45314442366427343</v>
      </c>
      <c r="J632">
        <f t="shared" si="19"/>
        <v>0.90100336758807487</v>
      </c>
    </row>
    <row r="633" spans="1:10" x14ac:dyDescent="0.25">
      <c r="A633">
        <v>7379</v>
      </c>
      <c r="B633">
        <v>0</v>
      </c>
      <c r="C633">
        <v>11.1312712143749</v>
      </c>
      <c r="D633">
        <v>-7.4568040012003595E-2</v>
      </c>
      <c r="E633">
        <v>-23.3384790825998</v>
      </c>
      <c r="F633">
        <v>-55.997662688498998</v>
      </c>
      <c r="I633">
        <f t="shared" si="18"/>
        <v>2.0166507064171668E-2</v>
      </c>
      <c r="J633">
        <f t="shared" si="19"/>
        <v>7.2166696588674029E-2</v>
      </c>
    </row>
    <row r="634" spans="1:10" x14ac:dyDescent="0.25">
      <c r="A634">
        <v>7391</v>
      </c>
      <c r="B634">
        <v>0</v>
      </c>
      <c r="C634">
        <v>11.142257809124899</v>
      </c>
      <c r="D634">
        <v>-1.4784523376000801E-2</v>
      </c>
      <c r="E634">
        <v>-23.049827138199799</v>
      </c>
      <c r="F634">
        <v>-56.826499359499302</v>
      </c>
      <c r="I634">
        <f t="shared" si="18"/>
        <v>0.30881845146417319</v>
      </c>
      <c r="J634">
        <f t="shared" si="19"/>
        <v>-0.7566699744116292</v>
      </c>
    </row>
    <row r="635" spans="1:10" x14ac:dyDescent="0.25">
      <c r="A635">
        <v>7403</v>
      </c>
      <c r="B635">
        <v>0</v>
      </c>
      <c r="C635">
        <v>11.116622421374901</v>
      </c>
      <c r="D635">
        <v>-9.2763023336004793E-2</v>
      </c>
      <c r="E635">
        <v>-22.4725232493997</v>
      </c>
      <c r="F635">
        <v>-55.168826017499597</v>
      </c>
      <c r="I635">
        <f t="shared" si="18"/>
        <v>0.88612234026427217</v>
      </c>
      <c r="J635">
        <f t="shared" si="19"/>
        <v>0.90100336758807487</v>
      </c>
    </row>
    <row r="636" spans="1:10" x14ac:dyDescent="0.25">
      <c r="A636">
        <v>7414</v>
      </c>
      <c r="B636">
        <v>0</v>
      </c>
      <c r="C636">
        <v>11.058027249375</v>
      </c>
      <c r="D636">
        <v>-9.0163740004001597E-2</v>
      </c>
      <c r="E636">
        <v>-22.905501165999699</v>
      </c>
      <c r="F636">
        <v>-56.4120810239992</v>
      </c>
      <c r="I636">
        <f t="shared" si="18"/>
        <v>0.45314442366427343</v>
      </c>
      <c r="J636">
        <f t="shared" si="19"/>
        <v>-0.34225163891152732</v>
      </c>
    </row>
    <row r="637" spans="1:10" x14ac:dyDescent="0.25">
      <c r="A637">
        <v>7426</v>
      </c>
      <c r="B637">
        <v>0</v>
      </c>
      <c r="C637">
        <v>11.114791322249999</v>
      </c>
      <c r="D637">
        <v>6.0097432799963704E-3</v>
      </c>
      <c r="E637">
        <v>-23.049827138199799</v>
      </c>
      <c r="F637">
        <v>-53.9255710109991</v>
      </c>
      <c r="I637">
        <f t="shared" si="18"/>
        <v>0.30881845146417319</v>
      </c>
      <c r="J637">
        <f t="shared" si="19"/>
        <v>2.1442583740885723</v>
      </c>
    </row>
    <row r="638" spans="1:10" x14ac:dyDescent="0.25">
      <c r="A638">
        <v>7438</v>
      </c>
      <c r="B638">
        <v>0</v>
      </c>
      <c r="C638">
        <v>11.112960223125</v>
      </c>
      <c r="D638">
        <v>-6.4170906684005005E-2</v>
      </c>
      <c r="E638">
        <v>-23.1941531103998</v>
      </c>
      <c r="F638">
        <v>-56.826499359499302</v>
      </c>
      <c r="I638">
        <f t="shared" si="18"/>
        <v>0.16449247926417243</v>
      </c>
      <c r="J638">
        <f t="shared" si="19"/>
        <v>-0.7566699744116292</v>
      </c>
    </row>
    <row r="639" spans="1:10" x14ac:dyDescent="0.25">
      <c r="A639">
        <v>7449</v>
      </c>
      <c r="B639">
        <v>0</v>
      </c>
      <c r="C639">
        <v>11.164230998624999</v>
      </c>
      <c r="D639">
        <v>-9.7961590000004095E-2</v>
      </c>
      <c r="E639">
        <v>-22.616849221599701</v>
      </c>
      <c r="F639">
        <v>-52.682316004499597</v>
      </c>
      <c r="I639">
        <f t="shared" si="18"/>
        <v>0.74179636806427141</v>
      </c>
      <c r="J639">
        <f t="shared" si="19"/>
        <v>3.3875133805880751</v>
      </c>
    </row>
    <row r="640" spans="1:10" x14ac:dyDescent="0.25">
      <c r="A640">
        <v>7461</v>
      </c>
      <c r="B640">
        <v>0</v>
      </c>
      <c r="C640">
        <v>11.136764511749901</v>
      </c>
      <c r="D640">
        <v>-5.1174490024003198E-2</v>
      </c>
      <c r="E640">
        <v>-23.482805054799801</v>
      </c>
      <c r="F640">
        <v>-53.9255710109991</v>
      </c>
      <c r="I640">
        <f t="shared" si="18"/>
        <v>-0.12415946513582909</v>
      </c>
      <c r="J640">
        <f t="shared" si="19"/>
        <v>2.1442583740885723</v>
      </c>
    </row>
    <row r="641" spans="1:10" x14ac:dyDescent="0.25">
      <c r="A641">
        <v>7473</v>
      </c>
      <c r="B641">
        <v>0</v>
      </c>
      <c r="C641">
        <v>11.114791322249999</v>
      </c>
      <c r="D641">
        <v>0.15676817653599701</v>
      </c>
      <c r="E641">
        <v>-23.1941531103998</v>
      </c>
      <c r="F641">
        <v>-58.8985910369992</v>
      </c>
      <c r="I641">
        <f t="shared" si="18"/>
        <v>0.16449247926417243</v>
      </c>
      <c r="J641">
        <f t="shared" si="19"/>
        <v>-2.8287616519115275</v>
      </c>
    </row>
    <row r="642" spans="1:10" x14ac:dyDescent="0.25">
      <c r="A642">
        <v>7485</v>
      </c>
      <c r="B642">
        <v>0</v>
      </c>
      <c r="C642">
        <v>11.096480330999899</v>
      </c>
      <c r="D642">
        <v>2.6804009935993599E-2</v>
      </c>
      <c r="E642">
        <v>-23.1941531103998</v>
      </c>
      <c r="F642">
        <v>-55.168826017499597</v>
      </c>
      <c r="I642">
        <f t="shared" si="18"/>
        <v>0.16449247926417243</v>
      </c>
      <c r="J642">
        <f t="shared" si="19"/>
        <v>0.90100336758807487</v>
      </c>
    </row>
    <row r="643" spans="1:10" x14ac:dyDescent="0.25">
      <c r="A643">
        <v>7496</v>
      </c>
      <c r="B643">
        <v>0</v>
      </c>
      <c r="C643">
        <v>11.058027249375</v>
      </c>
      <c r="D643">
        <v>-7.9766606676002993E-2</v>
      </c>
      <c r="E643">
        <v>-24.348760888000001</v>
      </c>
      <c r="F643">
        <v>-54.339989346499301</v>
      </c>
      <c r="I643">
        <f t="shared" ref="I643:I706" si="20">E643-$G$2</f>
        <v>-0.99011529833602907</v>
      </c>
      <c r="J643">
        <f t="shared" ref="J643:J706" si="21">F643-$H$2</f>
        <v>1.729840038588371</v>
      </c>
    </row>
    <row r="644" spans="1:10" x14ac:dyDescent="0.25">
      <c r="A644">
        <v>7508</v>
      </c>
      <c r="B644">
        <v>0</v>
      </c>
      <c r="C644">
        <v>11.114791322249999</v>
      </c>
      <c r="D644">
        <v>-4.3873900480022598E-3</v>
      </c>
      <c r="E644">
        <v>-23.049827138199799</v>
      </c>
      <c r="F644">
        <v>-59.313009372499401</v>
      </c>
      <c r="I644">
        <f t="shared" si="20"/>
        <v>0.30881845146417319</v>
      </c>
      <c r="J644">
        <f t="shared" si="21"/>
        <v>-3.2431799874117289</v>
      </c>
    </row>
    <row r="645" spans="1:10" x14ac:dyDescent="0.25">
      <c r="A645">
        <v>7520</v>
      </c>
      <c r="B645">
        <v>0</v>
      </c>
      <c r="C645">
        <v>11.180710890749999</v>
      </c>
      <c r="D645">
        <v>-0.116156573324005</v>
      </c>
      <c r="E645">
        <v>-22.905501165999699</v>
      </c>
      <c r="F645">
        <v>-54.754407681999503</v>
      </c>
      <c r="I645">
        <f t="shared" si="20"/>
        <v>0.45314442366427343</v>
      </c>
      <c r="J645">
        <f t="shared" si="21"/>
        <v>1.3154217030881696</v>
      </c>
    </row>
    <row r="646" spans="1:10" x14ac:dyDescent="0.25">
      <c r="A646">
        <v>7531</v>
      </c>
      <c r="B646">
        <v>0</v>
      </c>
      <c r="C646">
        <v>11.1440889082499</v>
      </c>
      <c r="D646">
        <v>-0.10056087333200001</v>
      </c>
      <c r="E646">
        <v>-22.183871304999599</v>
      </c>
      <c r="F646">
        <v>-56.826499359499302</v>
      </c>
      <c r="I646">
        <f t="shared" si="20"/>
        <v>1.1747742846643732</v>
      </c>
      <c r="J646">
        <f t="shared" si="21"/>
        <v>-0.7566699744116292</v>
      </c>
    </row>
    <row r="647" spans="1:10" x14ac:dyDescent="0.25">
      <c r="A647">
        <v>7543</v>
      </c>
      <c r="B647">
        <v>0</v>
      </c>
      <c r="C647">
        <v>11.1056358266249</v>
      </c>
      <c r="D647">
        <v>-9.5859567120015702E-3</v>
      </c>
      <c r="E647">
        <v>-22.039545332799602</v>
      </c>
      <c r="F647">
        <v>-58.069754365998897</v>
      </c>
      <c r="I647">
        <f t="shared" si="20"/>
        <v>1.3191002568643704</v>
      </c>
      <c r="J647">
        <f t="shared" si="21"/>
        <v>-1.9999249809112243</v>
      </c>
    </row>
    <row r="648" spans="1:10" x14ac:dyDescent="0.25">
      <c r="A648">
        <v>7555</v>
      </c>
      <c r="B648">
        <v>0</v>
      </c>
      <c r="C648">
        <v>11.092818132749899</v>
      </c>
      <c r="D648">
        <v>-4.5975923360003799E-2</v>
      </c>
      <c r="E648">
        <v>-23.482805054799801</v>
      </c>
      <c r="F648">
        <v>-55.583244352998904</v>
      </c>
      <c r="I648">
        <f t="shared" si="20"/>
        <v>-0.12415946513582909</v>
      </c>
      <c r="J648">
        <f t="shared" si="21"/>
        <v>0.4865850320887688</v>
      </c>
    </row>
    <row r="649" spans="1:10" x14ac:dyDescent="0.25">
      <c r="A649">
        <v>7566</v>
      </c>
      <c r="B649">
        <v>0</v>
      </c>
      <c r="C649">
        <v>11.10014252925</v>
      </c>
      <c r="D649">
        <v>0.27893449313999902</v>
      </c>
      <c r="E649">
        <v>-22.183871304999599</v>
      </c>
      <c r="F649">
        <v>-55.583244352998904</v>
      </c>
      <c r="I649">
        <f t="shared" si="20"/>
        <v>1.1747742846643732</v>
      </c>
      <c r="J649">
        <f t="shared" si="21"/>
        <v>0.4865850320887688</v>
      </c>
    </row>
    <row r="650" spans="1:10" x14ac:dyDescent="0.25">
      <c r="A650">
        <v>7578</v>
      </c>
      <c r="B650">
        <v>0</v>
      </c>
      <c r="C650">
        <v>11.1056358266249</v>
      </c>
      <c r="D650">
        <v>-6.1571623352001802E-2</v>
      </c>
      <c r="E650">
        <v>-23.482805054799801</v>
      </c>
      <c r="F650">
        <v>-54.754407681999503</v>
      </c>
      <c r="I650">
        <f t="shared" si="20"/>
        <v>-0.12415946513582909</v>
      </c>
      <c r="J650">
        <f t="shared" si="21"/>
        <v>1.3154217030881696</v>
      </c>
    </row>
    <row r="651" spans="1:10" x14ac:dyDescent="0.25">
      <c r="A651">
        <v>7590</v>
      </c>
      <c r="B651">
        <v>0</v>
      </c>
      <c r="C651">
        <v>11.109298024874899</v>
      </c>
      <c r="D651">
        <v>-0.11095800666000501</v>
      </c>
      <c r="E651">
        <v>-25.214716721199601</v>
      </c>
      <c r="F651">
        <v>-54.754407681999503</v>
      </c>
      <c r="I651">
        <f t="shared" si="20"/>
        <v>-1.8560711315356286</v>
      </c>
      <c r="J651">
        <f t="shared" si="21"/>
        <v>1.3154217030881696</v>
      </c>
    </row>
    <row r="652" spans="1:10" x14ac:dyDescent="0.25">
      <c r="A652">
        <v>7601</v>
      </c>
      <c r="B652">
        <v>0</v>
      </c>
      <c r="C652">
        <v>11.096480330999899</v>
      </c>
      <c r="D652">
        <v>-6.4170906684005005E-2</v>
      </c>
      <c r="E652">
        <v>-24.493086860199501</v>
      </c>
      <c r="F652">
        <v>-59.313009372499401</v>
      </c>
      <c r="I652">
        <f t="shared" si="20"/>
        <v>-1.1344412705355289</v>
      </c>
      <c r="J652">
        <f t="shared" si="21"/>
        <v>-3.2431799874117289</v>
      </c>
    </row>
    <row r="653" spans="1:10" x14ac:dyDescent="0.25">
      <c r="A653">
        <v>7613</v>
      </c>
      <c r="B653">
        <v>0</v>
      </c>
      <c r="C653">
        <v>11.114791322249999</v>
      </c>
      <c r="D653">
        <v>-6.9866733800054703E-3</v>
      </c>
      <c r="E653">
        <v>-24.781738804599598</v>
      </c>
      <c r="F653">
        <v>-53.9255710109991</v>
      </c>
      <c r="I653">
        <f t="shared" si="20"/>
        <v>-1.4230932149356263</v>
      </c>
      <c r="J653">
        <f t="shared" si="21"/>
        <v>2.1442583740885723</v>
      </c>
    </row>
    <row r="654" spans="1:10" x14ac:dyDescent="0.25">
      <c r="A654">
        <v>7625</v>
      </c>
      <c r="B654">
        <v>0</v>
      </c>
      <c r="C654">
        <v>11.136764511749901</v>
      </c>
      <c r="D654">
        <v>5.5396126587993401E-2</v>
      </c>
      <c r="E654">
        <v>-22.616849221599701</v>
      </c>
      <c r="F654">
        <v>-55.997662688498998</v>
      </c>
      <c r="I654">
        <f t="shared" si="20"/>
        <v>0.74179636806427141</v>
      </c>
      <c r="J654">
        <f t="shared" si="21"/>
        <v>7.2166696588674029E-2</v>
      </c>
    </row>
    <row r="655" spans="1:10" x14ac:dyDescent="0.25">
      <c r="A655">
        <v>7637</v>
      </c>
      <c r="B655">
        <v>0</v>
      </c>
      <c r="C655">
        <v>11.149582205624901</v>
      </c>
      <c r="D655">
        <v>-4.3873900480022598E-3</v>
      </c>
      <c r="E655">
        <v>-23.3384790825998</v>
      </c>
      <c r="F655">
        <v>-55.997662688498998</v>
      </c>
      <c r="I655">
        <f t="shared" si="20"/>
        <v>2.0166507064171668E-2</v>
      </c>
      <c r="J655">
        <f t="shared" si="21"/>
        <v>7.2166696588674029E-2</v>
      </c>
    </row>
    <row r="656" spans="1:10" x14ac:dyDescent="0.25">
      <c r="A656">
        <v>7648</v>
      </c>
      <c r="B656">
        <v>0</v>
      </c>
      <c r="C656">
        <v>11.096480330999899</v>
      </c>
      <c r="D656">
        <v>0.15676817653599701</v>
      </c>
      <c r="E656">
        <v>-23.771456999199899</v>
      </c>
      <c r="F656">
        <v>-55.168826017499597</v>
      </c>
      <c r="I656">
        <f t="shared" si="20"/>
        <v>-0.41281140953592654</v>
      </c>
      <c r="J656">
        <f t="shared" si="21"/>
        <v>0.90100336758807487</v>
      </c>
    </row>
    <row r="657" spans="1:10" x14ac:dyDescent="0.25">
      <c r="A657">
        <v>7660</v>
      </c>
      <c r="B657">
        <v>0</v>
      </c>
      <c r="C657">
        <v>11.076338240624899</v>
      </c>
      <c r="D657">
        <v>-2.51816567040066E-2</v>
      </c>
      <c r="E657">
        <v>-22.905501165999699</v>
      </c>
      <c r="F657">
        <v>-54.754407681999503</v>
      </c>
      <c r="I657">
        <f t="shared" si="20"/>
        <v>0.45314442366427343</v>
      </c>
      <c r="J657">
        <f t="shared" si="21"/>
        <v>1.3154217030881696</v>
      </c>
    </row>
    <row r="658" spans="1:10" x14ac:dyDescent="0.25">
      <c r="A658">
        <v>7672</v>
      </c>
      <c r="B658">
        <v>0</v>
      </c>
      <c r="C658">
        <v>11.120284619624901</v>
      </c>
      <c r="D658">
        <v>-9.5859567120015702E-3</v>
      </c>
      <c r="E658">
        <v>-23.627131026999901</v>
      </c>
      <c r="F658">
        <v>-56.826499359499302</v>
      </c>
      <c r="I658">
        <f t="shared" si="20"/>
        <v>-0.26848543733592933</v>
      </c>
      <c r="J658">
        <f t="shared" si="21"/>
        <v>-0.7566699744116292</v>
      </c>
    </row>
    <row r="659" spans="1:10" x14ac:dyDescent="0.25">
      <c r="A659">
        <v>7683</v>
      </c>
      <c r="B659">
        <v>0</v>
      </c>
      <c r="C659">
        <v>11.10014252925</v>
      </c>
      <c r="D659">
        <v>7.6190393243997706E-2</v>
      </c>
      <c r="E659">
        <v>-24.204434915799901</v>
      </c>
      <c r="F659">
        <v>-60.141846043499697</v>
      </c>
      <c r="I659">
        <f t="shared" si="20"/>
        <v>-0.84578932613592883</v>
      </c>
      <c r="J659">
        <f t="shared" si="21"/>
        <v>-4.072016658412025</v>
      </c>
    </row>
    <row r="660" spans="1:10" x14ac:dyDescent="0.25">
      <c r="A660">
        <v>7695</v>
      </c>
      <c r="B660">
        <v>0</v>
      </c>
      <c r="C660">
        <v>11.133102313499901</v>
      </c>
      <c r="D660">
        <v>-0.17074152329600101</v>
      </c>
      <c r="E660">
        <v>-24.781738804599598</v>
      </c>
      <c r="F660">
        <v>-58.8985910369992</v>
      </c>
      <c r="I660">
        <f t="shared" si="20"/>
        <v>-1.4230932149356263</v>
      </c>
      <c r="J660">
        <f t="shared" si="21"/>
        <v>-2.8287616519115275</v>
      </c>
    </row>
    <row r="661" spans="1:10" x14ac:dyDescent="0.25">
      <c r="A661">
        <v>7707</v>
      </c>
      <c r="B661">
        <v>0</v>
      </c>
      <c r="C661">
        <v>11.101973628374999</v>
      </c>
      <c r="D661">
        <v>-7.9766606676002993E-2</v>
      </c>
      <c r="E661">
        <v>-23.3384790825998</v>
      </c>
      <c r="F661">
        <v>-54.754407681999503</v>
      </c>
      <c r="I661">
        <f t="shared" si="20"/>
        <v>2.0166507064171668E-2</v>
      </c>
      <c r="J661">
        <f t="shared" si="21"/>
        <v>1.3154217030881696</v>
      </c>
    </row>
    <row r="662" spans="1:10" x14ac:dyDescent="0.25">
      <c r="A662">
        <v>7718</v>
      </c>
      <c r="B662">
        <v>0</v>
      </c>
      <c r="C662">
        <v>11.136764511749901</v>
      </c>
      <c r="D662">
        <v>-5.63730566880025E-2</v>
      </c>
      <c r="E662">
        <v>-22.616849221599701</v>
      </c>
      <c r="F662">
        <v>-55.997662688498998</v>
      </c>
      <c r="I662">
        <f t="shared" si="20"/>
        <v>0.74179636806427141</v>
      </c>
      <c r="J662">
        <f t="shared" si="21"/>
        <v>7.2166696588674029E-2</v>
      </c>
    </row>
    <row r="663" spans="1:10" x14ac:dyDescent="0.25">
      <c r="A663">
        <v>7730</v>
      </c>
      <c r="B663">
        <v>0</v>
      </c>
      <c r="C663">
        <v>11.101973628374999</v>
      </c>
      <c r="D663">
        <v>2.4204726603997501E-2</v>
      </c>
      <c r="E663">
        <v>-24.204434915799901</v>
      </c>
      <c r="F663">
        <v>-54.339989346499301</v>
      </c>
      <c r="I663">
        <f t="shared" si="20"/>
        <v>-0.84578932613592883</v>
      </c>
      <c r="J663">
        <f t="shared" si="21"/>
        <v>1.729840038588371</v>
      </c>
    </row>
    <row r="664" spans="1:10" x14ac:dyDescent="0.25">
      <c r="A664">
        <v>7742</v>
      </c>
      <c r="B664">
        <v>0</v>
      </c>
      <c r="C664">
        <v>11.098311430124999</v>
      </c>
      <c r="D664">
        <v>2.1605443271994301E-2</v>
      </c>
      <c r="E664">
        <v>-22.905501165999699</v>
      </c>
      <c r="F664">
        <v>-55.583244352998904</v>
      </c>
      <c r="I664">
        <f t="shared" si="20"/>
        <v>0.45314442366427343</v>
      </c>
      <c r="J664">
        <f t="shared" si="21"/>
        <v>0.4865850320887688</v>
      </c>
    </row>
    <row r="665" spans="1:10" x14ac:dyDescent="0.25">
      <c r="A665">
        <v>7753</v>
      </c>
      <c r="B665">
        <v>0</v>
      </c>
      <c r="C665">
        <v>11.120284619624901</v>
      </c>
      <c r="D665">
        <v>2.4204726603997501E-2</v>
      </c>
      <c r="E665">
        <v>-23.1941531103998</v>
      </c>
      <c r="F665">
        <v>-53.9255710109991</v>
      </c>
      <c r="I665">
        <f t="shared" si="20"/>
        <v>0.16449247926417243</v>
      </c>
      <c r="J665">
        <f t="shared" si="21"/>
        <v>2.1442583740885723</v>
      </c>
    </row>
    <row r="666" spans="1:10" x14ac:dyDescent="0.25">
      <c r="A666">
        <v>7765</v>
      </c>
      <c r="B666">
        <v>0</v>
      </c>
      <c r="C666">
        <v>11.153244403875</v>
      </c>
      <c r="D666">
        <v>-0.131752273316003</v>
      </c>
      <c r="E666">
        <v>-23.627131026999901</v>
      </c>
      <c r="F666">
        <v>-60.141846043499697</v>
      </c>
      <c r="I666">
        <f t="shared" si="20"/>
        <v>-0.26848543733592933</v>
      </c>
      <c r="J666">
        <f t="shared" si="21"/>
        <v>-4.072016658412025</v>
      </c>
    </row>
    <row r="667" spans="1:10" x14ac:dyDescent="0.25">
      <c r="A667">
        <v>7777</v>
      </c>
      <c r="B667">
        <v>0</v>
      </c>
      <c r="C667">
        <v>11.1056358266249</v>
      </c>
      <c r="D667">
        <v>-3.0380223368005901E-2</v>
      </c>
      <c r="E667">
        <v>-23.771456999199899</v>
      </c>
      <c r="F667">
        <v>-53.511152675498998</v>
      </c>
      <c r="I667">
        <f t="shared" si="20"/>
        <v>-0.41281140953592654</v>
      </c>
      <c r="J667">
        <f t="shared" si="21"/>
        <v>2.5586767095886742</v>
      </c>
    </row>
    <row r="668" spans="1:10" x14ac:dyDescent="0.25">
      <c r="A668">
        <v>7789</v>
      </c>
      <c r="B668">
        <v>0</v>
      </c>
      <c r="C668">
        <v>11.1477511064999</v>
      </c>
      <c r="D668">
        <v>1.38075932759988E-2</v>
      </c>
      <c r="E668">
        <v>-23.771456999199899</v>
      </c>
      <c r="F668">
        <v>-57.240917694999503</v>
      </c>
      <c r="I668">
        <f t="shared" si="20"/>
        <v>-0.41281140953592654</v>
      </c>
      <c r="J668">
        <f t="shared" si="21"/>
        <v>-1.1710883099118305</v>
      </c>
    </row>
    <row r="669" spans="1:10" x14ac:dyDescent="0.25">
      <c r="A669">
        <v>7800</v>
      </c>
      <c r="B669">
        <v>0</v>
      </c>
      <c r="C669">
        <v>11.133102313499901</v>
      </c>
      <c r="D669">
        <v>0.11258035989200001</v>
      </c>
      <c r="E669">
        <v>-23.049827138199799</v>
      </c>
      <c r="F669">
        <v>-50.195805991499498</v>
      </c>
      <c r="I669">
        <f t="shared" si="20"/>
        <v>0.30881845146417319</v>
      </c>
      <c r="J669">
        <f t="shared" si="21"/>
        <v>5.8740233935881747</v>
      </c>
    </row>
    <row r="670" spans="1:10" x14ac:dyDescent="0.25">
      <c r="A670">
        <v>7812</v>
      </c>
      <c r="B670">
        <v>0</v>
      </c>
      <c r="C670">
        <v>11.103804727499901</v>
      </c>
      <c r="D670">
        <v>0.143771759875996</v>
      </c>
      <c r="E670">
        <v>-23.915782971399899</v>
      </c>
      <c r="F670">
        <v>-57.655336030499697</v>
      </c>
      <c r="I670">
        <f t="shared" si="20"/>
        <v>-0.55713738173592731</v>
      </c>
      <c r="J670">
        <f t="shared" si="21"/>
        <v>-1.5855066454120248</v>
      </c>
    </row>
    <row r="671" spans="1:10" x14ac:dyDescent="0.25">
      <c r="A671">
        <v>7824</v>
      </c>
      <c r="B671">
        <v>0</v>
      </c>
      <c r="C671">
        <v>11.149582205624901</v>
      </c>
      <c r="D671">
        <v>1.9006159939998199E-2</v>
      </c>
      <c r="E671">
        <v>-22.905501165999699</v>
      </c>
      <c r="F671">
        <v>-55.997662688498998</v>
      </c>
      <c r="I671">
        <f t="shared" si="20"/>
        <v>0.45314442366427343</v>
      </c>
      <c r="J671">
        <f t="shared" si="21"/>
        <v>7.2166696588674029E-2</v>
      </c>
    </row>
    <row r="672" spans="1:10" x14ac:dyDescent="0.25">
      <c r="A672">
        <v>7835</v>
      </c>
      <c r="B672">
        <v>0</v>
      </c>
      <c r="C672">
        <v>11.114791322249999</v>
      </c>
      <c r="D672">
        <v>1.6406876607994999E-2</v>
      </c>
      <c r="E672">
        <v>-23.049827138199799</v>
      </c>
      <c r="F672">
        <v>-55.997662688498998</v>
      </c>
      <c r="I672">
        <f t="shared" si="20"/>
        <v>0.30881845146417319</v>
      </c>
      <c r="J672">
        <f t="shared" si="21"/>
        <v>7.2166696588674029E-2</v>
      </c>
    </row>
    <row r="673" spans="1:10" x14ac:dyDescent="0.25">
      <c r="A673">
        <v>7847</v>
      </c>
      <c r="B673">
        <v>0</v>
      </c>
      <c r="C673">
        <v>11.127609016125</v>
      </c>
      <c r="D673">
        <v>-3.0380223368005901E-2</v>
      </c>
      <c r="E673">
        <v>-22.328197277199699</v>
      </c>
      <c r="F673">
        <v>-56.4120810239992</v>
      </c>
      <c r="I673">
        <f t="shared" si="20"/>
        <v>1.0304483124642729</v>
      </c>
      <c r="J673">
        <f t="shared" si="21"/>
        <v>-0.34225163891152732</v>
      </c>
    </row>
    <row r="674" spans="1:10" x14ac:dyDescent="0.25">
      <c r="A674">
        <v>7859</v>
      </c>
      <c r="B674">
        <v>0</v>
      </c>
      <c r="C674">
        <v>11.109298024874899</v>
      </c>
      <c r="D674">
        <v>-0.121355139988004</v>
      </c>
      <c r="E674">
        <v>-23.049827138199799</v>
      </c>
      <c r="F674">
        <v>-59.313009372499401</v>
      </c>
      <c r="I674">
        <f t="shared" si="20"/>
        <v>0.30881845146417319</v>
      </c>
      <c r="J674">
        <f t="shared" si="21"/>
        <v>-3.2431799874117289</v>
      </c>
    </row>
    <row r="675" spans="1:10" x14ac:dyDescent="0.25">
      <c r="A675">
        <v>7870</v>
      </c>
      <c r="B675">
        <v>0</v>
      </c>
      <c r="C675">
        <v>11.145920007374899</v>
      </c>
      <c r="D675">
        <v>2.4204726603997501E-2</v>
      </c>
      <c r="E675">
        <v>-22.4725232493997</v>
      </c>
      <c r="F675">
        <v>-50.195805991499498</v>
      </c>
      <c r="I675">
        <f t="shared" si="20"/>
        <v>0.88612234026427217</v>
      </c>
      <c r="J675">
        <f t="shared" si="21"/>
        <v>5.8740233935881747</v>
      </c>
    </row>
    <row r="676" spans="1:10" x14ac:dyDescent="0.25">
      <c r="A676">
        <v>7882</v>
      </c>
      <c r="B676">
        <v>0</v>
      </c>
      <c r="C676">
        <v>11.096480330999899</v>
      </c>
      <c r="D676">
        <v>0.16976459319599899</v>
      </c>
      <c r="E676">
        <v>-24.926064776799599</v>
      </c>
      <c r="F676">
        <v>-55.168826017499597</v>
      </c>
      <c r="I676">
        <f t="shared" si="20"/>
        <v>-1.5674191871356271</v>
      </c>
      <c r="J676">
        <f t="shared" si="21"/>
        <v>0.90100336758807487</v>
      </c>
    </row>
    <row r="677" spans="1:10" x14ac:dyDescent="0.25">
      <c r="A677">
        <v>7894</v>
      </c>
      <c r="B677">
        <v>0</v>
      </c>
      <c r="C677">
        <v>11.111129124</v>
      </c>
      <c r="D677">
        <v>6.3193976583995906E-2</v>
      </c>
      <c r="E677">
        <v>-23.049827138199799</v>
      </c>
      <c r="F677">
        <v>-58.069754365998897</v>
      </c>
      <c r="I677">
        <f t="shared" si="20"/>
        <v>0.30881845146417319</v>
      </c>
      <c r="J677">
        <f t="shared" si="21"/>
        <v>-1.9999249809112243</v>
      </c>
    </row>
    <row r="678" spans="1:10" x14ac:dyDescent="0.25">
      <c r="A678">
        <v>7906</v>
      </c>
      <c r="B678">
        <v>0</v>
      </c>
      <c r="C678">
        <v>11.103804727499901</v>
      </c>
      <c r="D678">
        <v>3.9800426595995399E-2</v>
      </c>
      <c r="E678">
        <v>-24.204434915799901</v>
      </c>
      <c r="F678">
        <v>-54.754407681999503</v>
      </c>
      <c r="I678">
        <f t="shared" si="20"/>
        <v>-0.84578932613592883</v>
      </c>
      <c r="J678">
        <f t="shared" si="21"/>
        <v>1.3154217030881696</v>
      </c>
    </row>
    <row r="679" spans="1:10" x14ac:dyDescent="0.25">
      <c r="A679">
        <v>7917</v>
      </c>
      <c r="B679">
        <v>0</v>
      </c>
      <c r="C679">
        <v>11.1056358266249</v>
      </c>
      <c r="D679">
        <v>-3.8178073364001301E-2</v>
      </c>
      <c r="E679">
        <v>-23.482805054799801</v>
      </c>
      <c r="F679">
        <v>-56.4120810239992</v>
      </c>
      <c r="I679">
        <f t="shared" si="20"/>
        <v>-0.12415946513582909</v>
      </c>
      <c r="J679">
        <f t="shared" si="21"/>
        <v>-0.34225163891152732</v>
      </c>
    </row>
    <row r="680" spans="1:10" x14ac:dyDescent="0.25">
      <c r="A680">
        <v>7929</v>
      </c>
      <c r="B680">
        <v>0</v>
      </c>
      <c r="C680">
        <v>11.101973628374999</v>
      </c>
      <c r="D680">
        <v>-5.3773773356006402E-2</v>
      </c>
      <c r="E680">
        <v>-22.4725232493997</v>
      </c>
      <c r="F680">
        <v>-53.096734339999699</v>
      </c>
      <c r="I680">
        <f t="shared" si="20"/>
        <v>0.88612234026427217</v>
      </c>
      <c r="J680">
        <f t="shared" si="21"/>
        <v>2.9730950450879732</v>
      </c>
    </row>
    <row r="681" spans="1:10" x14ac:dyDescent="0.25">
      <c r="A681">
        <v>7941</v>
      </c>
      <c r="B681">
        <v>0</v>
      </c>
      <c r="C681">
        <v>11.1349334126249</v>
      </c>
      <c r="D681">
        <v>3.9800426595995399E-2</v>
      </c>
      <c r="E681">
        <v>-23.049827138199799</v>
      </c>
      <c r="F681">
        <v>-57.240917694999503</v>
      </c>
      <c r="I681">
        <f t="shared" si="20"/>
        <v>0.30881845146417319</v>
      </c>
      <c r="J681">
        <f t="shared" si="21"/>
        <v>-1.1710883099118305</v>
      </c>
    </row>
    <row r="682" spans="1:10" x14ac:dyDescent="0.25">
      <c r="A682">
        <v>7952</v>
      </c>
      <c r="B682">
        <v>0</v>
      </c>
      <c r="C682">
        <v>11.129440115249899</v>
      </c>
      <c r="D682">
        <v>-2.25823733720034E-2</v>
      </c>
      <c r="E682">
        <v>-23.482805054799801</v>
      </c>
      <c r="F682">
        <v>-53.511152675498998</v>
      </c>
      <c r="I682">
        <f t="shared" si="20"/>
        <v>-0.12415946513582909</v>
      </c>
      <c r="J682">
        <f t="shared" si="21"/>
        <v>2.5586767095886742</v>
      </c>
    </row>
    <row r="683" spans="1:10" x14ac:dyDescent="0.25">
      <c r="A683">
        <v>7964</v>
      </c>
      <c r="B683">
        <v>0</v>
      </c>
      <c r="C683">
        <v>11.1074669257499</v>
      </c>
      <c r="D683">
        <v>0.17236387652799501</v>
      </c>
      <c r="E683">
        <v>-23.1941531103998</v>
      </c>
      <c r="F683">
        <v>-57.655336030499697</v>
      </c>
      <c r="I683">
        <f t="shared" si="20"/>
        <v>0.16449247926417243</v>
      </c>
      <c r="J683">
        <f t="shared" si="21"/>
        <v>-1.5855066454120248</v>
      </c>
    </row>
    <row r="684" spans="1:10" x14ac:dyDescent="0.25">
      <c r="A684">
        <v>7976</v>
      </c>
      <c r="B684">
        <v>0</v>
      </c>
      <c r="C684">
        <v>11.0690138441249</v>
      </c>
      <c r="D684">
        <v>0.117778926555999</v>
      </c>
      <c r="E684">
        <v>-22.761175193799701</v>
      </c>
      <c r="F684">
        <v>-57.240917694999503</v>
      </c>
      <c r="I684">
        <f t="shared" si="20"/>
        <v>0.59747039586427064</v>
      </c>
      <c r="J684">
        <f t="shared" si="21"/>
        <v>-1.1710883099118305</v>
      </c>
    </row>
    <row r="685" spans="1:10" x14ac:dyDescent="0.25">
      <c r="A685">
        <v>7987</v>
      </c>
      <c r="B685">
        <v>0</v>
      </c>
      <c r="C685">
        <v>11.133102313499901</v>
      </c>
      <c r="D685">
        <v>0.120378209887995</v>
      </c>
      <c r="E685">
        <v>-22.616849221599701</v>
      </c>
      <c r="F685">
        <v>-48.9525509849991</v>
      </c>
      <c r="I685">
        <f t="shared" si="20"/>
        <v>0.74179636806427141</v>
      </c>
      <c r="J685">
        <f t="shared" si="21"/>
        <v>7.1172784000885727</v>
      </c>
    </row>
    <row r="686" spans="1:10" x14ac:dyDescent="0.25">
      <c r="A686">
        <v>7999</v>
      </c>
      <c r="B686">
        <v>0</v>
      </c>
      <c r="C686">
        <v>11.127609016125</v>
      </c>
      <c r="D686">
        <v>-6.4170906684005005E-2</v>
      </c>
      <c r="E686">
        <v>-24.0601089435999</v>
      </c>
      <c r="F686">
        <v>-56.826499359499302</v>
      </c>
      <c r="I686">
        <f t="shared" si="20"/>
        <v>-0.70146335393592807</v>
      </c>
      <c r="J686">
        <f t="shared" si="21"/>
        <v>-0.7566699744116292</v>
      </c>
    </row>
    <row r="687" spans="1:10" x14ac:dyDescent="0.25">
      <c r="A687">
        <v>8011</v>
      </c>
      <c r="B687">
        <v>0</v>
      </c>
      <c r="C687">
        <v>11.127609016125</v>
      </c>
      <c r="D687">
        <v>-6.9369473348004307E-2</v>
      </c>
      <c r="E687">
        <v>-23.049827138199799</v>
      </c>
      <c r="F687">
        <v>-56.826499359499302</v>
      </c>
      <c r="I687">
        <f t="shared" si="20"/>
        <v>0.30881845146417319</v>
      </c>
      <c r="J687">
        <f t="shared" si="21"/>
        <v>-0.7566699744116292</v>
      </c>
    </row>
    <row r="688" spans="1:10" x14ac:dyDescent="0.25">
      <c r="A688">
        <v>8022</v>
      </c>
      <c r="B688">
        <v>0</v>
      </c>
      <c r="C688">
        <v>11.112960223125</v>
      </c>
      <c r="D688">
        <v>2.6804009935993599E-2</v>
      </c>
      <c r="E688">
        <v>-23.627131026999901</v>
      </c>
      <c r="F688">
        <v>-59.313009372499401</v>
      </c>
      <c r="I688">
        <f t="shared" si="20"/>
        <v>-0.26848543733592933</v>
      </c>
      <c r="J688">
        <f t="shared" si="21"/>
        <v>-3.2431799874117289</v>
      </c>
    </row>
    <row r="689" spans="1:10" x14ac:dyDescent="0.25">
      <c r="A689">
        <v>8034</v>
      </c>
      <c r="B689">
        <v>0</v>
      </c>
      <c r="C689">
        <v>11.1239468178749</v>
      </c>
      <c r="D689">
        <v>7.3591109911994496E-2</v>
      </c>
      <c r="E689">
        <v>-23.627131026999901</v>
      </c>
      <c r="F689">
        <v>-55.583244352998904</v>
      </c>
      <c r="I689">
        <f t="shared" si="20"/>
        <v>-0.26848543733592933</v>
      </c>
      <c r="J689">
        <f t="shared" si="21"/>
        <v>0.4865850320887688</v>
      </c>
    </row>
    <row r="690" spans="1:10" x14ac:dyDescent="0.25">
      <c r="A690">
        <v>8046</v>
      </c>
      <c r="B690">
        <v>0</v>
      </c>
      <c r="C690">
        <v>11.1221157187499</v>
      </c>
      <c r="D690">
        <v>-7.1968756680000398E-2</v>
      </c>
      <c r="E690">
        <v>-22.905501165999699</v>
      </c>
      <c r="F690">
        <v>-53.9255710109991</v>
      </c>
      <c r="I690">
        <f t="shared" si="20"/>
        <v>0.45314442366427343</v>
      </c>
      <c r="J690">
        <f t="shared" si="21"/>
        <v>2.1442583740885723</v>
      </c>
    </row>
    <row r="691" spans="1:10" x14ac:dyDescent="0.25">
      <c r="A691">
        <v>8058</v>
      </c>
      <c r="B691">
        <v>0</v>
      </c>
      <c r="C691">
        <v>11.133102313499901</v>
      </c>
      <c r="D691">
        <v>-9.5859567120015702E-3</v>
      </c>
      <c r="E691">
        <v>-22.328197277199699</v>
      </c>
      <c r="F691">
        <v>-55.997662688498998</v>
      </c>
      <c r="I691">
        <f t="shared" si="20"/>
        <v>1.0304483124642729</v>
      </c>
      <c r="J691">
        <f t="shared" si="21"/>
        <v>7.2166696588674029E-2</v>
      </c>
    </row>
    <row r="692" spans="1:10" x14ac:dyDescent="0.25">
      <c r="A692">
        <v>8069</v>
      </c>
      <c r="B692">
        <v>0</v>
      </c>
      <c r="C692">
        <v>11.1477511064999</v>
      </c>
      <c r="D692">
        <v>5.5396126587993401E-2</v>
      </c>
      <c r="E692">
        <v>-22.905501165999699</v>
      </c>
      <c r="F692">
        <v>-54.754407681999503</v>
      </c>
      <c r="I692">
        <f t="shared" si="20"/>
        <v>0.45314442366427343</v>
      </c>
      <c r="J692">
        <f t="shared" si="21"/>
        <v>1.3154217030881696</v>
      </c>
    </row>
    <row r="693" spans="1:10" x14ac:dyDescent="0.25">
      <c r="A693">
        <v>8081</v>
      </c>
      <c r="B693">
        <v>0</v>
      </c>
      <c r="C693">
        <v>11.129440115249899</v>
      </c>
      <c r="D693">
        <v>-1.99830900400002E-2</v>
      </c>
      <c r="E693">
        <v>-24.204434915799901</v>
      </c>
      <c r="F693">
        <v>-53.511152675498998</v>
      </c>
      <c r="I693">
        <f t="shared" si="20"/>
        <v>-0.84578932613592883</v>
      </c>
      <c r="J693">
        <f t="shared" si="21"/>
        <v>2.5586767095886742</v>
      </c>
    </row>
    <row r="694" spans="1:10" x14ac:dyDescent="0.25">
      <c r="A694">
        <v>8093</v>
      </c>
      <c r="B694">
        <v>0</v>
      </c>
      <c r="C694">
        <v>11.067182744999901</v>
      </c>
      <c r="D694">
        <v>-5.3773773356006402E-2</v>
      </c>
      <c r="E694">
        <v>-22.183871304999599</v>
      </c>
      <c r="F694">
        <v>-56.4120810239992</v>
      </c>
      <c r="I694">
        <f t="shared" si="20"/>
        <v>1.1747742846643732</v>
      </c>
      <c r="J694">
        <f t="shared" si="21"/>
        <v>-0.34225163891152732</v>
      </c>
    </row>
    <row r="695" spans="1:10" x14ac:dyDescent="0.25">
      <c r="A695">
        <v>8104</v>
      </c>
      <c r="B695">
        <v>0</v>
      </c>
      <c r="C695">
        <v>11.138595610875001</v>
      </c>
      <c r="D695">
        <v>6.0097432799963704E-3</v>
      </c>
      <c r="E695">
        <v>-22.328197277199699</v>
      </c>
      <c r="F695">
        <v>-55.168826017499597</v>
      </c>
      <c r="I695">
        <f t="shared" si="20"/>
        <v>1.0304483124642729</v>
      </c>
      <c r="J695">
        <f t="shared" si="21"/>
        <v>0.90100336758807487</v>
      </c>
    </row>
    <row r="696" spans="1:10" x14ac:dyDescent="0.25">
      <c r="A696">
        <v>8116</v>
      </c>
      <c r="B696">
        <v>0</v>
      </c>
      <c r="C696">
        <v>11.151413304749999</v>
      </c>
      <c r="D696">
        <v>2.6804009935993599E-2</v>
      </c>
      <c r="E696">
        <v>-22.4725232493997</v>
      </c>
      <c r="F696">
        <v>-55.997662688498998</v>
      </c>
      <c r="I696">
        <f t="shared" si="20"/>
        <v>0.88612234026427217</v>
      </c>
      <c r="J696">
        <f t="shared" si="21"/>
        <v>7.2166696588674029E-2</v>
      </c>
    </row>
    <row r="697" spans="1:10" x14ac:dyDescent="0.25">
      <c r="A697">
        <v>8128</v>
      </c>
      <c r="B697">
        <v>0</v>
      </c>
      <c r="C697">
        <v>11.1074669257499</v>
      </c>
      <c r="D697">
        <v>-4.5975923360003799E-2</v>
      </c>
      <c r="E697">
        <v>-23.3384790825998</v>
      </c>
      <c r="F697">
        <v>-61.799519385499401</v>
      </c>
      <c r="I697">
        <f t="shared" si="20"/>
        <v>2.0166507064171668E-2</v>
      </c>
      <c r="J697">
        <f t="shared" si="21"/>
        <v>-5.729690000411729</v>
      </c>
    </row>
    <row r="698" spans="1:10" x14ac:dyDescent="0.25">
      <c r="A698">
        <v>8139</v>
      </c>
      <c r="B698">
        <v>0</v>
      </c>
      <c r="C698">
        <v>11.1550755029999</v>
      </c>
      <c r="D698">
        <v>-8.4965173340002295E-2</v>
      </c>
      <c r="E698">
        <v>-23.482805054799801</v>
      </c>
      <c r="F698">
        <v>-53.511152675498998</v>
      </c>
      <c r="I698">
        <f t="shared" si="20"/>
        <v>-0.12415946513582909</v>
      </c>
      <c r="J698">
        <f t="shared" si="21"/>
        <v>2.5586767095886742</v>
      </c>
    </row>
    <row r="699" spans="1:10" x14ac:dyDescent="0.25">
      <c r="A699">
        <v>8151</v>
      </c>
      <c r="B699">
        <v>0</v>
      </c>
      <c r="C699">
        <v>11.125777917000001</v>
      </c>
      <c r="D699">
        <v>8.60902661199958E-3</v>
      </c>
      <c r="E699">
        <v>-22.761175193799701</v>
      </c>
      <c r="F699">
        <v>-54.339989346499301</v>
      </c>
      <c r="I699">
        <f t="shared" si="20"/>
        <v>0.59747039586427064</v>
      </c>
      <c r="J699">
        <f t="shared" si="21"/>
        <v>1.729840038588371</v>
      </c>
    </row>
    <row r="700" spans="1:10" x14ac:dyDescent="0.25">
      <c r="A700">
        <v>8163</v>
      </c>
      <c r="B700">
        <v>0</v>
      </c>
      <c r="C700">
        <v>11.142257809124899</v>
      </c>
      <c r="D700">
        <v>-2.51816567040066E-2</v>
      </c>
      <c r="E700">
        <v>-23.627131026999901</v>
      </c>
      <c r="F700">
        <v>-60.556264378999003</v>
      </c>
      <c r="I700">
        <f t="shared" si="20"/>
        <v>-0.26848543733592933</v>
      </c>
      <c r="J700">
        <f t="shared" si="21"/>
        <v>-4.486434993911331</v>
      </c>
    </row>
    <row r="701" spans="1:10" x14ac:dyDescent="0.25">
      <c r="A701">
        <v>8175</v>
      </c>
      <c r="B701">
        <v>0</v>
      </c>
      <c r="C701">
        <v>11.125777917000001</v>
      </c>
      <c r="D701">
        <v>8.60902661199958E-3</v>
      </c>
      <c r="E701">
        <v>-22.761175193799701</v>
      </c>
      <c r="F701">
        <v>-56.4120810239992</v>
      </c>
      <c r="I701">
        <f t="shared" si="20"/>
        <v>0.59747039586427064</v>
      </c>
      <c r="J701">
        <f t="shared" si="21"/>
        <v>-0.34225163891152732</v>
      </c>
    </row>
    <row r="702" spans="1:10" x14ac:dyDescent="0.25">
      <c r="A702">
        <v>8186</v>
      </c>
      <c r="B702">
        <v>0</v>
      </c>
      <c r="C702">
        <v>11.142257809124899</v>
      </c>
      <c r="D702">
        <v>-6.1571623352001802E-2</v>
      </c>
      <c r="E702">
        <v>-23.049827138199799</v>
      </c>
      <c r="F702">
        <v>-53.096734339999699</v>
      </c>
      <c r="I702">
        <f t="shared" si="20"/>
        <v>0.30881845146417319</v>
      </c>
      <c r="J702">
        <f t="shared" si="21"/>
        <v>2.9730950450879732</v>
      </c>
    </row>
    <row r="703" spans="1:10" x14ac:dyDescent="0.25">
      <c r="A703">
        <v>8198</v>
      </c>
      <c r="B703">
        <v>0</v>
      </c>
      <c r="C703">
        <v>11.0909870336249</v>
      </c>
      <c r="D703">
        <v>3.2002576599999999E-2</v>
      </c>
      <c r="E703">
        <v>-22.183871304999599</v>
      </c>
      <c r="F703">
        <v>-51.4390609979991</v>
      </c>
      <c r="I703">
        <f t="shared" si="20"/>
        <v>1.1747742846643732</v>
      </c>
      <c r="J703">
        <f t="shared" si="21"/>
        <v>4.6307683870885725</v>
      </c>
    </row>
    <row r="704" spans="1:10" x14ac:dyDescent="0.25">
      <c r="A704">
        <v>8210</v>
      </c>
      <c r="B704">
        <v>0</v>
      </c>
      <c r="C704">
        <v>11.114791322249999</v>
      </c>
      <c r="D704">
        <v>0.13337462654799701</v>
      </c>
      <c r="E704">
        <v>-23.915782971399899</v>
      </c>
      <c r="F704">
        <v>-53.096734339999699</v>
      </c>
      <c r="I704">
        <f t="shared" si="20"/>
        <v>-0.55713738173592731</v>
      </c>
      <c r="J704">
        <f t="shared" si="21"/>
        <v>2.9730950450879732</v>
      </c>
    </row>
    <row r="705" spans="1:10" x14ac:dyDescent="0.25">
      <c r="A705">
        <v>8221</v>
      </c>
      <c r="B705">
        <v>0</v>
      </c>
      <c r="C705">
        <v>11.096480330999899</v>
      </c>
      <c r="D705">
        <v>-4.3376640028000603E-2</v>
      </c>
      <c r="E705">
        <v>-23.049827138199799</v>
      </c>
      <c r="F705">
        <v>-54.754407681999503</v>
      </c>
      <c r="I705">
        <f t="shared" si="20"/>
        <v>0.30881845146417319</v>
      </c>
      <c r="J705">
        <f t="shared" si="21"/>
        <v>1.3154217030881696</v>
      </c>
    </row>
    <row r="706" spans="1:10" x14ac:dyDescent="0.25">
      <c r="A706">
        <v>8233</v>
      </c>
      <c r="B706">
        <v>0</v>
      </c>
      <c r="C706">
        <v>11.116622421374901</v>
      </c>
      <c r="D706">
        <v>-4.3873900480022598E-3</v>
      </c>
      <c r="E706">
        <v>-21.462241443999499</v>
      </c>
      <c r="F706">
        <v>-54.754407681999503</v>
      </c>
      <c r="I706">
        <f t="shared" si="20"/>
        <v>1.8964041456644729</v>
      </c>
      <c r="J706">
        <f t="shared" si="21"/>
        <v>1.3154217030881696</v>
      </c>
    </row>
    <row r="707" spans="1:10" x14ac:dyDescent="0.25">
      <c r="A707">
        <v>8245</v>
      </c>
      <c r="B707">
        <v>0</v>
      </c>
      <c r="C707">
        <v>11.127609016125</v>
      </c>
      <c r="D707">
        <v>0.17756244319199499</v>
      </c>
      <c r="E707">
        <v>-22.328197277199699</v>
      </c>
      <c r="F707">
        <v>-57.240917694999503</v>
      </c>
      <c r="I707">
        <f t="shared" ref="I707:I770" si="22">E707-$G$2</f>
        <v>1.0304483124642729</v>
      </c>
      <c r="J707">
        <f t="shared" ref="J707:J770" si="23">F707-$H$2</f>
        <v>-1.1710883099118305</v>
      </c>
    </row>
    <row r="708" spans="1:10" x14ac:dyDescent="0.25">
      <c r="A708">
        <v>8256</v>
      </c>
      <c r="B708">
        <v>0</v>
      </c>
      <c r="C708">
        <v>11.1349334126249</v>
      </c>
      <c r="D708">
        <v>-9.2763023336004793E-2</v>
      </c>
      <c r="E708">
        <v>-23.3384790825998</v>
      </c>
      <c r="F708">
        <v>-55.168826017499597</v>
      </c>
      <c r="I708">
        <f t="shared" si="22"/>
        <v>2.0166507064171668E-2</v>
      </c>
      <c r="J708">
        <f t="shared" si="23"/>
        <v>0.90100336758807487</v>
      </c>
    </row>
    <row r="709" spans="1:10" x14ac:dyDescent="0.25">
      <c r="A709">
        <v>8268</v>
      </c>
      <c r="B709">
        <v>0</v>
      </c>
      <c r="C709">
        <v>11.133102313499901</v>
      </c>
      <c r="D709">
        <v>1.12083099439956E-2</v>
      </c>
      <c r="E709">
        <v>-23.049827138199799</v>
      </c>
      <c r="F709">
        <v>-51.853479333499301</v>
      </c>
      <c r="I709">
        <f t="shared" si="22"/>
        <v>0.30881845146417319</v>
      </c>
      <c r="J709">
        <f t="shared" si="23"/>
        <v>4.2163500515883712</v>
      </c>
    </row>
    <row r="710" spans="1:10" x14ac:dyDescent="0.25">
      <c r="A710">
        <v>8280</v>
      </c>
      <c r="B710">
        <v>0</v>
      </c>
      <c r="C710">
        <v>11.10014252925</v>
      </c>
      <c r="D710">
        <v>-4.3873900480022598E-3</v>
      </c>
      <c r="E710">
        <v>-24.0601089435999</v>
      </c>
      <c r="F710">
        <v>-57.655336030499697</v>
      </c>
      <c r="I710">
        <f t="shared" si="22"/>
        <v>-0.70146335393592807</v>
      </c>
      <c r="J710">
        <f t="shared" si="23"/>
        <v>-1.5855066454120248</v>
      </c>
    </row>
    <row r="711" spans="1:10" x14ac:dyDescent="0.25">
      <c r="A711">
        <v>8291</v>
      </c>
      <c r="B711">
        <v>0</v>
      </c>
      <c r="C711">
        <v>11.111129124</v>
      </c>
      <c r="D711">
        <v>2.4204726603997501E-2</v>
      </c>
      <c r="E711">
        <v>-22.328197277199699</v>
      </c>
      <c r="F711">
        <v>-55.997662688498998</v>
      </c>
      <c r="I711">
        <f t="shared" si="22"/>
        <v>1.0304483124642729</v>
      </c>
      <c r="J711">
        <f t="shared" si="23"/>
        <v>7.2166696588674029E-2</v>
      </c>
    </row>
    <row r="712" spans="1:10" x14ac:dyDescent="0.25">
      <c r="A712">
        <v>8303</v>
      </c>
      <c r="B712">
        <v>0</v>
      </c>
      <c r="C712">
        <v>11.112960223125</v>
      </c>
      <c r="D712">
        <v>-0.10056087333200001</v>
      </c>
      <c r="E712">
        <v>-23.482805054799801</v>
      </c>
      <c r="F712">
        <v>-58.484172701499098</v>
      </c>
      <c r="I712">
        <f t="shared" si="22"/>
        <v>-0.12415946513582909</v>
      </c>
      <c r="J712">
        <f t="shared" si="23"/>
        <v>-2.4143433164114256</v>
      </c>
    </row>
    <row r="713" spans="1:10" x14ac:dyDescent="0.25">
      <c r="A713">
        <v>8315</v>
      </c>
      <c r="B713">
        <v>0</v>
      </c>
      <c r="C713">
        <v>11.0818315379999</v>
      </c>
      <c r="D713">
        <v>-4.8575206691999898E-2</v>
      </c>
      <c r="E713">
        <v>-22.761175193799701</v>
      </c>
      <c r="F713">
        <v>-53.9255710109991</v>
      </c>
      <c r="I713">
        <f t="shared" si="22"/>
        <v>0.59747039586427064</v>
      </c>
      <c r="J713">
        <f t="shared" si="23"/>
        <v>2.1442583740885723</v>
      </c>
    </row>
    <row r="714" spans="1:10" x14ac:dyDescent="0.25">
      <c r="A714">
        <v>8327</v>
      </c>
      <c r="B714">
        <v>0</v>
      </c>
      <c r="C714">
        <v>11.125777917000001</v>
      </c>
      <c r="D714">
        <v>-9.2763023336004793E-2</v>
      </c>
      <c r="E714">
        <v>-22.4725232493997</v>
      </c>
      <c r="F714">
        <v>-57.240917694999503</v>
      </c>
      <c r="I714">
        <f t="shared" si="22"/>
        <v>0.88612234026427217</v>
      </c>
      <c r="J714">
        <f t="shared" si="23"/>
        <v>-1.1710883099118305</v>
      </c>
    </row>
    <row r="715" spans="1:10" x14ac:dyDescent="0.25">
      <c r="A715">
        <v>8338</v>
      </c>
      <c r="B715">
        <v>0</v>
      </c>
      <c r="C715">
        <v>11.125777917000001</v>
      </c>
      <c r="D715">
        <v>-3.0380223368005901E-2</v>
      </c>
      <c r="E715">
        <v>-24.204434915799901</v>
      </c>
      <c r="F715">
        <v>-56.4120810239992</v>
      </c>
      <c r="I715">
        <f t="shared" si="22"/>
        <v>-0.84578932613592883</v>
      </c>
      <c r="J715">
        <f t="shared" si="23"/>
        <v>-0.34225163891152732</v>
      </c>
    </row>
    <row r="716" spans="1:10" x14ac:dyDescent="0.25">
      <c r="A716">
        <v>8350</v>
      </c>
      <c r="B716">
        <v>0</v>
      </c>
      <c r="C716">
        <v>11.138595610875001</v>
      </c>
      <c r="D716">
        <v>-4.5975923360003799E-2</v>
      </c>
      <c r="E716">
        <v>-22.761175193799701</v>
      </c>
      <c r="F716">
        <v>-55.997662688498998</v>
      </c>
      <c r="I716">
        <f t="shared" si="22"/>
        <v>0.59747039586427064</v>
      </c>
      <c r="J716">
        <f t="shared" si="23"/>
        <v>7.2166696588674029E-2</v>
      </c>
    </row>
    <row r="717" spans="1:10" x14ac:dyDescent="0.25">
      <c r="A717">
        <v>8362</v>
      </c>
      <c r="B717">
        <v>0</v>
      </c>
      <c r="C717">
        <v>11.1550755029999</v>
      </c>
      <c r="D717">
        <v>-3.2979506700002E-2</v>
      </c>
      <c r="E717">
        <v>-22.905501165999699</v>
      </c>
      <c r="F717">
        <v>-55.168826017499597</v>
      </c>
      <c r="I717">
        <f t="shared" si="22"/>
        <v>0.45314442366427343</v>
      </c>
      <c r="J717">
        <f t="shared" si="23"/>
        <v>0.90100336758807487</v>
      </c>
    </row>
    <row r="718" spans="1:10" x14ac:dyDescent="0.25">
      <c r="A718">
        <v>8373</v>
      </c>
      <c r="B718">
        <v>0</v>
      </c>
      <c r="C718">
        <v>11.10014252925</v>
      </c>
      <c r="D718">
        <v>0.18536029318799699</v>
      </c>
      <c r="E718">
        <v>-22.4725232493997</v>
      </c>
      <c r="F718">
        <v>-53.511152675498998</v>
      </c>
      <c r="I718">
        <f t="shared" si="22"/>
        <v>0.88612234026427217</v>
      </c>
      <c r="J718">
        <f t="shared" si="23"/>
        <v>2.5586767095886742</v>
      </c>
    </row>
    <row r="719" spans="1:10" x14ac:dyDescent="0.25">
      <c r="A719">
        <v>8385</v>
      </c>
      <c r="B719">
        <v>0</v>
      </c>
      <c r="C719">
        <v>11.1440889082499</v>
      </c>
      <c r="D719">
        <v>3.9800426595995399E-2</v>
      </c>
      <c r="E719">
        <v>-23.1941531103998</v>
      </c>
      <c r="F719">
        <v>-58.069754365998897</v>
      </c>
      <c r="I719">
        <f t="shared" si="22"/>
        <v>0.16449247926417243</v>
      </c>
      <c r="J719">
        <f t="shared" si="23"/>
        <v>-1.9999249809112243</v>
      </c>
    </row>
    <row r="720" spans="1:10" x14ac:dyDescent="0.25">
      <c r="A720">
        <v>8397</v>
      </c>
      <c r="B720">
        <v>0</v>
      </c>
      <c r="C720">
        <v>11.1477511064999</v>
      </c>
      <c r="D720">
        <v>0.115179643223996</v>
      </c>
      <c r="E720">
        <v>-24.348760888000001</v>
      </c>
      <c r="F720">
        <v>-54.754407681999503</v>
      </c>
      <c r="I720">
        <f t="shared" si="22"/>
        <v>-0.99011529833602907</v>
      </c>
      <c r="J720">
        <f t="shared" si="23"/>
        <v>1.3154217030881696</v>
      </c>
    </row>
    <row r="721" spans="1:10" x14ac:dyDescent="0.25">
      <c r="A721">
        <v>8408</v>
      </c>
      <c r="B721">
        <v>0</v>
      </c>
      <c r="C721">
        <v>11.103804727499901</v>
      </c>
      <c r="D721">
        <v>-9.5859567120015702E-3</v>
      </c>
      <c r="E721">
        <v>-22.183871304999599</v>
      </c>
      <c r="F721">
        <v>-55.583244352998904</v>
      </c>
      <c r="I721">
        <f t="shared" si="22"/>
        <v>1.1747742846643732</v>
      </c>
      <c r="J721">
        <f t="shared" si="23"/>
        <v>0.4865850320887688</v>
      </c>
    </row>
    <row r="722" spans="1:10" x14ac:dyDescent="0.25">
      <c r="A722">
        <v>8420</v>
      </c>
      <c r="B722">
        <v>0</v>
      </c>
      <c r="C722">
        <v>11.101973628374999</v>
      </c>
      <c r="D722">
        <v>-7.71673233439997E-2</v>
      </c>
      <c r="E722">
        <v>-23.627131026999901</v>
      </c>
      <c r="F722">
        <v>-56.4120810239992</v>
      </c>
      <c r="I722">
        <f t="shared" si="22"/>
        <v>-0.26848543733592933</v>
      </c>
      <c r="J722">
        <f t="shared" si="23"/>
        <v>-0.34225163891152732</v>
      </c>
    </row>
    <row r="723" spans="1:10" x14ac:dyDescent="0.25">
      <c r="A723">
        <v>8432</v>
      </c>
      <c r="B723">
        <v>0</v>
      </c>
      <c r="C723">
        <v>11.0909870336249</v>
      </c>
      <c r="D723">
        <v>-9.5859567120015702E-3</v>
      </c>
      <c r="E723">
        <v>-23.627131026999901</v>
      </c>
      <c r="F723">
        <v>-55.583244352998904</v>
      </c>
      <c r="I723">
        <f t="shared" si="22"/>
        <v>-0.26848543733592933</v>
      </c>
      <c r="J723">
        <f t="shared" si="23"/>
        <v>0.4865850320887688</v>
      </c>
    </row>
    <row r="724" spans="1:10" x14ac:dyDescent="0.25">
      <c r="A724">
        <v>8444</v>
      </c>
      <c r="B724">
        <v>0</v>
      </c>
      <c r="C724">
        <v>11.129440115249899</v>
      </c>
      <c r="D724">
        <v>4.49989932599947E-2</v>
      </c>
      <c r="E724">
        <v>-22.328197277199699</v>
      </c>
      <c r="F724">
        <v>-54.754407681999503</v>
      </c>
      <c r="I724">
        <f t="shared" si="22"/>
        <v>1.0304483124642729</v>
      </c>
      <c r="J724">
        <f t="shared" si="23"/>
        <v>1.3154217030881696</v>
      </c>
    </row>
    <row r="725" spans="1:10" x14ac:dyDescent="0.25">
      <c r="A725">
        <v>8455</v>
      </c>
      <c r="B725">
        <v>0</v>
      </c>
      <c r="C725">
        <v>11.1184535204999</v>
      </c>
      <c r="D725">
        <v>-3.0380223368005901E-2</v>
      </c>
      <c r="E725">
        <v>-23.1941531103998</v>
      </c>
      <c r="F725">
        <v>-57.655336030499697</v>
      </c>
      <c r="I725">
        <f t="shared" si="22"/>
        <v>0.16449247926417243</v>
      </c>
      <c r="J725">
        <f t="shared" si="23"/>
        <v>-1.5855066454120248</v>
      </c>
    </row>
    <row r="726" spans="1:10" x14ac:dyDescent="0.25">
      <c r="A726">
        <v>8467</v>
      </c>
      <c r="B726">
        <v>0</v>
      </c>
      <c r="C726">
        <v>11.153244403875</v>
      </c>
      <c r="D726">
        <v>-3.5578790032005203E-2</v>
      </c>
      <c r="E726">
        <v>-22.905501165999699</v>
      </c>
      <c r="F726">
        <v>-51.4390609979991</v>
      </c>
      <c r="I726">
        <f t="shared" si="22"/>
        <v>0.45314442366427343</v>
      </c>
      <c r="J726">
        <f t="shared" si="23"/>
        <v>4.6307683870885725</v>
      </c>
    </row>
    <row r="727" spans="1:10" x14ac:dyDescent="0.25">
      <c r="A727">
        <v>8479</v>
      </c>
      <c r="B727">
        <v>0</v>
      </c>
      <c r="C727">
        <v>11.111129124</v>
      </c>
      <c r="D727">
        <v>-4.3376640028000603E-2</v>
      </c>
      <c r="E727">
        <v>-23.627131026999901</v>
      </c>
      <c r="F727">
        <v>-55.583244352998904</v>
      </c>
      <c r="I727">
        <f t="shared" si="22"/>
        <v>-0.26848543733592933</v>
      </c>
      <c r="J727">
        <f t="shared" si="23"/>
        <v>0.4865850320887688</v>
      </c>
    </row>
    <row r="728" spans="1:10" x14ac:dyDescent="0.25">
      <c r="A728">
        <v>8490</v>
      </c>
      <c r="B728">
        <v>0</v>
      </c>
      <c r="C728">
        <v>11.1312712143749</v>
      </c>
      <c r="D728">
        <v>-1.78810671600615E-3</v>
      </c>
      <c r="E728">
        <v>-23.1941531103998</v>
      </c>
      <c r="F728">
        <v>-55.168826017499597</v>
      </c>
      <c r="I728">
        <f t="shared" si="22"/>
        <v>0.16449247926417243</v>
      </c>
      <c r="J728">
        <f t="shared" si="23"/>
        <v>0.90100336758807487</v>
      </c>
    </row>
    <row r="729" spans="1:10" x14ac:dyDescent="0.25">
      <c r="A729">
        <v>8502</v>
      </c>
      <c r="B729">
        <v>0</v>
      </c>
      <c r="C729">
        <v>11.1056358266249</v>
      </c>
      <c r="D729">
        <v>9.1786093235995694E-2</v>
      </c>
      <c r="E729">
        <v>-23.1941531103998</v>
      </c>
      <c r="F729">
        <v>-60.141846043499697</v>
      </c>
      <c r="I729">
        <f t="shared" si="22"/>
        <v>0.16449247926417243</v>
      </c>
      <c r="J729">
        <f t="shared" si="23"/>
        <v>-4.072016658412025</v>
      </c>
    </row>
    <row r="730" spans="1:10" x14ac:dyDescent="0.25">
      <c r="A730">
        <v>8514</v>
      </c>
      <c r="B730">
        <v>0</v>
      </c>
      <c r="C730">
        <v>11.1074669257499</v>
      </c>
      <c r="D730">
        <v>-4.3376640028000603E-2</v>
      </c>
      <c r="E730">
        <v>-25.0703907489996</v>
      </c>
      <c r="F730">
        <v>-55.997662688498998</v>
      </c>
      <c r="I730">
        <f t="shared" si="22"/>
        <v>-1.7117451593356279</v>
      </c>
      <c r="J730">
        <f t="shared" si="23"/>
        <v>7.2166696588674029E-2</v>
      </c>
    </row>
    <row r="731" spans="1:10" x14ac:dyDescent="0.25">
      <c r="A731">
        <v>8525</v>
      </c>
      <c r="B731">
        <v>0</v>
      </c>
      <c r="C731">
        <v>11.1770486925</v>
      </c>
      <c r="D731">
        <v>9.9583943231998207E-2</v>
      </c>
      <c r="E731">
        <v>-22.183871304999599</v>
      </c>
      <c r="F731">
        <v>-55.997662688498998</v>
      </c>
      <c r="I731">
        <f t="shared" si="22"/>
        <v>1.1747742846643732</v>
      </c>
      <c r="J731">
        <f t="shared" si="23"/>
        <v>7.2166696588674029E-2</v>
      </c>
    </row>
    <row r="732" spans="1:10" x14ac:dyDescent="0.25">
      <c r="A732">
        <v>8537</v>
      </c>
      <c r="B732">
        <v>0</v>
      </c>
      <c r="C732">
        <v>11.0946492318749</v>
      </c>
      <c r="D732">
        <v>-2.7780940036002701E-2</v>
      </c>
      <c r="E732">
        <v>-23.627131026999901</v>
      </c>
      <c r="F732">
        <v>-61.3851010499993</v>
      </c>
      <c r="I732">
        <f t="shared" si="22"/>
        <v>-0.26848543733592933</v>
      </c>
      <c r="J732">
        <f t="shared" si="23"/>
        <v>-5.3152716649116272</v>
      </c>
    </row>
    <row r="733" spans="1:10" x14ac:dyDescent="0.25">
      <c r="A733">
        <v>8549</v>
      </c>
      <c r="B733">
        <v>0</v>
      </c>
      <c r="C733">
        <v>11.111129124</v>
      </c>
      <c r="D733">
        <v>3.4104599480002601E-3</v>
      </c>
      <c r="E733">
        <v>-23.1941531103998</v>
      </c>
      <c r="F733">
        <v>-57.240917694999503</v>
      </c>
      <c r="I733">
        <f t="shared" si="22"/>
        <v>0.16449247926417243</v>
      </c>
      <c r="J733">
        <f t="shared" si="23"/>
        <v>-1.1710883099118305</v>
      </c>
    </row>
    <row r="734" spans="1:10" x14ac:dyDescent="0.25">
      <c r="A734">
        <v>8560</v>
      </c>
      <c r="B734">
        <v>0</v>
      </c>
      <c r="C734">
        <v>11.1239468178749</v>
      </c>
      <c r="D734">
        <v>7.0991826579998404E-2</v>
      </c>
      <c r="E734">
        <v>-23.482805054799801</v>
      </c>
      <c r="F734">
        <v>-55.168826017499597</v>
      </c>
      <c r="I734">
        <f t="shared" si="22"/>
        <v>-0.12415946513582909</v>
      </c>
      <c r="J734">
        <f t="shared" si="23"/>
        <v>0.90100336758807487</v>
      </c>
    </row>
    <row r="735" spans="1:10" x14ac:dyDescent="0.25">
      <c r="A735">
        <v>8572</v>
      </c>
      <c r="B735">
        <v>0</v>
      </c>
      <c r="C735">
        <v>11.112960223125</v>
      </c>
      <c r="D735">
        <v>1.6406876607994999E-2</v>
      </c>
      <c r="E735">
        <v>-22.905501165999699</v>
      </c>
      <c r="F735">
        <v>-55.583244352998904</v>
      </c>
      <c r="I735">
        <f t="shared" si="22"/>
        <v>0.45314442366427343</v>
      </c>
      <c r="J735">
        <f t="shared" si="23"/>
        <v>0.4865850320887688</v>
      </c>
    </row>
    <row r="736" spans="1:10" x14ac:dyDescent="0.25">
      <c r="A736">
        <v>8584</v>
      </c>
      <c r="B736">
        <v>0</v>
      </c>
      <c r="C736">
        <v>11.136764511749901</v>
      </c>
      <c r="D736">
        <v>3.2002576599999999E-2</v>
      </c>
      <c r="E736">
        <v>-22.905501165999699</v>
      </c>
      <c r="F736">
        <v>-51.4390609979991</v>
      </c>
      <c r="I736">
        <f t="shared" si="22"/>
        <v>0.45314442366427343</v>
      </c>
      <c r="J736">
        <f t="shared" si="23"/>
        <v>4.6307683870885725</v>
      </c>
    </row>
    <row r="737" spans="1:10" x14ac:dyDescent="0.25">
      <c r="A737">
        <v>8596</v>
      </c>
      <c r="B737">
        <v>0</v>
      </c>
      <c r="C737">
        <v>11.109298024874899</v>
      </c>
      <c r="D737">
        <v>0.13077534321599399</v>
      </c>
      <c r="E737">
        <v>-23.3384790825998</v>
      </c>
      <c r="F737">
        <v>-53.096734339999699</v>
      </c>
      <c r="I737">
        <f t="shared" si="22"/>
        <v>2.0166507064171668E-2</v>
      </c>
      <c r="J737">
        <f t="shared" si="23"/>
        <v>2.9730950450879732</v>
      </c>
    </row>
    <row r="738" spans="1:10" x14ac:dyDescent="0.25">
      <c r="A738">
        <v>8607</v>
      </c>
      <c r="B738">
        <v>0</v>
      </c>
      <c r="C738">
        <v>11.153244403875</v>
      </c>
      <c r="D738">
        <v>-0.13695083998000199</v>
      </c>
      <c r="E738">
        <v>-23.915782971399899</v>
      </c>
      <c r="F738">
        <v>-54.754407681999503</v>
      </c>
      <c r="I738">
        <f t="shared" si="22"/>
        <v>-0.55713738173592731</v>
      </c>
      <c r="J738">
        <f t="shared" si="23"/>
        <v>1.3154217030881696</v>
      </c>
    </row>
    <row r="739" spans="1:10" x14ac:dyDescent="0.25">
      <c r="A739">
        <v>8619</v>
      </c>
      <c r="B739">
        <v>0</v>
      </c>
      <c r="C739">
        <v>11.149582205624901</v>
      </c>
      <c r="D739">
        <v>-2.25823733720034E-2</v>
      </c>
      <c r="E739">
        <v>-23.049827138199799</v>
      </c>
      <c r="F739">
        <v>-52.267897668999403</v>
      </c>
      <c r="I739">
        <f t="shared" si="22"/>
        <v>0.30881845146417319</v>
      </c>
      <c r="J739">
        <f t="shared" si="23"/>
        <v>3.8019317160882693</v>
      </c>
    </row>
    <row r="740" spans="1:10" x14ac:dyDescent="0.25">
      <c r="A740">
        <v>8631</v>
      </c>
      <c r="B740">
        <v>0</v>
      </c>
      <c r="C740">
        <v>11.120284619624901</v>
      </c>
      <c r="D740">
        <v>-1.2185240044004699E-2</v>
      </c>
      <c r="E740">
        <v>-23.482805054799801</v>
      </c>
      <c r="F740">
        <v>-53.9255710109991</v>
      </c>
      <c r="I740">
        <f t="shared" si="22"/>
        <v>-0.12415946513582909</v>
      </c>
      <c r="J740">
        <f t="shared" si="23"/>
        <v>2.1442583740885723</v>
      </c>
    </row>
    <row r="741" spans="1:10" x14ac:dyDescent="0.25">
      <c r="A741">
        <v>8642</v>
      </c>
      <c r="B741">
        <v>0</v>
      </c>
      <c r="C741">
        <v>11.114791322249999</v>
      </c>
      <c r="D741">
        <v>1.6406876607994999E-2</v>
      </c>
      <c r="E741">
        <v>-23.482805054799801</v>
      </c>
      <c r="F741">
        <v>-54.754407681999503</v>
      </c>
      <c r="I741">
        <f t="shared" si="22"/>
        <v>-0.12415946513582909</v>
      </c>
      <c r="J741">
        <f t="shared" si="23"/>
        <v>1.3154217030881696</v>
      </c>
    </row>
    <row r="742" spans="1:10" x14ac:dyDescent="0.25">
      <c r="A742">
        <v>8654</v>
      </c>
      <c r="B742">
        <v>0</v>
      </c>
      <c r="C742">
        <v>11.120284619624901</v>
      </c>
      <c r="D742">
        <v>-3.5578790032005203E-2</v>
      </c>
      <c r="E742">
        <v>-22.761175193799701</v>
      </c>
      <c r="F742">
        <v>-55.583244352998904</v>
      </c>
      <c r="I742">
        <f t="shared" si="22"/>
        <v>0.59747039586427064</v>
      </c>
      <c r="J742">
        <f t="shared" si="23"/>
        <v>0.4865850320887688</v>
      </c>
    </row>
    <row r="743" spans="1:10" x14ac:dyDescent="0.25">
      <c r="A743">
        <v>8666</v>
      </c>
      <c r="B743">
        <v>0</v>
      </c>
      <c r="C743">
        <v>11.114791322249999</v>
      </c>
      <c r="D743">
        <v>-1.99830900400002E-2</v>
      </c>
      <c r="E743">
        <v>-22.616849221599701</v>
      </c>
      <c r="F743">
        <v>-55.997662688498998</v>
      </c>
      <c r="I743">
        <f t="shared" si="22"/>
        <v>0.74179636806427141</v>
      </c>
      <c r="J743">
        <f t="shared" si="23"/>
        <v>7.2166696588674029E-2</v>
      </c>
    </row>
    <row r="744" spans="1:10" x14ac:dyDescent="0.25">
      <c r="A744">
        <v>8677</v>
      </c>
      <c r="B744">
        <v>0</v>
      </c>
      <c r="C744">
        <v>11.1239468178749</v>
      </c>
      <c r="D744">
        <v>6.5793259915999103E-2</v>
      </c>
      <c r="E744">
        <v>-22.761175193799701</v>
      </c>
      <c r="F744">
        <v>-57.655336030499697</v>
      </c>
      <c r="I744">
        <f t="shared" si="22"/>
        <v>0.59747039586427064</v>
      </c>
      <c r="J744">
        <f t="shared" si="23"/>
        <v>-1.5855066454120248</v>
      </c>
    </row>
    <row r="745" spans="1:10" x14ac:dyDescent="0.25">
      <c r="A745">
        <v>8689</v>
      </c>
      <c r="B745">
        <v>0</v>
      </c>
      <c r="C745">
        <v>11.14042671</v>
      </c>
      <c r="D745">
        <v>-2.25823733720034E-2</v>
      </c>
      <c r="E745">
        <v>-22.183871304999599</v>
      </c>
      <c r="F745">
        <v>-51.4390609979991</v>
      </c>
      <c r="I745">
        <f t="shared" si="22"/>
        <v>1.1747742846643732</v>
      </c>
      <c r="J745">
        <f t="shared" si="23"/>
        <v>4.6307683870885725</v>
      </c>
    </row>
    <row r="746" spans="1:10" x14ac:dyDescent="0.25">
      <c r="A746">
        <v>8701</v>
      </c>
      <c r="B746">
        <v>0</v>
      </c>
      <c r="C746">
        <v>11.0891559344999</v>
      </c>
      <c r="D746">
        <v>0.135973909879993</v>
      </c>
      <c r="E746">
        <v>-22.4725232493997</v>
      </c>
      <c r="F746">
        <v>-58.069754365998897</v>
      </c>
      <c r="I746">
        <f t="shared" si="22"/>
        <v>0.88612234026427217</v>
      </c>
      <c r="J746">
        <f t="shared" si="23"/>
        <v>-1.9999249809112243</v>
      </c>
    </row>
    <row r="747" spans="1:10" x14ac:dyDescent="0.25">
      <c r="A747">
        <v>8713</v>
      </c>
      <c r="B747">
        <v>0</v>
      </c>
      <c r="C747">
        <v>11.1440889082499</v>
      </c>
      <c r="D747">
        <v>-0.113557289992002</v>
      </c>
      <c r="E747">
        <v>-23.3384790825998</v>
      </c>
      <c r="F747">
        <v>-54.754407681999503</v>
      </c>
      <c r="I747">
        <f t="shared" si="22"/>
        <v>2.0166507064171668E-2</v>
      </c>
      <c r="J747">
        <f t="shared" si="23"/>
        <v>1.3154217030881696</v>
      </c>
    </row>
    <row r="748" spans="1:10" x14ac:dyDescent="0.25">
      <c r="A748">
        <v>8724</v>
      </c>
      <c r="B748">
        <v>0</v>
      </c>
      <c r="C748">
        <v>11.145920007374899</v>
      </c>
      <c r="D748">
        <v>-3.0380223368005901E-2</v>
      </c>
      <c r="E748">
        <v>-23.915782971399899</v>
      </c>
      <c r="F748">
        <v>-58.8985910369992</v>
      </c>
      <c r="I748">
        <f t="shared" si="22"/>
        <v>-0.55713738173592731</v>
      </c>
      <c r="J748">
        <f t="shared" si="23"/>
        <v>-2.8287616519115275</v>
      </c>
    </row>
    <row r="749" spans="1:10" x14ac:dyDescent="0.25">
      <c r="A749">
        <v>8736</v>
      </c>
      <c r="B749">
        <v>0</v>
      </c>
      <c r="C749">
        <v>11.092818132749899</v>
      </c>
      <c r="D749">
        <v>-0.13435155664800599</v>
      </c>
      <c r="E749">
        <v>-24.0601089435999</v>
      </c>
      <c r="F749">
        <v>-54.754407681999503</v>
      </c>
      <c r="I749">
        <f t="shared" si="22"/>
        <v>-0.70146335393592807</v>
      </c>
      <c r="J749">
        <f t="shared" si="23"/>
        <v>1.3154217030881696</v>
      </c>
    </row>
    <row r="750" spans="1:10" x14ac:dyDescent="0.25">
      <c r="A750">
        <v>8748</v>
      </c>
      <c r="B750">
        <v>0</v>
      </c>
      <c r="C750">
        <v>11.127609016125</v>
      </c>
      <c r="D750">
        <v>-6.9369473348004307E-2</v>
      </c>
      <c r="E750">
        <v>-23.627131026999901</v>
      </c>
      <c r="F750">
        <v>-59.313009372499401</v>
      </c>
      <c r="I750">
        <f t="shared" si="22"/>
        <v>-0.26848543733592933</v>
      </c>
      <c r="J750">
        <f t="shared" si="23"/>
        <v>-3.2431799874117289</v>
      </c>
    </row>
    <row r="751" spans="1:10" x14ac:dyDescent="0.25">
      <c r="A751">
        <v>8759</v>
      </c>
      <c r="B751">
        <v>0</v>
      </c>
      <c r="C751">
        <v>11.0909870336249</v>
      </c>
      <c r="D751">
        <v>-3.2979506700002E-2</v>
      </c>
      <c r="E751">
        <v>-22.761175193799701</v>
      </c>
      <c r="F751">
        <v>-55.583244352998904</v>
      </c>
      <c r="I751">
        <f t="shared" si="22"/>
        <v>0.59747039586427064</v>
      </c>
      <c r="J751">
        <f t="shared" si="23"/>
        <v>0.4865850320887688</v>
      </c>
    </row>
    <row r="752" spans="1:10" x14ac:dyDescent="0.25">
      <c r="A752">
        <v>8771</v>
      </c>
      <c r="B752">
        <v>0</v>
      </c>
      <c r="C752">
        <v>11.1715553951249</v>
      </c>
      <c r="D752">
        <v>-5.3773773356006402E-2</v>
      </c>
      <c r="E752">
        <v>-23.915782971399899</v>
      </c>
      <c r="F752">
        <v>-56.4120810239992</v>
      </c>
      <c r="I752">
        <f t="shared" si="22"/>
        <v>-0.55713738173592731</v>
      </c>
      <c r="J752">
        <f t="shared" si="23"/>
        <v>-0.34225163891152732</v>
      </c>
    </row>
    <row r="753" spans="1:10" x14ac:dyDescent="0.25">
      <c r="A753">
        <v>8783</v>
      </c>
      <c r="B753">
        <v>0</v>
      </c>
      <c r="C753">
        <v>11.1550755029999</v>
      </c>
      <c r="D753">
        <v>-1.99830900400002E-2</v>
      </c>
      <c r="E753">
        <v>-22.4725232493997</v>
      </c>
      <c r="F753">
        <v>-54.754407681999503</v>
      </c>
      <c r="I753">
        <f t="shared" si="22"/>
        <v>0.88612234026427217</v>
      </c>
      <c r="J753">
        <f t="shared" si="23"/>
        <v>1.3154217030881696</v>
      </c>
    </row>
    <row r="754" spans="1:10" x14ac:dyDescent="0.25">
      <c r="A754">
        <v>8794</v>
      </c>
      <c r="B754">
        <v>0</v>
      </c>
      <c r="C754">
        <v>11.151413304749999</v>
      </c>
      <c r="D754">
        <v>-1.2185240044004699E-2</v>
      </c>
      <c r="E754">
        <v>-23.627131026999901</v>
      </c>
      <c r="F754">
        <v>-54.754407681999503</v>
      </c>
      <c r="I754">
        <f t="shared" si="22"/>
        <v>-0.26848543733592933</v>
      </c>
      <c r="J754">
        <f t="shared" si="23"/>
        <v>1.3154217030881696</v>
      </c>
    </row>
    <row r="755" spans="1:10" x14ac:dyDescent="0.25">
      <c r="A755">
        <v>8806</v>
      </c>
      <c r="B755">
        <v>0</v>
      </c>
      <c r="C755">
        <v>11.116622421374901</v>
      </c>
      <c r="D755">
        <v>-5.8972340020005697E-2</v>
      </c>
      <c r="E755">
        <v>-22.761175193799701</v>
      </c>
      <c r="F755">
        <v>-55.583244352998904</v>
      </c>
      <c r="I755">
        <f t="shared" si="22"/>
        <v>0.59747039586427064</v>
      </c>
      <c r="J755">
        <f t="shared" si="23"/>
        <v>0.4865850320887688</v>
      </c>
    </row>
    <row r="756" spans="1:10" x14ac:dyDescent="0.25">
      <c r="A756">
        <v>8818</v>
      </c>
      <c r="B756">
        <v>0</v>
      </c>
      <c r="C756">
        <v>11.120284619624901</v>
      </c>
      <c r="D756">
        <v>3.2002576599999999E-2</v>
      </c>
      <c r="E756">
        <v>-24.926064776799599</v>
      </c>
      <c r="F756">
        <v>-55.583244352998904</v>
      </c>
      <c r="I756">
        <f t="shared" si="22"/>
        <v>-1.5674191871356271</v>
      </c>
      <c r="J756">
        <f t="shared" si="23"/>
        <v>0.4865850320887688</v>
      </c>
    </row>
    <row r="757" spans="1:10" x14ac:dyDescent="0.25">
      <c r="A757">
        <v>8829</v>
      </c>
      <c r="B757">
        <v>0</v>
      </c>
      <c r="C757">
        <v>11.180710890749999</v>
      </c>
      <c r="D757">
        <v>4.49989932599947E-2</v>
      </c>
      <c r="E757">
        <v>-23.482805054799801</v>
      </c>
      <c r="F757">
        <v>-62.628356056499797</v>
      </c>
      <c r="I757">
        <f t="shared" si="22"/>
        <v>-0.12415946513582909</v>
      </c>
      <c r="J757">
        <f t="shared" si="23"/>
        <v>-6.5585266714121246</v>
      </c>
    </row>
    <row r="758" spans="1:10" x14ac:dyDescent="0.25">
      <c r="A758">
        <v>8841</v>
      </c>
      <c r="B758">
        <v>0</v>
      </c>
      <c r="C758">
        <v>11.087324835375</v>
      </c>
      <c r="D758">
        <v>-2.7780940036002701E-2</v>
      </c>
      <c r="E758">
        <v>-23.915782971399899</v>
      </c>
      <c r="F758">
        <v>-54.754407681999503</v>
      </c>
      <c r="I758">
        <f t="shared" si="22"/>
        <v>-0.55713738173592731</v>
      </c>
      <c r="J758">
        <f t="shared" si="23"/>
        <v>1.3154217030881696</v>
      </c>
    </row>
    <row r="759" spans="1:10" x14ac:dyDescent="0.25">
      <c r="A759">
        <v>8853</v>
      </c>
      <c r="B759">
        <v>0</v>
      </c>
      <c r="C759">
        <v>11.127609016125</v>
      </c>
      <c r="D759">
        <v>6.3193976583995906E-2</v>
      </c>
      <c r="E759">
        <v>-23.049827138199799</v>
      </c>
      <c r="F759">
        <v>-55.997662688498998</v>
      </c>
      <c r="I759">
        <f t="shared" si="22"/>
        <v>0.30881845146417319</v>
      </c>
      <c r="J759">
        <f t="shared" si="23"/>
        <v>7.2166696588674029E-2</v>
      </c>
    </row>
    <row r="760" spans="1:10" x14ac:dyDescent="0.25">
      <c r="A760">
        <v>8865</v>
      </c>
      <c r="B760">
        <v>0</v>
      </c>
      <c r="C760">
        <v>11.114791322249999</v>
      </c>
      <c r="D760">
        <v>-7.71673233439997E-2</v>
      </c>
      <c r="E760">
        <v>-24.926064776799599</v>
      </c>
      <c r="F760">
        <v>-55.997662688498998</v>
      </c>
      <c r="I760">
        <f t="shared" si="22"/>
        <v>-1.5674191871356271</v>
      </c>
      <c r="J760">
        <f t="shared" si="23"/>
        <v>7.2166696588674029E-2</v>
      </c>
    </row>
    <row r="761" spans="1:10" x14ac:dyDescent="0.25">
      <c r="A761">
        <v>8876</v>
      </c>
      <c r="B761">
        <v>0</v>
      </c>
      <c r="C761">
        <v>11.158737701249899</v>
      </c>
      <c r="D761">
        <v>-0.10316015666400299</v>
      </c>
      <c r="E761">
        <v>-22.616849221599701</v>
      </c>
      <c r="F761">
        <v>-55.997662688498998</v>
      </c>
      <c r="I761">
        <f t="shared" si="22"/>
        <v>0.74179636806427141</v>
      </c>
      <c r="J761">
        <f t="shared" si="23"/>
        <v>7.2166696588674029E-2</v>
      </c>
    </row>
    <row r="762" spans="1:10" x14ac:dyDescent="0.25">
      <c r="A762">
        <v>8888</v>
      </c>
      <c r="B762">
        <v>0</v>
      </c>
      <c r="C762">
        <v>11.1440889082499</v>
      </c>
      <c r="D762">
        <v>-4.8575206691999898E-2</v>
      </c>
      <c r="E762">
        <v>-22.761175193799701</v>
      </c>
      <c r="F762">
        <v>-55.583244352998904</v>
      </c>
      <c r="I762">
        <f t="shared" si="22"/>
        <v>0.59747039586427064</v>
      </c>
      <c r="J762">
        <f t="shared" si="23"/>
        <v>0.4865850320887688</v>
      </c>
    </row>
    <row r="763" spans="1:10" x14ac:dyDescent="0.25">
      <c r="A763">
        <v>8900</v>
      </c>
      <c r="B763">
        <v>0</v>
      </c>
      <c r="C763">
        <v>11.120284619624901</v>
      </c>
      <c r="D763">
        <v>-1.99830900400002E-2</v>
      </c>
      <c r="E763">
        <v>-22.4725232493997</v>
      </c>
      <c r="F763">
        <v>-53.9255710109991</v>
      </c>
      <c r="I763">
        <f t="shared" si="22"/>
        <v>0.88612234026427217</v>
      </c>
      <c r="J763">
        <f t="shared" si="23"/>
        <v>2.1442583740885723</v>
      </c>
    </row>
    <row r="764" spans="1:10" x14ac:dyDescent="0.25">
      <c r="A764">
        <v>8911</v>
      </c>
      <c r="B764">
        <v>0</v>
      </c>
      <c r="C764">
        <v>11.127609016125</v>
      </c>
      <c r="D764">
        <v>0.16976459319599899</v>
      </c>
      <c r="E764">
        <v>-23.482805054799801</v>
      </c>
      <c r="F764">
        <v>-51.024642662498898</v>
      </c>
      <c r="I764">
        <f t="shared" si="22"/>
        <v>-0.12415946513582909</v>
      </c>
      <c r="J764">
        <f t="shared" si="23"/>
        <v>5.0451867225887739</v>
      </c>
    </row>
    <row r="765" spans="1:10" x14ac:dyDescent="0.25">
      <c r="A765">
        <v>8923</v>
      </c>
      <c r="B765">
        <v>0</v>
      </c>
      <c r="C765">
        <v>11.111129124</v>
      </c>
      <c r="D765">
        <v>-7.1968756680000398E-2</v>
      </c>
      <c r="E765">
        <v>-23.3384790825998</v>
      </c>
      <c r="F765">
        <v>-57.655336030499697</v>
      </c>
      <c r="I765">
        <f t="shared" si="22"/>
        <v>2.0166507064171668E-2</v>
      </c>
      <c r="J765">
        <f t="shared" si="23"/>
        <v>-1.5855066454120248</v>
      </c>
    </row>
    <row r="766" spans="1:10" x14ac:dyDescent="0.25">
      <c r="A766">
        <v>8935</v>
      </c>
      <c r="B766">
        <v>0</v>
      </c>
      <c r="C766">
        <v>11.125777917000001</v>
      </c>
      <c r="D766">
        <v>-5.63730566880025E-2</v>
      </c>
      <c r="E766">
        <v>-22.4725232493997</v>
      </c>
      <c r="F766">
        <v>-55.168826017499597</v>
      </c>
      <c r="I766">
        <f t="shared" si="22"/>
        <v>0.88612234026427217</v>
      </c>
      <c r="J766">
        <f t="shared" si="23"/>
        <v>0.90100336758807487</v>
      </c>
    </row>
    <row r="767" spans="1:10" x14ac:dyDescent="0.25">
      <c r="A767">
        <v>8946</v>
      </c>
      <c r="B767">
        <v>0</v>
      </c>
      <c r="C767">
        <v>11.098311430124999</v>
      </c>
      <c r="D767">
        <v>-2.51816567040066E-2</v>
      </c>
      <c r="E767">
        <v>-23.771456999199899</v>
      </c>
      <c r="F767">
        <v>-57.655336030499697</v>
      </c>
      <c r="I767">
        <f t="shared" si="22"/>
        <v>-0.41281140953592654</v>
      </c>
      <c r="J767">
        <f t="shared" si="23"/>
        <v>-1.5855066454120248</v>
      </c>
    </row>
    <row r="768" spans="1:10" x14ac:dyDescent="0.25">
      <c r="A768">
        <v>8958</v>
      </c>
      <c r="B768">
        <v>0</v>
      </c>
      <c r="C768">
        <v>11.153244403875</v>
      </c>
      <c r="D768">
        <v>8.60902661199958E-3</v>
      </c>
      <c r="E768">
        <v>-21.7508933883996</v>
      </c>
      <c r="F768">
        <v>-53.511152675498998</v>
      </c>
      <c r="I768">
        <f t="shared" si="22"/>
        <v>1.6077522012643719</v>
      </c>
      <c r="J768">
        <f t="shared" si="23"/>
        <v>2.5586767095886742</v>
      </c>
    </row>
    <row r="769" spans="1:10" x14ac:dyDescent="0.25">
      <c r="A769">
        <v>8970</v>
      </c>
      <c r="B769">
        <v>0</v>
      </c>
      <c r="C769">
        <v>11.153244403875</v>
      </c>
      <c r="D769">
        <v>0.151569609871998</v>
      </c>
      <c r="E769">
        <v>-23.627131026999901</v>
      </c>
      <c r="F769">
        <v>-56.826499359499302</v>
      </c>
      <c r="I769">
        <f t="shared" si="22"/>
        <v>-0.26848543733592933</v>
      </c>
      <c r="J769">
        <f t="shared" si="23"/>
        <v>-0.7566699744116292</v>
      </c>
    </row>
    <row r="770" spans="1:10" x14ac:dyDescent="0.25">
      <c r="A770">
        <v>8982</v>
      </c>
      <c r="B770">
        <v>0</v>
      </c>
      <c r="C770">
        <v>11.129440115249899</v>
      </c>
      <c r="D770">
        <v>4.49989932599947E-2</v>
      </c>
      <c r="E770">
        <v>-22.761175193799701</v>
      </c>
      <c r="F770">
        <v>-57.240917694999503</v>
      </c>
      <c r="I770">
        <f t="shared" si="22"/>
        <v>0.59747039586427064</v>
      </c>
      <c r="J770">
        <f t="shared" si="23"/>
        <v>-1.1710883099118305</v>
      </c>
    </row>
    <row r="771" spans="1:10" x14ac:dyDescent="0.25">
      <c r="A771">
        <v>8993</v>
      </c>
      <c r="B771">
        <v>0</v>
      </c>
      <c r="C771">
        <v>11.125777917000001</v>
      </c>
      <c r="D771">
        <v>7.8789676575993894E-2</v>
      </c>
      <c r="E771">
        <v>-23.1941531103998</v>
      </c>
      <c r="F771">
        <v>-55.168826017499597</v>
      </c>
      <c r="I771">
        <f t="shared" ref="I771:I834" si="24">E771-$G$2</f>
        <v>0.16449247926417243</v>
      </c>
      <c r="J771">
        <f t="shared" ref="J771:J834" si="25">F771-$H$2</f>
        <v>0.90100336758807487</v>
      </c>
    </row>
    <row r="772" spans="1:10" x14ac:dyDescent="0.25">
      <c r="A772">
        <v>9005</v>
      </c>
      <c r="B772">
        <v>0</v>
      </c>
      <c r="C772">
        <v>11.199021881999901</v>
      </c>
      <c r="D772">
        <v>-8.7564456672005506E-2</v>
      </c>
      <c r="E772">
        <v>-22.039545332799602</v>
      </c>
      <c r="F772">
        <v>-58.484172701499098</v>
      </c>
      <c r="I772">
        <f t="shared" si="24"/>
        <v>1.3191002568643704</v>
      </c>
      <c r="J772">
        <f t="shared" si="25"/>
        <v>-2.4143433164114256</v>
      </c>
    </row>
    <row r="773" spans="1:10" x14ac:dyDescent="0.25">
      <c r="A773">
        <v>9017</v>
      </c>
      <c r="B773">
        <v>0</v>
      </c>
      <c r="C773">
        <v>11.14042671</v>
      </c>
      <c r="D773">
        <v>-5.8972340020005697E-2</v>
      </c>
      <c r="E773">
        <v>-23.627131026999901</v>
      </c>
      <c r="F773">
        <v>-61.3851010499993</v>
      </c>
      <c r="I773">
        <f t="shared" si="24"/>
        <v>-0.26848543733592933</v>
      </c>
      <c r="J773">
        <f t="shared" si="25"/>
        <v>-5.3152716649116272</v>
      </c>
    </row>
    <row r="774" spans="1:10" x14ac:dyDescent="0.25">
      <c r="A774">
        <v>9028</v>
      </c>
      <c r="B774">
        <v>0</v>
      </c>
      <c r="C774">
        <v>11.125777917000001</v>
      </c>
      <c r="D774">
        <v>0.151569609871998</v>
      </c>
      <c r="E774">
        <v>-23.915782971399899</v>
      </c>
      <c r="F774">
        <v>-56.4120810239992</v>
      </c>
      <c r="I774">
        <f t="shared" si="24"/>
        <v>-0.55713738173592731</v>
      </c>
      <c r="J774">
        <f t="shared" si="25"/>
        <v>-0.34225163891152732</v>
      </c>
    </row>
    <row r="775" spans="1:10" x14ac:dyDescent="0.25">
      <c r="A775">
        <v>9040</v>
      </c>
      <c r="B775">
        <v>0</v>
      </c>
      <c r="C775">
        <v>11.127609016125</v>
      </c>
      <c r="D775">
        <v>-7.1968756680000398E-2</v>
      </c>
      <c r="E775">
        <v>-24.0601089435999</v>
      </c>
      <c r="F775">
        <v>-55.583244352998904</v>
      </c>
      <c r="I775">
        <f t="shared" si="24"/>
        <v>-0.70146335393592807</v>
      </c>
      <c r="J775">
        <f t="shared" si="25"/>
        <v>0.4865850320887688</v>
      </c>
    </row>
    <row r="776" spans="1:10" x14ac:dyDescent="0.25">
      <c r="A776">
        <v>9052</v>
      </c>
      <c r="B776">
        <v>0</v>
      </c>
      <c r="C776">
        <v>11.109298024874899</v>
      </c>
      <c r="D776">
        <v>-0.105759439996006</v>
      </c>
      <c r="E776">
        <v>-24.0601089435999</v>
      </c>
      <c r="F776">
        <v>-55.168826017499597</v>
      </c>
      <c r="I776">
        <f t="shared" si="24"/>
        <v>-0.70146335393592807</v>
      </c>
      <c r="J776">
        <f t="shared" si="25"/>
        <v>0.90100336758807487</v>
      </c>
    </row>
    <row r="777" spans="1:10" x14ac:dyDescent="0.25">
      <c r="A777">
        <v>9063</v>
      </c>
      <c r="B777">
        <v>0</v>
      </c>
      <c r="C777">
        <v>11.129440115249899</v>
      </c>
      <c r="D777">
        <v>0.12557677655199401</v>
      </c>
      <c r="E777">
        <v>-22.039545332799602</v>
      </c>
      <c r="F777">
        <v>-59.727427707999503</v>
      </c>
      <c r="I777">
        <f t="shared" si="24"/>
        <v>1.3191002568643704</v>
      </c>
      <c r="J777">
        <f t="shared" si="25"/>
        <v>-3.6575983229118307</v>
      </c>
    </row>
    <row r="778" spans="1:10" x14ac:dyDescent="0.25">
      <c r="A778">
        <v>9075</v>
      </c>
      <c r="B778">
        <v>0</v>
      </c>
      <c r="C778">
        <v>11.116622421374901</v>
      </c>
      <c r="D778">
        <v>0.11258035989200001</v>
      </c>
      <c r="E778">
        <v>-22.328197277199699</v>
      </c>
      <c r="F778">
        <v>-55.168826017499597</v>
      </c>
      <c r="I778">
        <f t="shared" si="24"/>
        <v>1.0304483124642729</v>
      </c>
      <c r="J778">
        <f t="shared" si="25"/>
        <v>0.90100336758807487</v>
      </c>
    </row>
    <row r="779" spans="1:10" x14ac:dyDescent="0.25">
      <c r="A779">
        <v>9087</v>
      </c>
      <c r="B779">
        <v>0</v>
      </c>
      <c r="C779">
        <v>11.125777917000001</v>
      </c>
      <c r="D779">
        <v>-5.3773773356006402E-2</v>
      </c>
      <c r="E779">
        <v>-22.905501165999699</v>
      </c>
      <c r="F779">
        <v>-56.826499359499302</v>
      </c>
      <c r="I779">
        <f t="shared" si="24"/>
        <v>0.45314442366427343</v>
      </c>
      <c r="J779">
        <f t="shared" si="25"/>
        <v>-0.7566699744116292</v>
      </c>
    </row>
    <row r="780" spans="1:10" x14ac:dyDescent="0.25">
      <c r="A780">
        <v>9098</v>
      </c>
      <c r="B780">
        <v>0</v>
      </c>
      <c r="C780">
        <v>11.1477511064999</v>
      </c>
      <c r="D780">
        <v>-7.71673233439997E-2</v>
      </c>
      <c r="E780">
        <v>-23.915782971399899</v>
      </c>
      <c r="F780">
        <v>-53.511152675498998</v>
      </c>
      <c r="I780">
        <f t="shared" si="24"/>
        <v>-0.55713738173592731</v>
      </c>
      <c r="J780">
        <f t="shared" si="25"/>
        <v>2.5586767095886742</v>
      </c>
    </row>
    <row r="781" spans="1:10" x14ac:dyDescent="0.25">
      <c r="A781">
        <v>9110</v>
      </c>
      <c r="B781">
        <v>0</v>
      </c>
      <c r="C781">
        <v>11.1239468178749</v>
      </c>
      <c r="D781">
        <v>-0.10316015666400299</v>
      </c>
      <c r="E781">
        <v>-24.348760888000001</v>
      </c>
      <c r="F781">
        <v>-54.339989346499301</v>
      </c>
      <c r="I781">
        <f t="shared" si="24"/>
        <v>-0.99011529833602907</v>
      </c>
      <c r="J781">
        <f t="shared" si="25"/>
        <v>1.729840038588371</v>
      </c>
    </row>
    <row r="782" spans="1:10" x14ac:dyDescent="0.25">
      <c r="A782">
        <v>9122</v>
      </c>
      <c r="B782">
        <v>0</v>
      </c>
      <c r="C782">
        <v>11.116622421374901</v>
      </c>
      <c r="D782">
        <v>0.25554094315199899</v>
      </c>
      <c r="E782">
        <v>-22.905501165999699</v>
      </c>
      <c r="F782">
        <v>-56.4120810239992</v>
      </c>
      <c r="I782">
        <f t="shared" si="24"/>
        <v>0.45314442366427343</v>
      </c>
      <c r="J782">
        <f t="shared" si="25"/>
        <v>-0.34225163891152732</v>
      </c>
    </row>
    <row r="783" spans="1:10" x14ac:dyDescent="0.25">
      <c r="A783">
        <v>9134</v>
      </c>
      <c r="B783">
        <v>0</v>
      </c>
      <c r="C783">
        <v>11.111129124</v>
      </c>
      <c r="D783">
        <v>0.15416889320399399</v>
      </c>
      <c r="E783">
        <v>-24.781738804599598</v>
      </c>
      <c r="F783">
        <v>-58.484172701499098</v>
      </c>
      <c r="I783">
        <f t="shared" si="24"/>
        <v>-1.4230932149356263</v>
      </c>
      <c r="J783">
        <f t="shared" si="25"/>
        <v>-2.4143433164114256</v>
      </c>
    </row>
    <row r="784" spans="1:10" x14ac:dyDescent="0.25">
      <c r="A784">
        <v>9145</v>
      </c>
      <c r="B784">
        <v>0</v>
      </c>
      <c r="C784">
        <v>11.1239468178749</v>
      </c>
      <c r="D784">
        <v>0.135973909879993</v>
      </c>
      <c r="E784">
        <v>-23.1941531103998</v>
      </c>
      <c r="F784">
        <v>-57.655336030499697</v>
      </c>
      <c r="I784">
        <f t="shared" si="24"/>
        <v>0.16449247926417243</v>
      </c>
      <c r="J784">
        <f t="shared" si="25"/>
        <v>-1.5855066454120248</v>
      </c>
    </row>
    <row r="785" spans="1:10" x14ac:dyDescent="0.25">
      <c r="A785">
        <v>9157</v>
      </c>
      <c r="B785">
        <v>0</v>
      </c>
      <c r="C785">
        <v>11.1239468178749</v>
      </c>
      <c r="D785">
        <v>8.60902661199958E-3</v>
      </c>
      <c r="E785">
        <v>-22.905501165999699</v>
      </c>
      <c r="F785">
        <v>-56.826499359499302</v>
      </c>
      <c r="I785">
        <f t="shared" si="24"/>
        <v>0.45314442366427343</v>
      </c>
      <c r="J785">
        <f t="shared" si="25"/>
        <v>-0.7566699744116292</v>
      </c>
    </row>
    <row r="786" spans="1:10" x14ac:dyDescent="0.25">
      <c r="A786">
        <v>9169</v>
      </c>
      <c r="B786">
        <v>0</v>
      </c>
      <c r="C786">
        <v>11.114791322249999</v>
      </c>
      <c r="D786">
        <v>0.16196674319999699</v>
      </c>
      <c r="E786">
        <v>-21.895219360599601</v>
      </c>
      <c r="F786">
        <v>-58.069754365998897</v>
      </c>
      <c r="I786">
        <f t="shared" si="24"/>
        <v>1.4634262290643711</v>
      </c>
      <c r="J786">
        <f t="shared" si="25"/>
        <v>-1.9999249809112243</v>
      </c>
    </row>
    <row r="787" spans="1:10" x14ac:dyDescent="0.25">
      <c r="A787">
        <v>9180</v>
      </c>
      <c r="B787">
        <v>0</v>
      </c>
      <c r="C787">
        <v>11.133102313499901</v>
      </c>
      <c r="D787">
        <v>-6.1571623352001802E-2</v>
      </c>
      <c r="E787">
        <v>-25.214716721199601</v>
      </c>
      <c r="F787">
        <v>-56.826499359499302</v>
      </c>
      <c r="I787">
        <f t="shared" si="24"/>
        <v>-1.8560711315356286</v>
      </c>
      <c r="J787">
        <f t="shared" si="25"/>
        <v>-0.7566699744116292</v>
      </c>
    </row>
    <row r="788" spans="1:10" x14ac:dyDescent="0.25">
      <c r="A788">
        <v>9192</v>
      </c>
      <c r="B788">
        <v>0</v>
      </c>
      <c r="C788">
        <v>11.133102313499901</v>
      </c>
      <c r="D788">
        <v>-6.4170906684005005E-2</v>
      </c>
      <c r="E788">
        <v>-22.761175193799701</v>
      </c>
      <c r="F788">
        <v>-57.240917694999503</v>
      </c>
      <c r="I788">
        <f t="shared" si="24"/>
        <v>0.59747039586427064</v>
      </c>
      <c r="J788">
        <f t="shared" si="25"/>
        <v>-1.1710883099118305</v>
      </c>
    </row>
    <row r="789" spans="1:10" x14ac:dyDescent="0.25">
      <c r="A789">
        <v>9204</v>
      </c>
      <c r="B789">
        <v>0</v>
      </c>
      <c r="C789">
        <v>11.0818315379999</v>
      </c>
      <c r="D789">
        <v>-7.1968756680000398E-2</v>
      </c>
      <c r="E789">
        <v>-23.627131026999901</v>
      </c>
      <c r="F789">
        <v>-52.682316004499597</v>
      </c>
      <c r="I789">
        <f t="shared" si="24"/>
        <v>-0.26848543733592933</v>
      </c>
      <c r="J789">
        <f t="shared" si="25"/>
        <v>3.3875133805880751</v>
      </c>
    </row>
    <row r="790" spans="1:10" x14ac:dyDescent="0.25">
      <c r="A790">
        <v>9215</v>
      </c>
      <c r="B790">
        <v>0</v>
      </c>
      <c r="C790">
        <v>11.109298024874899</v>
      </c>
      <c r="D790">
        <v>-0.131752273316003</v>
      </c>
      <c r="E790">
        <v>-22.761175193799701</v>
      </c>
      <c r="F790">
        <v>-54.754407681999503</v>
      </c>
      <c r="I790">
        <f t="shared" si="24"/>
        <v>0.59747039586427064</v>
      </c>
      <c r="J790">
        <f t="shared" si="25"/>
        <v>1.3154217030881696</v>
      </c>
    </row>
    <row r="791" spans="1:10" x14ac:dyDescent="0.25">
      <c r="A791">
        <v>9227</v>
      </c>
      <c r="B791">
        <v>0</v>
      </c>
      <c r="C791">
        <v>11.127609016125</v>
      </c>
      <c r="D791">
        <v>-6.1571623352001802E-2</v>
      </c>
      <c r="E791">
        <v>-23.1941531103998</v>
      </c>
      <c r="F791">
        <v>-55.583244352998904</v>
      </c>
      <c r="I791">
        <f t="shared" si="24"/>
        <v>0.16449247926417243</v>
      </c>
      <c r="J791">
        <f t="shared" si="25"/>
        <v>0.4865850320887688</v>
      </c>
    </row>
    <row r="792" spans="1:10" x14ac:dyDescent="0.25">
      <c r="A792">
        <v>9239</v>
      </c>
      <c r="B792">
        <v>0</v>
      </c>
      <c r="C792">
        <v>11.1221157187499</v>
      </c>
      <c r="D792">
        <v>-6.1571623352001802E-2</v>
      </c>
      <c r="E792">
        <v>-23.3384790825998</v>
      </c>
      <c r="F792">
        <v>-54.754407681999503</v>
      </c>
      <c r="I792">
        <f t="shared" si="24"/>
        <v>2.0166507064171668E-2</v>
      </c>
      <c r="J792">
        <f t="shared" si="25"/>
        <v>1.3154217030881696</v>
      </c>
    </row>
    <row r="793" spans="1:10" x14ac:dyDescent="0.25">
      <c r="A793">
        <v>9251</v>
      </c>
      <c r="B793">
        <v>0</v>
      </c>
      <c r="C793">
        <v>11.1349334126249</v>
      </c>
      <c r="D793">
        <v>0.115179643223996</v>
      </c>
      <c r="E793">
        <v>-22.328197277199699</v>
      </c>
      <c r="F793">
        <v>-50.195805991499498</v>
      </c>
      <c r="I793">
        <f t="shared" si="24"/>
        <v>1.0304483124642729</v>
      </c>
      <c r="J793">
        <f t="shared" si="25"/>
        <v>5.8740233935881747</v>
      </c>
    </row>
    <row r="794" spans="1:10" x14ac:dyDescent="0.25">
      <c r="A794">
        <v>9262</v>
      </c>
      <c r="B794">
        <v>0</v>
      </c>
      <c r="C794">
        <v>11.125777917000001</v>
      </c>
      <c r="D794">
        <v>-6.9866733800054703E-3</v>
      </c>
      <c r="E794">
        <v>-24.0601089435999</v>
      </c>
      <c r="F794">
        <v>-57.240917694999503</v>
      </c>
      <c r="I794">
        <f t="shared" si="24"/>
        <v>-0.70146335393592807</v>
      </c>
      <c r="J794">
        <f t="shared" si="25"/>
        <v>-1.1710883099118305</v>
      </c>
    </row>
    <row r="795" spans="1:10" x14ac:dyDescent="0.25">
      <c r="A795">
        <v>9274</v>
      </c>
      <c r="B795">
        <v>0</v>
      </c>
      <c r="C795">
        <v>11.120284619624901</v>
      </c>
      <c r="D795">
        <v>2.9403293267996799E-2</v>
      </c>
      <c r="E795">
        <v>-23.049827138199799</v>
      </c>
      <c r="F795">
        <v>-56.4120810239992</v>
      </c>
      <c r="I795">
        <f t="shared" si="24"/>
        <v>0.30881845146417319</v>
      </c>
      <c r="J795">
        <f t="shared" si="25"/>
        <v>-0.34225163891152732</v>
      </c>
    </row>
    <row r="796" spans="1:10" x14ac:dyDescent="0.25">
      <c r="A796">
        <v>9286</v>
      </c>
      <c r="B796">
        <v>0</v>
      </c>
      <c r="C796">
        <v>11.129440115249899</v>
      </c>
      <c r="D796">
        <v>-7.1968756680000398E-2</v>
      </c>
      <c r="E796">
        <v>-22.039545332799602</v>
      </c>
      <c r="F796">
        <v>-51.853479333499301</v>
      </c>
      <c r="I796">
        <f t="shared" si="24"/>
        <v>1.3191002568643704</v>
      </c>
      <c r="J796">
        <f t="shared" si="25"/>
        <v>4.2163500515883712</v>
      </c>
    </row>
    <row r="797" spans="1:10" x14ac:dyDescent="0.25">
      <c r="A797">
        <v>9297</v>
      </c>
      <c r="B797">
        <v>0</v>
      </c>
      <c r="C797">
        <v>11.1056358266249</v>
      </c>
      <c r="D797">
        <v>-5.3773773356006402E-2</v>
      </c>
      <c r="E797">
        <v>-24.204434915799901</v>
      </c>
      <c r="F797">
        <v>-53.9255710109991</v>
      </c>
      <c r="I797">
        <f t="shared" si="24"/>
        <v>-0.84578932613592883</v>
      </c>
      <c r="J797">
        <f t="shared" si="25"/>
        <v>2.1442583740885723</v>
      </c>
    </row>
    <row r="798" spans="1:10" x14ac:dyDescent="0.25">
      <c r="A798">
        <v>9309</v>
      </c>
      <c r="B798">
        <v>0</v>
      </c>
      <c r="C798">
        <v>11.14042671</v>
      </c>
      <c r="D798">
        <v>-8.4965173340002295E-2</v>
      </c>
      <c r="E798">
        <v>-22.616849221599701</v>
      </c>
      <c r="F798">
        <v>-58.484172701499098</v>
      </c>
      <c r="I798">
        <f t="shared" si="24"/>
        <v>0.74179636806427141</v>
      </c>
      <c r="J798">
        <f t="shared" si="25"/>
        <v>-2.4143433164114256</v>
      </c>
    </row>
    <row r="799" spans="1:10" x14ac:dyDescent="0.25">
      <c r="A799">
        <v>9321</v>
      </c>
      <c r="B799">
        <v>0</v>
      </c>
      <c r="C799">
        <v>11.076338240624899</v>
      </c>
      <c r="D799">
        <v>1.9006159939998199E-2</v>
      </c>
      <c r="E799">
        <v>-24.0601089435999</v>
      </c>
      <c r="F799">
        <v>-54.754407681999503</v>
      </c>
      <c r="I799">
        <f t="shared" si="24"/>
        <v>-0.70146335393592807</v>
      </c>
      <c r="J799">
        <f t="shared" si="25"/>
        <v>1.3154217030881696</v>
      </c>
    </row>
    <row r="800" spans="1:10" x14ac:dyDescent="0.25">
      <c r="A800">
        <v>9332</v>
      </c>
      <c r="B800">
        <v>0</v>
      </c>
      <c r="C800">
        <v>11.109298024874899</v>
      </c>
      <c r="D800">
        <v>-5.8972340020005697E-2</v>
      </c>
      <c r="E800">
        <v>-23.1941531103998</v>
      </c>
      <c r="F800">
        <v>-55.997662688498998</v>
      </c>
      <c r="I800">
        <f t="shared" si="24"/>
        <v>0.16449247926417243</v>
      </c>
      <c r="J800">
        <f t="shared" si="25"/>
        <v>7.2166696588674029E-2</v>
      </c>
    </row>
    <row r="801" spans="1:10" x14ac:dyDescent="0.25">
      <c r="A801">
        <v>9344</v>
      </c>
      <c r="B801">
        <v>0</v>
      </c>
      <c r="C801">
        <v>11.149582205624901</v>
      </c>
      <c r="D801">
        <v>-8.7564456672005506E-2</v>
      </c>
      <c r="E801">
        <v>-23.3384790825998</v>
      </c>
      <c r="F801">
        <v>-55.168826017499597</v>
      </c>
      <c r="I801">
        <f t="shared" si="24"/>
        <v>2.0166507064171668E-2</v>
      </c>
      <c r="J801">
        <f t="shared" si="25"/>
        <v>0.90100336758807487</v>
      </c>
    </row>
    <row r="802" spans="1:10" x14ac:dyDescent="0.25">
      <c r="A802">
        <v>9356</v>
      </c>
      <c r="B802">
        <v>0</v>
      </c>
      <c r="C802">
        <v>11.167893196874999</v>
      </c>
      <c r="D802">
        <v>-0.10056087333200001</v>
      </c>
      <c r="E802">
        <v>-23.482805054799801</v>
      </c>
      <c r="F802">
        <v>-53.9255710109991</v>
      </c>
      <c r="I802">
        <f t="shared" si="24"/>
        <v>-0.12415946513582909</v>
      </c>
      <c r="J802">
        <f t="shared" si="25"/>
        <v>2.1442583740885723</v>
      </c>
    </row>
    <row r="803" spans="1:10" x14ac:dyDescent="0.25">
      <c r="A803">
        <v>9367</v>
      </c>
      <c r="B803">
        <v>0</v>
      </c>
      <c r="C803">
        <v>11.16606209775</v>
      </c>
      <c r="D803">
        <v>6.0097432799963704E-3</v>
      </c>
      <c r="E803">
        <v>-23.1941531103998</v>
      </c>
      <c r="F803">
        <v>-56.826499359499302</v>
      </c>
      <c r="I803">
        <f t="shared" si="24"/>
        <v>0.16449247926417243</v>
      </c>
      <c r="J803">
        <f t="shared" si="25"/>
        <v>-0.7566699744116292</v>
      </c>
    </row>
    <row r="804" spans="1:10" x14ac:dyDescent="0.25">
      <c r="A804">
        <v>9379</v>
      </c>
      <c r="B804">
        <v>0</v>
      </c>
      <c r="C804">
        <v>11.120284619624901</v>
      </c>
      <c r="D804">
        <v>0.13857319321199599</v>
      </c>
      <c r="E804">
        <v>-23.482805054799801</v>
      </c>
      <c r="F804">
        <v>-54.339989346499301</v>
      </c>
      <c r="I804">
        <f t="shared" si="24"/>
        <v>-0.12415946513582909</v>
      </c>
      <c r="J804">
        <f t="shared" si="25"/>
        <v>1.729840038588371</v>
      </c>
    </row>
    <row r="805" spans="1:10" x14ac:dyDescent="0.25">
      <c r="A805">
        <v>9391</v>
      </c>
      <c r="B805">
        <v>0</v>
      </c>
      <c r="C805">
        <v>11.085493736249999</v>
      </c>
      <c r="D805">
        <v>-5.3773773356006402E-2</v>
      </c>
      <c r="E805">
        <v>-23.482805054799801</v>
      </c>
      <c r="F805">
        <v>-53.9255710109991</v>
      </c>
      <c r="I805">
        <f t="shared" si="24"/>
        <v>-0.12415946513582909</v>
      </c>
      <c r="J805">
        <f t="shared" si="25"/>
        <v>2.1442583740885723</v>
      </c>
    </row>
    <row r="806" spans="1:10" x14ac:dyDescent="0.25">
      <c r="A806">
        <v>9403</v>
      </c>
      <c r="B806">
        <v>0</v>
      </c>
      <c r="C806">
        <v>11.103804727499901</v>
      </c>
      <c r="D806">
        <v>1.12083099439956E-2</v>
      </c>
      <c r="E806">
        <v>-23.627131026999901</v>
      </c>
      <c r="F806">
        <v>-56.4120810239992</v>
      </c>
      <c r="I806">
        <f t="shared" si="24"/>
        <v>-0.26848543733592933</v>
      </c>
      <c r="J806">
        <f t="shared" si="25"/>
        <v>-0.34225163891152732</v>
      </c>
    </row>
    <row r="807" spans="1:10" x14ac:dyDescent="0.25">
      <c r="A807">
        <v>9414</v>
      </c>
      <c r="B807">
        <v>0</v>
      </c>
      <c r="C807">
        <v>11.120284619624901</v>
      </c>
      <c r="D807">
        <v>-0.105759439996006</v>
      </c>
      <c r="E807">
        <v>-24.348760888000001</v>
      </c>
      <c r="F807">
        <v>-53.9255710109991</v>
      </c>
      <c r="I807">
        <f t="shared" si="24"/>
        <v>-0.99011529833602907</v>
      </c>
      <c r="J807">
        <f t="shared" si="25"/>
        <v>2.1442583740885723</v>
      </c>
    </row>
    <row r="808" spans="1:10" x14ac:dyDescent="0.25">
      <c r="A808">
        <v>9426</v>
      </c>
      <c r="B808">
        <v>0</v>
      </c>
      <c r="C808">
        <v>11.120284619624901</v>
      </c>
      <c r="D808">
        <v>1.9006159939998199E-2</v>
      </c>
      <c r="E808">
        <v>-23.627131026999901</v>
      </c>
      <c r="F808">
        <v>-56.826499359499302</v>
      </c>
      <c r="I808">
        <f t="shared" si="24"/>
        <v>-0.26848543733592933</v>
      </c>
      <c r="J808">
        <f t="shared" si="25"/>
        <v>-0.7566699744116292</v>
      </c>
    </row>
    <row r="809" spans="1:10" x14ac:dyDescent="0.25">
      <c r="A809">
        <v>9438</v>
      </c>
      <c r="B809">
        <v>0</v>
      </c>
      <c r="C809">
        <v>11.1569066021249</v>
      </c>
      <c r="D809">
        <v>-0.162943673300006</v>
      </c>
      <c r="E809">
        <v>-24.0601089435999</v>
      </c>
      <c r="F809">
        <v>-55.168826017499597</v>
      </c>
      <c r="I809">
        <f t="shared" si="24"/>
        <v>-0.70146335393592807</v>
      </c>
      <c r="J809">
        <f t="shared" si="25"/>
        <v>0.90100336758807487</v>
      </c>
    </row>
    <row r="810" spans="1:10" x14ac:dyDescent="0.25">
      <c r="A810">
        <v>9449</v>
      </c>
      <c r="B810">
        <v>0</v>
      </c>
      <c r="C810">
        <v>11.087324835375</v>
      </c>
      <c r="D810">
        <v>0.115179643223996</v>
      </c>
      <c r="E810">
        <v>-23.627131026999901</v>
      </c>
      <c r="F810">
        <v>-56.4120810239992</v>
      </c>
      <c r="I810">
        <f t="shared" si="24"/>
        <v>-0.26848543733592933</v>
      </c>
      <c r="J810">
        <f t="shared" si="25"/>
        <v>-0.34225163891152732</v>
      </c>
    </row>
    <row r="811" spans="1:10" x14ac:dyDescent="0.25">
      <c r="A811">
        <v>9461</v>
      </c>
      <c r="B811">
        <v>0</v>
      </c>
      <c r="C811">
        <v>11.145920007374899</v>
      </c>
      <c r="D811">
        <v>-0.139550123312005</v>
      </c>
      <c r="E811">
        <v>-23.049827138199799</v>
      </c>
      <c r="F811">
        <v>-54.754407681999503</v>
      </c>
      <c r="I811">
        <f t="shared" si="24"/>
        <v>0.30881845146417319</v>
      </c>
      <c r="J811">
        <f t="shared" si="25"/>
        <v>1.3154217030881696</v>
      </c>
    </row>
    <row r="812" spans="1:10" x14ac:dyDescent="0.25">
      <c r="A812">
        <v>9473</v>
      </c>
      <c r="B812">
        <v>0</v>
      </c>
      <c r="C812">
        <v>11.133102313499901</v>
      </c>
      <c r="D812">
        <v>-0.10316015666400299</v>
      </c>
      <c r="E812">
        <v>-24.0601089435999</v>
      </c>
      <c r="F812">
        <v>-53.096734339999699</v>
      </c>
      <c r="I812">
        <f t="shared" si="24"/>
        <v>-0.70146335393592807</v>
      </c>
      <c r="J812">
        <f t="shared" si="25"/>
        <v>2.9730950450879732</v>
      </c>
    </row>
    <row r="813" spans="1:10" x14ac:dyDescent="0.25">
      <c r="A813">
        <v>9484</v>
      </c>
      <c r="B813">
        <v>0</v>
      </c>
      <c r="C813">
        <v>11.109298024874899</v>
      </c>
      <c r="D813">
        <v>-1.7383806708004101E-2</v>
      </c>
      <c r="E813">
        <v>-21.895219360599601</v>
      </c>
      <c r="F813">
        <v>-55.168826017499597</v>
      </c>
      <c r="I813">
        <f t="shared" si="24"/>
        <v>1.4634262290643711</v>
      </c>
      <c r="J813">
        <f t="shared" si="25"/>
        <v>0.90100336758807487</v>
      </c>
    </row>
    <row r="814" spans="1:10" x14ac:dyDescent="0.25">
      <c r="A814">
        <v>9496</v>
      </c>
      <c r="B814">
        <v>0</v>
      </c>
      <c r="C814">
        <v>11.0909870336249</v>
      </c>
      <c r="D814">
        <v>-8.7564456672005506E-2</v>
      </c>
      <c r="E814">
        <v>-23.627131026999901</v>
      </c>
      <c r="F814">
        <v>-60.556264378999003</v>
      </c>
      <c r="I814">
        <f t="shared" si="24"/>
        <v>-0.26848543733592933</v>
      </c>
      <c r="J814">
        <f t="shared" si="25"/>
        <v>-4.486434993911331</v>
      </c>
    </row>
    <row r="815" spans="1:10" x14ac:dyDescent="0.25">
      <c r="A815">
        <v>9508</v>
      </c>
      <c r="B815">
        <v>0</v>
      </c>
      <c r="C815">
        <v>11.101973628374999</v>
      </c>
      <c r="D815">
        <v>-0.10056087333200001</v>
      </c>
      <c r="E815">
        <v>-22.905501165999699</v>
      </c>
      <c r="F815">
        <v>-53.9255710109991</v>
      </c>
      <c r="I815">
        <f t="shared" si="24"/>
        <v>0.45314442366427343</v>
      </c>
      <c r="J815">
        <f t="shared" si="25"/>
        <v>2.1442583740885723</v>
      </c>
    </row>
    <row r="816" spans="1:10" x14ac:dyDescent="0.25">
      <c r="A816">
        <v>9520</v>
      </c>
      <c r="B816">
        <v>0</v>
      </c>
      <c r="C816">
        <v>11.087324835375</v>
      </c>
      <c r="D816">
        <v>3.9800426595995399E-2</v>
      </c>
      <c r="E816">
        <v>-23.049827138199799</v>
      </c>
      <c r="F816">
        <v>-53.9255710109991</v>
      </c>
      <c r="I816">
        <f t="shared" si="24"/>
        <v>0.30881845146417319</v>
      </c>
      <c r="J816">
        <f t="shared" si="25"/>
        <v>2.1442583740885723</v>
      </c>
    </row>
    <row r="817" spans="1:10" x14ac:dyDescent="0.25">
      <c r="A817">
        <v>9531</v>
      </c>
      <c r="B817">
        <v>0</v>
      </c>
      <c r="C817">
        <v>11.1184535204999</v>
      </c>
      <c r="D817">
        <v>-6.9866733800054703E-3</v>
      </c>
      <c r="E817">
        <v>-22.328197277199699</v>
      </c>
      <c r="F817">
        <v>-57.240917694999503</v>
      </c>
      <c r="I817">
        <f t="shared" si="24"/>
        <v>1.0304483124642729</v>
      </c>
      <c r="J817">
        <f t="shared" si="25"/>
        <v>-1.1710883099118305</v>
      </c>
    </row>
    <row r="818" spans="1:10" x14ac:dyDescent="0.25">
      <c r="A818">
        <v>9543</v>
      </c>
      <c r="B818">
        <v>0</v>
      </c>
      <c r="C818">
        <v>11.1569066021249</v>
      </c>
      <c r="D818">
        <v>0.14897032653999501</v>
      </c>
      <c r="E818">
        <v>-24.348760888000001</v>
      </c>
      <c r="F818">
        <v>-54.339989346499301</v>
      </c>
      <c r="I818">
        <f t="shared" si="24"/>
        <v>-0.99011529833602907</v>
      </c>
      <c r="J818">
        <f t="shared" si="25"/>
        <v>1.729840038588371</v>
      </c>
    </row>
    <row r="819" spans="1:10" x14ac:dyDescent="0.25">
      <c r="A819">
        <v>9555</v>
      </c>
      <c r="B819">
        <v>0</v>
      </c>
      <c r="C819">
        <v>11.111129124</v>
      </c>
      <c r="D819">
        <v>-7.9766606676002993E-2</v>
      </c>
      <c r="E819">
        <v>-22.616849221599701</v>
      </c>
      <c r="F819">
        <v>-54.339989346499301</v>
      </c>
      <c r="I819">
        <f t="shared" si="24"/>
        <v>0.74179636806427141</v>
      </c>
      <c r="J819">
        <f t="shared" si="25"/>
        <v>1.729840038588371</v>
      </c>
    </row>
    <row r="820" spans="1:10" x14ac:dyDescent="0.25">
      <c r="A820">
        <v>9566</v>
      </c>
      <c r="B820">
        <v>0</v>
      </c>
      <c r="C820">
        <v>11.178879791625</v>
      </c>
      <c r="D820">
        <v>0.18795957651999301</v>
      </c>
      <c r="E820">
        <v>-23.049827138199799</v>
      </c>
      <c r="F820">
        <v>-58.484172701499098</v>
      </c>
      <c r="I820">
        <f t="shared" si="24"/>
        <v>0.30881845146417319</v>
      </c>
      <c r="J820">
        <f t="shared" si="25"/>
        <v>-2.4143433164114256</v>
      </c>
    </row>
    <row r="821" spans="1:10" x14ac:dyDescent="0.25">
      <c r="A821">
        <v>9578</v>
      </c>
      <c r="B821">
        <v>0</v>
      </c>
      <c r="C821">
        <v>11.120284619624901</v>
      </c>
      <c r="D821">
        <v>0.143771759875996</v>
      </c>
      <c r="E821">
        <v>-22.328197277199699</v>
      </c>
      <c r="F821">
        <v>-53.9255710109991</v>
      </c>
      <c r="I821">
        <f t="shared" si="24"/>
        <v>1.0304483124642729</v>
      </c>
      <c r="J821">
        <f t="shared" si="25"/>
        <v>2.1442583740885723</v>
      </c>
    </row>
    <row r="822" spans="1:10" x14ac:dyDescent="0.25">
      <c r="A822">
        <v>9590</v>
      </c>
      <c r="B822">
        <v>0</v>
      </c>
      <c r="C822">
        <v>11.098311430124999</v>
      </c>
      <c r="D822">
        <v>0.159367459867993</v>
      </c>
      <c r="E822">
        <v>-23.482805054799801</v>
      </c>
      <c r="F822">
        <v>-55.583244352998904</v>
      </c>
      <c r="I822">
        <f t="shared" si="24"/>
        <v>-0.12415946513582909</v>
      </c>
      <c r="J822">
        <f t="shared" si="25"/>
        <v>0.4865850320887688</v>
      </c>
    </row>
    <row r="823" spans="1:10" x14ac:dyDescent="0.25">
      <c r="A823">
        <v>9601</v>
      </c>
      <c r="B823">
        <v>0</v>
      </c>
      <c r="C823">
        <v>11.1312712143749</v>
      </c>
      <c r="D823">
        <v>-0.108358723328002</v>
      </c>
      <c r="E823">
        <v>-24.204434915799901</v>
      </c>
      <c r="F823">
        <v>-60.970682714499098</v>
      </c>
      <c r="I823">
        <f t="shared" si="24"/>
        <v>-0.84578932613592883</v>
      </c>
      <c r="J823">
        <f t="shared" si="25"/>
        <v>-4.9008533294114258</v>
      </c>
    </row>
    <row r="824" spans="1:10" x14ac:dyDescent="0.25">
      <c r="A824">
        <v>9613</v>
      </c>
      <c r="B824">
        <v>0</v>
      </c>
      <c r="C824">
        <v>11.14042671</v>
      </c>
      <c r="D824">
        <v>7.3591109911994496E-2</v>
      </c>
      <c r="E824">
        <v>-22.616849221599701</v>
      </c>
      <c r="F824">
        <v>-56.826499359499302</v>
      </c>
      <c r="I824">
        <f t="shared" si="24"/>
        <v>0.74179636806427141</v>
      </c>
      <c r="J824">
        <f t="shared" si="25"/>
        <v>-0.7566699744116292</v>
      </c>
    </row>
    <row r="825" spans="1:10" x14ac:dyDescent="0.25">
      <c r="A825">
        <v>9625</v>
      </c>
      <c r="B825">
        <v>0</v>
      </c>
      <c r="C825">
        <v>11.109298024874899</v>
      </c>
      <c r="D825">
        <v>-4.3376640028000603E-2</v>
      </c>
      <c r="E825">
        <v>-22.4725232493997</v>
      </c>
      <c r="F825">
        <v>-52.682316004499597</v>
      </c>
      <c r="I825">
        <f t="shared" si="24"/>
        <v>0.88612234026427217</v>
      </c>
      <c r="J825">
        <f t="shared" si="25"/>
        <v>3.3875133805880751</v>
      </c>
    </row>
    <row r="826" spans="1:10" x14ac:dyDescent="0.25">
      <c r="A826">
        <v>9636</v>
      </c>
      <c r="B826">
        <v>0</v>
      </c>
      <c r="C826">
        <v>11.142257809124899</v>
      </c>
      <c r="D826">
        <v>-1.2185240044004699E-2</v>
      </c>
      <c r="E826">
        <v>-23.482805054799801</v>
      </c>
      <c r="F826">
        <v>-53.9255710109991</v>
      </c>
      <c r="I826">
        <f t="shared" si="24"/>
        <v>-0.12415946513582909</v>
      </c>
      <c r="J826">
        <f t="shared" si="25"/>
        <v>2.1442583740885723</v>
      </c>
    </row>
    <row r="827" spans="1:10" x14ac:dyDescent="0.25">
      <c r="A827">
        <v>9648</v>
      </c>
      <c r="B827">
        <v>0</v>
      </c>
      <c r="C827">
        <v>11.092818132749899</v>
      </c>
      <c r="D827">
        <v>-4.5975923360003799E-2</v>
      </c>
      <c r="E827">
        <v>-22.616849221599701</v>
      </c>
      <c r="F827">
        <v>-53.096734339999699</v>
      </c>
      <c r="I827">
        <f t="shared" si="24"/>
        <v>0.74179636806427141</v>
      </c>
      <c r="J827">
        <f t="shared" si="25"/>
        <v>2.9730950450879732</v>
      </c>
    </row>
    <row r="828" spans="1:10" x14ac:dyDescent="0.25">
      <c r="A828">
        <v>9660</v>
      </c>
      <c r="B828">
        <v>0</v>
      </c>
      <c r="C828">
        <v>11.101973628374999</v>
      </c>
      <c r="D828">
        <v>-5.3773773356006402E-2</v>
      </c>
      <c r="E828">
        <v>-21.895219360599601</v>
      </c>
      <c r="F828">
        <v>-55.583244352998904</v>
      </c>
      <c r="I828">
        <f t="shared" si="24"/>
        <v>1.4634262290643711</v>
      </c>
      <c r="J828">
        <f t="shared" si="25"/>
        <v>0.4865850320887688</v>
      </c>
    </row>
    <row r="829" spans="1:10" x14ac:dyDescent="0.25">
      <c r="A829">
        <v>9672</v>
      </c>
      <c r="B829">
        <v>0</v>
      </c>
      <c r="C829">
        <v>11.1880352872499</v>
      </c>
      <c r="D829">
        <v>-1.4784523376000801E-2</v>
      </c>
      <c r="E829">
        <v>-22.905501165999699</v>
      </c>
      <c r="F829">
        <v>-52.682316004499597</v>
      </c>
      <c r="I829">
        <f t="shared" si="24"/>
        <v>0.45314442366427343</v>
      </c>
      <c r="J829">
        <f t="shared" si="25"/>
        <v>3.3875133805880751</v>
      </c>
    </row>
    <row r="830" spans="1:10" x14ac:dyDescent="0.25">
      <c r="A830">
        <v>9683</v>
      </c>
      <c r="B830">
        <v>0</v>
      </c>
      <c r="C830">
        <v>11.127609016125</v>
      </c>
      <c r="D830">
        <v>4.7598276591998001E-2</v>
      </c>
      <c r="E830">
        <v>-23.771456999199899</v>
      </c>
      <c r="F830">
        <v>-59.313009372499401</v>
      </c>
      <c r="I830">
        <f t="shared" si="24"/>
        <v>-0.41281140953592654</v>
      </c>
      <c r="J830">
        <f t="shared" si="25"/>
        <v>-3.2431799874117289</v>
      </c>
    </row>
    <row r="831" spans="1:10" x14ac:dyDescent="0.25">
      <c r="A831">
        <v>9695</v>
      </c>
      <c r="B831">
        <v>0</v>
      </c>
      <c r="C831">
        <v>11.1239468178749</v>
      </c>
      <c r="D831">
        <v>0.26593807647999701</v>
      </c>
      <c r="E831">
        <v>-22.905501165999699</v>
      </c>
      <c r="F831">
        <v>-53.9255710109991</v>
      </c>
      <c r="I831">
        <f t="shared" si="24"/>
        <v>0.45314442366427343</v>
      </c>
      <c r="J831">
        <f t="shared" si="25"/>
        <v>2.1442583740885723</v>
      </c>
    </row>
    <row r="832" spans="1:10" x14ac:dyDescent="0.25">
      <c r="A832">
        <v>9707</v>
      </c>
      <c r="B832">
        <v>0</v>
      </c>
      <c r="C832">
        <v>11.1184535204999</v>
      </c>
      <c r="D832">
        <v>-9.0163740004001597E-2</v>
      </c>
      <c r="E832">
        <v>-23.771456999199899</v>
      </c>
      <c r="F832">
        <v>-52.682316004499597</v>
      </c>
      <c r="I832">
        <f t="shared" si="24"/>
        <v>-0.41281140953592654</v>
      </c>
      <c r="J832">
        <f t="shared" si="25"/>
        <v>3.3875133805880751</v>
      </c>
    </row>
    <row r="833" spans="1:10" x14ac:dyDescent="0.25">
      <c r="A833">
        <v>9718</v>
      </c>
      <c r="B833">
        <v>0</v>
      </c>
      <c r="C833">
        <v>11.120284619624901</v>
      </c>
      <c r="D833">
        <v>1.38075932759988E-2</v>
      </c>
      <c r="E833">
        <v>-23.627131026999901</v>
      </c>
      <c r="F833">
        <v>-59.727427707999503</v>
      </c>
      <c r="I833">
        <f t="shared" si="24"/>
        <v>-0.26848543733592933</v>
      </c>
      <c r="J833">
        <f t="shared" si="25"/>
        <v>-3.6575983229118307</v>
      </c>
    </row>
    <row r="834" spans="1:10" x14ac:dyDescent="0.25">
      <c r="A834">
        <v>9730</v>
      </c>
      <c r="B834">
        <v>0</v>
      </c>
      <c r="C834">
        <v>11.142257809124899</v>
      </c>
      <c r="D834">
        <v>8.9186809903999603E-2</v>
      </c>
      <c r="E834">
        <v>-24.781738804599598</v>
      </c>
      <c r="F834">
        <v>-58.484172701499098</v>
      </c>
      <c r="I834">
        <f t="shared" si="24"/>
        <v>-1.4230932149356263</v>
      </c>
      <c r="J834">
        <f t="shared" si="25"/>
        <v>-2.4143433164114256</v>
      </c>
    </row>
    <row r="835" spans="1:10" x14ac:dyDescent="0.25">
      <c r="A835">
        <v>9742</v>
      </c>
      <c r="B835">
        <v>0</v>
      </c>
      <c r="C835">
        <v>11.101973628374999</v>
      </c>
      <c r="D835">
        <v>0.13857319321199599</v>
      </c>
      <c r="E835">
        <v>-24.204434915799901</v>
      </c>
      <c r="F835">
        <v>-54.339989346499301</v>
      </c>
      <c r="I835">
        <f t="shared" ref="I835:I898" si="26">E835-$G$2</f>
        <v>-0.84578932613592883</v>
      </c>
      <c r="J835">
        <f t="shared" ref="J835:J898" si="27">F835-$H$2</f>
        <v>1.729840038588371</v>
      </c>
    </row>
    <row r="836" spans="1:10" x14ac:dyDescent="0.25">
      <c r="A836">
        <v>9753</v>
      </c>
      <c r="B836">
        <v>0</v>
      </c>
      <c r="C836">
        <v>11.101973628374999</v>
      </c>
      <c r="D836">
        <v>-3.2979506700002E-2</v>
      </c>
      <c r="E836">
        <v>-22.4725232493997</v>
      </c>
      <c r="F836">
        <v>-54.754407681999503</v>
      </c>
      <c r="I836">
        <f t="shared" si="26"/>
        <v>0.88612234026427217</v>
      </c>
      <c r="J836">
        <f t="shared" si="27"/>
        <v>1.3154217030881696</v>
      </c>
    </row>
    <row r="837" spans="1:10" x14ac:dyDescent="0.25">
      <c r="A837">
        <v>9765</v>
      </c>
      <c r="B837">
        <v>0</v>
      </c>
      <c r="C837">
        <v>11.136764511749901</v>
      </c>
      <c r="D837">
        <v>-9.5362306668000899E-2</v>
      </c>
      <c r="E837">
        <v>-23.627131026999901</v>
      </c>
      <c r="F837">
        <v>-57.240917694999503</v>
      </c>
      <c r="I837">
        <f t="shared" si="26"/>
        <v>-0.26848543733592933</v>
      </c>
      <c r="J837">
        <f t="shared" si="27"/>
        <v>-1.1710883099118305</v>
      </c>
    </row>
    <row r="838" spans="1:10" x14ac:dyDescent="0.25">
      <c r="A838">
        <v>9777</v>
      </c>
      <c r="B838">
        <v>0</v>
      </c>
      <c r="C838">
        <v>11.1239468178749</v>
      </c>
      <c r="D838">
        <v>2.6804009935993599E-2</v>
      </c>
      <c r="E838">
        <v>-23.3384790825998</v>
      </c>
      <c r="F838">
        <v>-54.754407681999503</v>
      </c>
      <c r="I838">
        <f t="shared" si="26"/>
        <v>2.0166507064171668E-2</v>
      </c>
      <c r="J838">
        <f t="shared" si="27"/>
        <v>1.3154217030881696</v>
      </c>
    </row>
    <row r="839" spans="1:10" x14ac:dyDescent="0.25">
      <c r="A839">
        <v>9789</v>
      </c>
      <c r="B839">
        <v>0</v>
      </c>
      <c r="C839">
        <v>11.0909870336249</v>
      </c>
      <c r="D839">
        <v>-6.1571623352001802E-2</v>
      </c>
      <c r="E839">
        <v>-23.627131026999901</v>
      </c>
      <c r="F839">
        <v>-58.8985910369992</v>
      </c>
      <c r="I839">
        <f t="shared" si="26"/>
        <v>-0.26848543733592933</v>
      </c>
      <c r="J839">
        <f t="shared" si="27"/>
        <v>-2.8287616519115275</v>
      </c>
    </row>
    <row r="840" spans="1:10" x14ac:dyDescent="0.25">
      <c r="A840">
        <v>9800</v>
      </c>
      <c r="B840">
        <v>0</v>
      </c>
      <c r="C840">
        <v>11.1843730889999</v>
      </c>
      <c r="D840">
        <v>-0.173340806628004</v>
      </c>
      <c r="E840">
        <v>-23.1941531103998</v>
      </c>
      <c r="F840">
        <v>-55.997662688498998</v>
      </c>
      <c r="I840">
        <f t="shared" si="26"/>
        <v>0.16449247926417243</v>
      </c>
      <c r="J840">
        <f t="shared" si="27"/>
        <v>7.2166696588674029E-2</v>
      </c>
    </row>
    <row r="841" spans="1:10" x14ac:dyDescent="0.25">
      <c r="A841">
        <v>9812</v>
      </c>
      <c r="B841">
        <v>0</v>
      </c>
      <c r="C841">
        <v>11.136764511749901</v>
      </c>
      <c r="D841">
        <v>8.3988243240000302E-2</v>
      </c>
      <c r="E841">
        <v>-24.637412832399601</v>
      </c>
      <c r="F841">
        <v>-52.682316004499597</v>
      </c>
      <c r="I841">
        <f t="shared" si="26"/>
        <v>-1.2787672427356291</v>
      </c>
      <c r="J841">
        <f t="shared" si="27"/>
        <v>3.3875133805880751</v>
      </c>
    </row>
    <row r="842" spans="1:10" x14ac:dyDescent="0.25">
      <c r="A842">
        <v>9824</v>
      </c>
      <c r="B842">
        <v>0</v>
      </c>
      <c r="C842">
        <v>11.153244403875</v>
      </c>
      <c r="D842">
        <v>-8.7564456672005506E-2</v>
      </c>
      <c r="E842">
        <v>-25.0703907489996</v>
      </c>
      <c r="F842">
        <v>-53.9255710109991</v>
      </c>
      <c r="I842">
        <f t="shared" si="26"/>
        <v>-1.7117451593356279</v>
      </c>
      <c r="J842">
        <f t="shared" si="27"/>
        <v>2.1442583740885723</v>
      </c>
    </row>
    <row r="843" spans="1:10" x14ac:dyDescent="0.25">
      <c r="A843">
        <v>9835</v>
      </c>
      <c r="B843">
        <v>0</v>
      </c>
      <c r="C843">
        <v>11.098311430124999</v>
      </c>
      <c r="D843">
        <v>0.16976459319599899</v>
      </c>
      <c r="E843">
        <v>-23.771456999199899</v>
      </c>
      <c r="F843">
        <v>-58.484172701499098</v>
      </c>
      <c r="I843">
        <f t="shared" si="26"/>
        <v>-0.41281140953592654</v>
      </c>
      <c r="J843">
        <f t="shared" si="27"/>
        <v>-2.4143433164114256</v>
      </c>
    </row>
    <row r="844" spans="1:10" x14ac:dyDescent="0.25">
      <c r="A844">
        <v>9847</v>
      </c>
      <c r="B844">
        <v>0</v>
      </c>
      <c r="C844">
        <v>11.10014252925</v>
      </c>
      <c r="D844">
        <v>4.49989932599947E-2</v>
      </c>
      <c r="E844">
        <v>-23.627131026999901</v>
      </c>
      <c r="F844">
        <v>-51.853479333499301</v>
      </c>
      <c r="I844">
        <f t="shared" si="26"/>
        <v>-0.26848543733592933</v>
      </c>
      <c r="J844">
        <f t="shared" si="27"/>
        <v>4.2163500515883712</v>
      </c>
    </row>
    <row r="845" spans="1:10" x14ac:dyDescent="0.25">
      <c r="A845">
        <v>9859</v>
      </c>
      <c r="B845">
        <v>0</v>
      </c>
      <c r="C845">
        <v>11.127609016125</v>
      </c>
      <c r="D845">
        <v>-9.5859567120015702E-3</v>
      </c>
      <c r="E845">
        <v>-22.761175193799701</v>
      </c>
      <c r="F845">
        <v>-55.168826017499597</v>
      </c>
      <c r="I845">
        <f t="shared" si="26"/>
        <v>0.59747039586427064</v>
      </c>
      <c r="J845">
        <f t="shared" si="27"/>
        <v>0.90100336758807487</v>
      </c>
    </row>
    <row r="846" spans="1:10" x14ac:dyDescent="0.25">
      <c r="A846">
        <v>9870</v>
      </c>
      <c r="B846">
        <v>0</v>
      </c>
      <c r="C846">
        <v>11.114791322249999</v>
      </c>
      <c r="D846">
        <v>-0.14734797330800101</v>
      </c>
      <c r="E846">
        <v>-23.3384790825998</v>
      </c>
      <c r="F846">
        <v>-58.484172701499098</v>
      </c>
      <c r="I846">
        <f t="shared" si="26"/>
        <v>2.0166507064171668E-2</v>
      </c>
      <c r="J846">
        <f t="shared" si="27"/>
        <v>-2.4143433164114256</v>
      </c>
    </row>
    <row r="847" spans="1:10" x14ac:dyDescent="0.25">
      <c r="A847">
        <v>9882</v>
      </c>
      <c r="B847">
        <v>0</v>
      </c>
      <c r="C847">
        <v>11.1770486925</v>
      </c>
      <c r="D847">
        <v>-6.9866733800054703E-3</v>
      </c>
      <c r="E847">
        <v>-22.761175193799701</v>
      </c>
      <c r="F847">
        <v>-55.168826017499597</v>
      </c>
      <c r="I847">
        <f t="shared" si="26"/>
        <v>0.59747039586427064</v>
      </c>
      <c r="J847">
        <f t="shared" si="27"/>
        <v>0.90100336758807487</v>
      </c>
    </row>
    <row r="848" spans="1:10" x14ac:dyDescent="0.25">
      <c r="A848">
        <v>9894</v>
      </c>
      <c r="B848">
        <v>0</v>
      </c>
      <c r="C848">
        <v>11.136764511749901</v>
      </c>
      <c r="D848">
        <v>-0.108358723328002</v>
      </c>
      <c r="E848">
        <v>-24.204434915799901</v>
      </c>
      <c r="F848">
        <v>-62.213937720999603</v>
      </c>
      <c r="I848">
        <f t="shared" si="26"/>
        <v>-0.84578932613592883</v>
      </c>
      <c r="J848">
        <f t="shared" si="27"/>
        <v>-6.1441083359119304</v>
      </c>
    </row>
    <row r="849" spans="1:10" x14ac:dyDescent="0.25">
      <c r="A849">
        <v>9905</v>
      </c>
      <c r="B849">
        <v>0</v>
      </c>
      <c r="C849">
        <v>11.127609016125</v>
      </c>
      <c r="D849">
        <v>-9.5859567120015702E-3</v>
      </c>
      <c r="E849">
        <v>-23.771456999199899</v>
      </c>
      <c r="F849">
        <v>-55.997662688498998</v>
      </c>
      <c r="I849">
        <f t="shared" si="26"/>
        <v>-0.41281140953592654</v>
      </c>
      <c r="J849">
        <f t="shared" si="27"/>
        <v>7.2166696588674029E-2</v>
      </c>
    </row>
    <row r="850" spans="1:10" x14ac:dyDescent="0.25">
      <c r="A850">
        <v>9917</v>
      </c>
      <c r="B850">
        <v>0</v>
      </c>
      <c r="C850">
        <v>11.109298024874899</v>
      </c>
      <c r="D850">
        <v>2.4204726603997501E-2</v>
      </c>
      <c r="E850">
        <v>-22.328197277199699</v>
      </c>
      <c r="F850">
        <v>-55.583244352998904</v>
      </c>
      <c r="I850">
        <f t="shared" si="26"/>
        <v>1.0304483124642729</v>
      </c>
      <c r="J850">
        <f t="shared" si="27"/>
        <v>0.4865850320887688</v>
      </c>
    </row>
    <row r="851" spans="1:10" x14ac:dyDescent="0.25">
      <c r="A851">
        <v>9929</v>
      </c>
      <c r="B851">
        <v>0</v>
      </c>
      <c r="C851">
        <v>11.127609016125</v>
      </c>
      <c r="D851">
        <v>-9.0163740004001597E-2</v>
      </c>
      <c r="E851">
        <v>-22.905501165999699</v>
      </c>
      <c r="F851">
        <v>-58.069754365998897</v>
      </c>
      <c r="I851">
        <f t="shared" si="26"/>
        <v>0.45314442366427343</v>
      </c>
      <c r="J851">
        <f t="shared" si="27"/>
        <v>-1.9999249809112243</v>
      </c>
    </row>
    <row r="852" spans="1:10" x14ac:dyDescent="0.25">
      <c r="A852">
        <v>9941</v>
      </c>
      <c r="B852">
        <v>0</v>
      </c>
      <c r="C852">
        <v>11.151413304749999</v>
      </c>
      <c r="D852">
        <v>3.4104599480002601E-3</v>
      </c>
      <c r="E852">
        <v>-23.1941531103998</v>
      </c>
      <c r="F852">
        <v>-55.168826017499597</v>
      </c>
      <c r="I852">
        <f t="shared" si="26"/>
        <v>0.16449247926417243</v>
      </c>
      <c r="J852">
        <f t="shared" si="27"/>
        <v>0.90100336758807487</v>
      </c>
    </row>
    <row r="853" spans="1:10" x14ac:dyDescent="0.25">
      <c r="A853">
        <v>9952</v>
      </c>
      <c r="B853">
        <v>0</v>
      </c>
      <c r="C853">
        <v>11.138595610875001</v>
      </c>
      <c r="D853">
        <v>1.12083099439956E-2</v>
      </c>
      <c r="E853">
        <v>-23.3384790825998</v>
      </c>
      <c r="F853">
        <v>-52.267897668999403</v>
      </c>
      <c r="I853">
        <f t="shared" si="26"/>
        <v>2.0166507064171668E-2</v>
      </c>
      <c r="J853">
        <f t="shared" si="27"/>
        <v>3.8019317160882693</v>
      </c>
    </row>
    <row r="854" spans="1:10" x14ac:dyDescent="0.25">
      <c r="A854">
        <v>9964</v>
      </c>
      <c r="B854">
        <v>0</v>
      </c>
      <c r="C854">
        <v>11.1440889082499</v>
      </c>
      <c r="D854">
        <v>-0.12395442332000001</v>
      </c>
      <c r="E854">
        <v>-24.204434915799901</v>
      </c>
      <c r="F854">
        <v>-54.754407681999503</v>
      </c>
      <c r="I854">
        <f t="shared" si="26"/>
        <v>-0.84578932613592883</v>
      </c>
      <c r="J854">
        <f t="shared" si="27"/>
        <v>1.3154217030881696</v>
      </c>
    </row>
    <row r="855" spans="1:10" x14ac:dyDescent="0.25">
      <c r="A855">
        <v>9976</v>
      </c>
      <c r="B855">
        <v>0</v>
      </c>
      <c r="C855">
        <v>11.112960223125</v>
      </c>
      <c r="D855">
        <v>-4.0777356696004498E-2</v>
      </c>
      <c r="E855">
        <v>-23.1941531103998</v>
      </c>
      <c r="F855">
        <v>-55.997662688498998</v>
      </c>
      <c r="I855">
        <f t="shared" si="26"/>
        <v>0.16449247926417243</v>
      </c>
      <c r="J855">
        <f t="shared" si="27"/>
        <v>7.2166696588674029E-2</v>
      </c>
    </row>
    <row r="856" spans="1:10" x14ac:dyDescent="0.25">
      <c r="A856">
        <v>9987</v>
      </c>
      <c r="B856">
        <v>0</v>
      </c>
      <c r="C856">
        <v>11.138595610875001</v>
      </c>
      <c r="D856">
        <v>-2.25823733720034E-2</v>
      </c>
      <c r="E856">
        <v>-23.627131026999901</v>
      </c>
      <c r="F856">
        <v>-55.583244352998904</v>
      </c>
      <c r="I856">
        <f t="shared" si="26"/>
        <v>-0.26848543733592933</v>
      </c>
      <c r="J856">
        <f t="shared" si="27"/>
        <v>0.4865850320887688</v>
      </c>
    </row>
    <row r="857" spans="1:10" x14ac:dyDescent="0.25">
      <c r="A857">
        <v>9999</v>
      </c>
      <c r="B857">
        <v>0</v>
      </c>
      <c r="C857">
        <v>11.125777917000001</v>
      </c>
      <c r="D857">
        <v>0.19575742651599601</v>
      </c>
      <c r="E857">
        <v>-22.183871304999599</v>
      </c>
      <c r="F857">
        <v>-50.195805991499498</v>
      </c>
      <c r="I857">
        <f t="shared" si="26"/>
        <v>1.1747742846643732</v>
      </c>
      <c r="J857">
        <f t="shared" si="27"/>
        <v>5.8740233935881747</v>
      </c>
    </row>
    <row r="858" spans="1:10" x14ac:dyDescent="0.25">
      <c r="A858">
        <v>10011</v>
      </c>
      <c r="B858">
        <v>0</v>
      </c>
      <c r="C858">
        <v>11.083662637124901</v>
      </c>
      <c r="D858">
        <v>-0.14734797330800101</v>
      </c>
      <c r="E858">
        <v>-23.3384790825998</v>
      </c>
      <c r="F858">
        <v>-53.511152675498998</v>
      </c>
      <c r="I858">
        <f t="shared" si="26"/>
        <v>2.0166507064171668E-2</v>
      </c>
      <c r="J858">
        <f t="shared" si="27"/>
        <v>2.5586767095886742</v>
      </c>
    </row>
    <row r="859" spans="1:10" x14ac:dyDescent="0.25">
      <c r="A859">
        <v>10022</v>
      </c>
      <c r="B859">
        <v>0</v>
      </c>
      <c r="C859">
        <v>11.1056358266249</v>
      </c>
      <c r="D859">
        <v>-6.4170906684005005E-2</v>
      </c>
      <c r="E859">
        <v>-22.4725232493997</v>
      </c>
      <c r="F859">
        <v>-55.583244352998904</v>
      </c>
      <c r="I859">
        <f t="shared" si="26"/>
        <v>0.88612234026427217</v>
      </c>
      <c r="J859">
        <f t="shared" si="27"/>
        <v>0.4865850320887688</v>
      </c>
    </row>
    <row r="860" spans="1:10" x14ac:dyDescent="0.25">
      <c r="A860">
        <v>10034</v>
      </c>
      <c r="B860">
        <v>0</v>
      </c>
      <c r="C860">
        <v>11.098311430124999</v>
      </c>
      <c r="D860">
        <v>-5.63730566880025E-2</v>
      </c>
      <c r="E860">
        <v>-24.0601089435999</v>
      </c>
      <c r="F860">
        <v>-52.682316004499597</v>
      </c>
      <c r="I860">
        <f t="shared" si="26"/>
        <v>-0.70146335393592807</v>
      </c>
      <c r="J860">
        <f t="shared" si="27"/>
        <v>3.3875133805880751</v>
      </c>
    </row>
    <row r="861" spans="1:10" x14ac:dyDescent="0.25">
      <c r="A861">
        <v>10046</v>
      </c>
      <c r="B861">
        <v>0</v>
      </c>
      <c r="C861">
        <v>11.111129124</v>
      </c>
      <c r="D861">
        <v>-7.9766606676002993E-2</v>
      </c>
      <c r="E861">
        <v>-23.3384790825998</v>
      </c>
      <c r="F861">
        <v>-53.096734339999699</v>
      </c>
      <c r="I861">
        <f t="shared" si="26"/>
        <v>2.0166507064171668E-2</v>
      </c>
      <c r="J861">
        <f t="shared" si="27"/>
        <v>2.9730950450879732</v>
      </c>
    </row>
    <row r="862" spans="1:10" x14ac:dyDescent="0.25">
      <c r="A862">
        <v>10058</v>
      </c>
      <c r="B862">
        <v>0</v>
      </c>
      <c r="C862">
        <v>11.129440115249899</v>
      </c>
      <c r="D862">
        <v>7.3591109911994496E-2</v>
      </c>
      <c r="E862">
        <v>-24.348760888000001</v>
      </c>
      <c r="F862">
        <v>-50.610224326999699</v>
      </c>
      <c r="I862">
        <f t="shared" si="26"/>
        <v>-0.99011529833602907</v>
      </c>
      <c r="J862">
        <f t="shared" si="27"/>
        <v>5.4596050580879734</v>
      </c>
    </row>
    <row r="863" spans="1:10" x14ac:dyDescent="0.25">
      <c r="A863">
        <v>10069</v>
      </c>
      <c r="B863">
        <v>0</v>
      </c>
      <c r="C863">
        <v>11.112960223125</v>
      </c>
      <c r="D863">
        <v>0.107381793227993</v>
      </c>
      <c r="E863">
        <v>-23.1941531103998</v>
      </c>
      <c r="F863">
        <v>-57.655336030499697</v>
      </c>
      <c r="I863">
        <f t="shared" si="26"/>
        <v>0.16449247926417243</v>
      </c>
      <c r="J863">
        <f t="shared" si="27"/>
        <v>-1.5855066454120248</v>
      </c>
    </row>
    <row r="864" spans="1:10" x14ac:dyDescent="0.25">
      <c r="A864">
        <v>10081</v>
      </c>
      <c r="B864">
        <v>0</v>
      </c>
      <c r="C864">
        <v>11.1074669257499</v>
      </c>
      <c r="D864">
        <v>5.0197559923994099E-2</v>
      </c>
      <c r="E864">
        <v>-22.328197277199699</v>
      </c>
      <c r="F864">
        <v>-60.970682714499098</v>
      </c>
      <c r="I864">
        <f t="shared" si="26"/>
        <v>1.0304483124642729</v>
      </c>
      <c r="J864">
        <f t="shared" si="27"/>
        <v>-4.9008533294114258</v>
      </c>
    </row>
    <row r="865" spans="1:10" x14ac:dyDescent="0.25">
      <c r="A865">
        <v>10093</v>
      </c>
      <c r="B865">
        <v>0</v>
      </c>
      <c r="C865">
        <v>11.083662637124901</v>
      </c>
      <c r="D865">
        <v>9.9583943231998207E-2</v>
      </c>
      <c r="E865">
        <v>-22.616849221599701</v>
      </c>
      <c r="F865">
        <v>-54.339989346499301</v>
      </c>
      <c r="I865">
        <f t="shared" si="26"/>
        <v>0.74179636806427141</v>
      </c>
      <c r="J865">
        <f t="shared" si="27"/>
        <v>1.729840038588371</v>
      </c>
    </row>
    <row r="866" spans="1:10" x14ac:dyDescent="0.25">
      <c r="A866">
        <v>10104</v>
      </c>
      <c r="B866">
        <v>0</v>
      </c>
      <c r="C866">
        <v>11.101973628374999</v>
      </c>
      <c r="D866">
        <v>2.6804009935993599E-2</v>
      </c>
      <c r="E866">
        <v>-22.905501165999699</v>
      </c>
      <c r="F866">
        <v>-55.997662688498998</v>
      </c>
      <c r="I866">
        <f t="shared" si="26"/>
        <v>0.45314442366427343</v>
      </c>
      <c r="J866">
        <f t="shared" si="27"/>
        <v>7.2166696588674029E-2</v>
      </c>
    </row>
    <row r="867" spans="1:10" x14ac:dyDescent="0.25">
      <c r="A867">
        <v>10116</v>
      </c>
      <c r="B867">
        <v>0</v>
      </c>
      <c r="C867">
        <v>11.1074669257499</v>
      </c>
      <c r="D867">
        <v>-0.113557289992002</v>
      </c>
      <c r="E867">
        <v>-22.761175193799701</v>
      </c>
      <c r="F867">
        <v>-56.826499359499302</v>
      </c>
      <c r="I867">
        <f t="shared" si="26"/>
        <v>0.59747039586427064</v>
      </c>
      <c r="J867">
        <f t="shared" si="27"/>
        <v>-0.7566699744116292</v>
      </c>
    </row>
    <row r="868" spans="1:10" x14ac:dyDescent="0.25">
      <c r="A868">
        <v>10128</v>
      </c>
      <c r="B868">
        <v>0</v>
      </c>
      <c r="C868">
        <v>11.1074669257499</v>
      </c>
      <c r="D868">
        <v>-7.71673233439997E-2</v>
      </c>
      <c r="E868">
        <v>-23.049827138199799</v>
      </c>
      <c r="F868">
        <v>-61.799519385499401</v>
      </c>
      <c r="I868">
        <f t="shared" si="26"/>
        <v>0.30881845146417319</v>
      </c>
      <c r="J868">
        <f t="shared" si="27"/>
        <v>-5.729690000411729</v>
      </c>
    </row>
    <row r="869" spans="1:10" x14ac:dyDescent="0.25">
      <c r="A869">
        <v>10139</v>
      </c>
      <c r="B869">
        <v>0</v>
      </c>
      <c r="C869">
        <v>11.127609016125</v>
      </c>
      <c r="D869">
        <v>-5.3773773356006402E-2</v>
      </c>
      <c r="E869">
        <v>-22.761175193799701</v>
      </c>
      <c r="F869">
        <v>-58.8985910369992</v>
      </c>
      <c r="I869">
        <f t="shared" si="26"/>
        <v>0.59747039586427064</v>
      </c>
      <c r="J869">
        <f t="shared" si="27"/>
        <v>-2.8287616519115275</v>
      </c>
    </row>
    <row r="870" spans="1:10" x14ac:dyDescent="0.25">
      <c r="A870">
        <v>10151</v>
      </c>
      <c r="B870">
        <v>0</v>
      </c>
      <c r="C870">
        <v>11.0781693397499</v>
      </c>
      <c r="D870">
        <v>6.5793259915999103E-2</v>
      </c>
      <c r="E870">
        <v>-23.771456999199899</v>
      </c>
      <c r="F870">
        <v>-54.754407681999503</v>
      </c>
      <c r="I870">
        <f t="shared" si="26"/>
        <v>-0.41281140953592654</v>
      </c>
      <c r="J870">
        <f t="shared" si="27"/>
        <v>1.3154217030881696</v>
      </c>
    </row>
    <row r="871" spans="1:10" x14ac:dyDescent="0.25">
      <c r="A871">
        <v>10163</v>
      </c>
      <c r="B871">
        <v>0</v>
      </c>
      <c r="C871">
        <v>11.136764511749901</v>
      </c>
      <c r="D871">
        <v>-7.1968756680000398E-2</v>
      </c>
      <c r="E871">
        <v>-23.1941531103998</v>
      </c>
      <c r="F871">
        <v>-57.240917694999503</v>
      </c>
      <c r="I871">
        <f t="shared" si="26"/>
        <v>0.16449247926417243</v>
      </c>
      <c r="J871">
        <f t="shared" si="27"/>
        <v>-1.1710883099118305</v>
      </c>
    </row>
    <row r="872" spans="1:10" x14ac:dyDescent="0.25">
      <c r="A872">
        <v>10174</v>
      </c>
      <c r="B872">
        <v>0</v>
      </c>
      <c r="C872">
        <v>11.109298024874899</v>
      </c>
      <c r="D872">
        <v>-5.8972340020005697E-2</v>
      </c>
      <c r="E872">
        <v>-22.4725232493997</v>
      </c>
      <c r="F872">
        <v>-53.511152675498998</v>
      </c>
      <c r="I872">
        <f t="shared" si="26"/>
        <v>0.88612234026427217</v>
      </c>
      <c r="J872">
        <f t="shared" si="27"/>
        <v>2.5586767095886742</v>
      </c>
    </row>
    <row r="873" spans="1:10" x14ac:dyDescent="0.25">
      <c r="A873">
        <v>10186</v>
      </c>
      <c r="B873">
        <v>0</v>
      </c>
      <c r="C873">
        <v>11.1605688003749</v>
      </c>
      <c r="D873">
        <v>-6.6770190016001096E-2</v>
      </c>
      <c r="E873">
        <v>-23.1941531103998</v>
      </c>
      <c r="F873">
        <v>-53.9255710109991</v>
      </c>
      <c r="I873">
        <f t="shared" si="26"/>
        <v>0.16449247926417243</v>
      </c>
      <c r="J873">
        <f t="shared" si="27"/>
        <v>2.1442583740885723</v>
      </c>
    </row>
    <row r="874" spans="1:10" x14ac:dyDescent="0.25">
      <c r="A874">
        <v>10198</v>
      </c>
      <c r="B874">
        <v>0</v>
      </c>
      <c r="C874">
        <v>11.145920007374899</v>
      </c>
      <c r="D874">
        <v>2.9403293267996799E-2</v>
      </c>
      <c r="E874">
        <v>-23.1941531103998</v>
      </c>
      <c r="F874">
        <v>-52.682316004499597</v>
      </c>
      <c r="I874">
        <f t="shared" si="26"/>
        <v>0.16449247926417243</v>
      </c>
      <c r="J874">
        <f t="shared" si="27"/>
        <v>3.3875133805880751</v>
      </c>
    </row>
    <row r="875" spans="1:10" x14ac:dyDescent="0.25">
      <c r="A875">
        <v>10210</v>
      </c>
      <c r="B875">
        <v>0</v>
      </c>
      <c r="C875">
        <v>11.109298024874899</v>
      </c>
      <c r="D875">
        <v>-3.2979506700002E-2</v>
      </c>
      <c r="E875">
        <v>-23.771456999199899</v>
      </c>
      <c r="F875">
        <v>-53.096734339999699</v>
      </c>
      <c r="I875">
        <f t="shared" si="26"/>
        <v>-0.41281140953592654</v>
      </c>
      <c r="J875">
        <f t="shared" si="27"/>
        <v>2.9730950450879732</v>
      </c>
    </row>
    <row r="876" spans="1:10" x14ac:dyDescent="0.25">
      <c r="A876">
        <v>10221</v>
      </c>
      <c r="B876">
        <v>0</v>
      </c>
      <c r="C876">
        <v>11.1550755029999</v>
      </c>
      <c r="D876">
        <v>-4.3376640028000603E-2</v>
      </c>
      <c r="E876">
        <v>-22.761175193799701</v>
      </c>
      <c r="F876">
        <v>-54.754407681999503</v>
      </c>
      <c r="I876">
        <f t="shared" si="26"/>
        <v>0.59747039586427064</v>
      </c>
      <c r="J876">
        <f t="shared" si="27"/>
        <v>1.3154217030881696</v>
      </c>
    </row>
    <row r="877" spans="1:10" x14ac:dyDescent="0.25">
      <c r="A877">
        <v>10233</v>
      </c>
      <c r="B877">
        <v>0</v>
      </c>
      <c r="C877">
        <v>11.1569066021249</v>
      </c>
      <c r="D877">
        <v>-0.126553706652003</v>
      </c>
      <c r="E877">
        <v>-22.905501165999699</v>
      </c>
      <c r="F877">
        <v>-54.754407681999503</v>
      </c>
      <c r="I877">
        <f t="shared" si="26"/>
        <v>0.45314442366427343</v>
      </c>
      <c r="J877">
        <f t="shared" si="27"/>
        <v>1.3154217030881696</v>
      </c>
    </row>
    <row r="878" spans="1:10" x14ac:dyDescent="0.25">
      <c r="A878">
        <v>10245</v>
      </c>
      <c r="B878">
        <v>0</v>
      </c>
      <c r="C878">
        <v>11.116622421374901</v>
      </c>
      <c r="D878">
        <v>-1.78810671600615E-3</v>
      </c>
      <c r="E878">
        <v>-23.1941531103998</v>
      </c>
      <c r="F878">
        <v>-57.655336030499697</v>
      </c>
      <c r="I878">
        <f t="shared" si="26"/>
        <v>0.16449247926417243</v>
      </c>
      <c r="J878">
        <f t="shared" si="27"/>
        <v>-1.5855066454120248</v>
      </c>
    </row>
    <row r="879" spans="1:10" x14ac:dyDescent="0.25">
      <c r="A879">
        <v>10256</v>
      </c>
      <c r="B879">
        <v>0</v>
      </c>
      <c r="C879">
        <v>11.114791322249999</v>
      </c>
      <c r="D879">
        <v>3.2002576599999999E-2</v>
      </c>
      <c r="E879">
        <v>-23.049827138199799</v>
      </c>
      <c r="F879">
        <v>-57.240917694999503</v>
      </c>
      <c r="I879">
        <f t="shared" si="26"/>
        <v>0.30881845146417319</v>
      </c>
      <c r="J879">
        <f t="shared" si="27"/>
        <v>-1.1710883099118305</v>
      </c>
    </row>
    <row r="880" spans="1:10" x14ac:dyDescent="0.25">
      <c r="A880">
        <v>10268</v>
      </c>
      <c r="B880">
        <v>0</v>
      </c>
      <c r="C880">
        <v>11.1221157187499</v>
      </c>
      <c r="D880">
        <v>5.2796843255997303E-2</v>
      </c>
      <c r="E880">
        <v>-23.482805054799801</v>
      </c>
      <c r="F880">
        <v>-57.655336030499697</v>
      </c>
      <c r="I880">
        <f t="shared" si="26"/>
        <v>-0.12415946513582909</v>
      </c>
      <c r="J880">
        <f t="shared" si="27"/>
        <v>-1.5855066454120248</v>
      </c>
    </row>
    <row r="881" spans="1:10" x14ac:dyDescent="0.25">
      <c r="A881">
        <v>10280</v>
      </c>
      <c r="B881">
        <v>0</v>
      </c>
      <c r="C881">
        <v>11.1056358266249</v>
      </c>
      <c r="D881">
        <v>-0.11095800666000501</v>
      </c>
      <c r="E881">
        <v>-22.761175193799701</v>
      </c>
      <c r="F881">
        <v>-51.4390609979991</v>
      </c>
      <c r="I881">
        <f t="shared" si="26"/>
        <v>0.59747039586427064</v>
      </c>
      <c r="J881">
        <f t="shared" si="27"/>
        <v>4.6307683870885725</v>
      </c>
    </row>
    <row r="882" spans="1:10" x14ac:dyDescent="0.25">
      <c r="A882">
        <v>10291</v>
      </c>
      <c r="B882">
        <v>0</v>
      </c>
      <c r="C882">
        <v>11.145920007374899</v>
      </c>
      <c r="D882">
        <v>-7.71673233439997E-2</v>
      </c>
      <c r="E882">
        <v>-22.761175193799701</v>
      </c>
      <c r="F882">
        <v>-58.069754365998897</v>
      </c>
      <c r="I882">
        <f t="shared" si="26"/>
        <v>0.59747039586427064</v>
      </c>
      <c r="J882">
        <f t="shared" si="27"/>
        <v>-1.9999249809112243</v>
      </c>
    </row>
    <row r="883" spans="1:10" x14ac:dyDescent="0.25">
      <c r="A883">
        <v>10303</v>
      </c>
      <c r="B883">
        <v>0</v>
      </c>
      <c r="C883">
        <v>11.145920007374899</v>
      </c>
      <c r="D883">
        <v>1.38075932759988E-2</v>
      </c>
      <c r="E883">
        <v>-22.616849221599701</v>
      </c>
      <c r="F883">
        <v>-51.853479333499301</v>
      </c>
      <c r="I883">
        <f t="shared" si="26"/>
        <v>0.74179636806427141</v>
      </c>
      <c r="J883">
        <f t="shared" si="27"/>
        <v>4.2163500515883712</v>
      </c>
    </row>
    <row r="884" spans="1:10" x14ac:dyDescent="0.25">
      <c r="A884">
        <v>10315</v>
      </c>
      <c r="B884">
        <v>0</v>
      </c>
      <c r="C884">
        <v>11.125777917000001</v>
      </c>
      <c r="D884">
        <v>-2.7780940036002701E-2</v>
      </c>
      <c r="E884">
        <v>-23.049827138199799</v>
      </c>
      <c r="F884">
        <v>-56.4120810239992</v>
      </c>
      <c r="I884">
        <f t="shared" si="26"/>
        <v>0.30881845146417319</v>
      </c>
      <c r="J884">
        <f t="shared" si="27"/>
        <v>-0.34225163891152732</v>
      </c>
    </row>
    <row r="885" spans="1:10" x14ac:dyDescent="0.25">
      <c r="A885">
        <v>10327</v>
      </c>
      <c r="B885">
        <v>0</v>
      </c>
      <c r="C885">
        <v>11.116622421374901</v>
      </c>
      <c r="D885">
        <v>-1.2185240044004699E-2</v>
      </c>
      <c r="E885">
        <v>-24.493086860199501</v>
      </c>
      <c r="F885">
        <v>-55.997662688498998</v>
      </c>
      <c r="I885">
        <f t="shared" si="26"/>
        <v>-1.1344412705355289</v>
      </c>
      <c r="J885">
        <f t="shared" si="27"/>
        <v>7.2166696588674029E-2</v>
      </c>
    </row>
    <row r="886" spans="1:10" x14ac:dyDescent="0.25">
      <c r="A886">
        <v>10338</v>
      </c>
      <c r="B886">
        <v>0</v>
      </c>
      <c r="C886">
        <v>11.098311430124999</v>
      </c>
      <c r="D886">
        <v>-7.9766606676002993E-2</v>
      </c>
      <c r="E886">
        <v>-24.493086860199501</v>
      </c>
      <c r="F886">
        <v>-51.024642662498898</v>
      </c>
      <c r="I886">
        <f t="shared" si="26"/>
        <v>-1.1344412705355289</v>
      </c>
      <c r="J886">
        <f t="shared" si="27"/>
        <v>5.0451867225887739</v>
      </c>
    </row>
    <row r="887" spans="1:10" x14ac:dyDescent="0.25">
      <c r="A887">
        <v>10350</v>
      </c>
      <c r="B887">
        <v>0</v>
      </c>
      <c r="C887">
        <v>11.158737701249899</v>
      </c>
      <c r="D887">
        <v>-0.157745106635999</v>
      </c>
      <c r="E887">
        <v>-24.348760888000001</v>
      </c>
      <c r="F887">
        <v>-56.826499359499302</v>
      </c>
      <c r="I887">
        <f t="shared" si="26"/>
        <v>-0.99011529833602907</v>
      </c>
      <c r="J887">
        <f t="shared" si="27"/>
        <v>-0.7566699744116292</v>
      </c>
    </row>
    <row r="888" spans="1:10" x14ac:dyDescent="0.25">
      <c r="A888">
        <v>10362</v>
      </c>
      <c r="B888">
        <v>0</v>
      </c>
      <c r="C888">
        <v>11.092818132749899</v>
      </c>
      <c r="D888">
        <v>-0.20713148994400399</v>
      </c>
      <c r="E888">
        <v>-23.3384790825998</v>
      </c>
      <c r="F888">
        <v>-57.240917694999503</v>
      </c>
      <c r="I888">
        <f t="shared" si="26"/>
        <v>2.0166507064171668E-2</v>
      </c>
      <c r="J888">
        <f t="shared" si="27"/>
        <v>-1.1710883099118305</v>
      </c>
    </row>
    <row r="889" spans="1:10" x14ac:dyDescent="0.25">
      <c r="A889">
        <v>10373</v>
      </c>
      <c r="B889">
        <v>0</v>
      </c>
      <c r="C889">
        <v>11.1184535204999</v>
      </c>
      <c r="D889">
        <v>3.9800426595995399E-2</v>
      </c>
      <c r="E889">
        <v>-23.771456999199899</v>
      </c>
      <c r="F889">
        <v>-62.628356056499797</v>
      </c>
      <c r="I889">
        <f t="shared" si="26"/>
        <v>-0.41281140953592654</v>
      </c>
      <c r="J889">
        <f t="shared" si="27"/>
        <v>-6.5585266714121246</v>
      </c>
    </row>
    <row r="890" spans="1:10" x14ac:dyDescent="0.25">
      <c r="A890">
        <v>10385</v>
      </c>
      <c r="B890">
        <v>0</v>
      </c>
      <c r="C890">
        <v>11.127609016125</v>
      </c>
      <c r="D890">
        <v>-7.71673233439997E-2</v>
      </c>
      <c r="E890">
        <v>-23.482805054799801</v>
      </c>
      <c r="F890">
        <v>-53.096734339999699</v>
      </c>
      <c r="I890">
        <f t="shared" si="26"/>
        <v>-0.12415946513582909</v>
      </c>
      <c r="J890">
        <f t="shared" si="27"/>
        <v>2.9730950450879732</v>
      </c>
    </row>
    <row r="891" spans="1:10" x14ac:dyDescent="0.25">
      <c r="A891">
        <v>10397</v>
      </c>
      <c r="B891">
        <v>0</v>
      </c>
      <c r="C891">
        <v>11.1221157187499</v>
      </c>
      <c r="D891">
        <v>-9.5859567120015702E-3</v>
      </c>
      <c r="E891">
        <v>-23.1941531103998</v>
      </c>
      <c r="F891">
        <v>-57.240917694999503</v>
      </c>
      <c r="I891">
        <f t="shared" si="26"/>
        <v>0.16449247926417243</v>
      </c>
      <c r="J891">
        <f t="shared" si="27"/>
        <v>-1.1710883099118305</v>
      </c>
    </row>
    <row r="892" spans="1:10" x14ac:dyDescent="0.25">
      <c r="A892">
        <v>10408</v>
      </c>
      <c r="B892">
        <v>0</v>
      </c>
      <c r="C892">
        <v>11.1184535204999</v>
      </c>
      <c r="D892">
        <v>-5.8972340020005697E-2</v>
      </c>
      <c r="E892">
        <v>-23.1941531103998</v>
      </c>
      <c r="F892">
        <v>-53.9255710109991</v>
      </c>
      <c r="I892">
        <f t="shared" si="26"/>
        <v>0.16449247926417243</v>
      </c>
      <c r="J892">
        <f t="shared" si="27"/>
        <v>2.1442583740885723</v>
      </c>
    </row>
    <row r="893" spans="1:10" x14ac:dyDescent="0.25">
      <c r="A893">
        <v>10420</v>
      </c>
      <c r="B893">
        <v>0</v>
      </c>
      <c r="C893">
        <v>11.138595610875001</v>
      </c>
      <c r="D893">
        <v>-8.2365890008006204E-2</v>
      </c>
      <c r="E893">
        <v>-23.482805054799801</v>
      </c>
      <c r="F893">
        <v>-58.069754365998897</v>
      </c>
      <c r="I893">
        <f t="shared" si="26"/>
        <v>-0.12415946513582909</v>
      </c>
      <c r="J893">
        <f t="shared" si="27"/>
        <v>-1.9999249809112243</v>
      </c>
    </row>
    <row r="894" spans="1:10" x14ac:dyDescent="0.25">
      <c r="A894">
        <v>10432</v>
      </c>
      <c r="B894">
        <v>0</v>
      </c>
      <c r="C894">
        <v>11.096480330999899</v>
      </c>
      <c r="D894">
        <v>-9.2763023336004793E-2</v>
      </c>
      <c r="E894">
        <v>-24.348760888000001</v>
      </c>
      <c r="F894">
        <v>-53.9255710109991</v>
      </c>
      <c r="I894">
        <f t="shared" si="26"/>
        <v>-0.99011529833602907</v>
      </c>
      <c r="J894">
        <f t="shared" si="27"/>
        <v>2.1442583740885723</v>
      </c>
    </row>
    <row r="895" spans="1:10" x14ac:dyDescent="0.25">
      <c r="A895">
        <v>10443</v>
      </c>
      <c r="B895">
        <v>0</v>
      </c>
      <c r="C895">
        <v>11.109298024874899</v>
      </c>
      <c r="D895">
        <v>-0.10316015666400299</v>
      </c>
      <c r="E895">
        <v>-22.761175193799701</v>
      </c>
      <c r="F895">
        <v>-52.267897668999403</v>
      </c>
      <c r="I895">
        <f t="shared" si="26"/>
        <v>0.59747039586427064</v>
      </c>
      <c r="J895">
        <f t="shared" si="27"/>
        <v>3.8019317160882693</v>
      </c>
    </row>
    <row r="896" spans="1:10" x14ac:dyDescent="0.25">
      <c r="A896">
        <v>10455</v>
      </c>
      <c r="B896">
        <v>0</v>
      </c>
      <c r="C896">
        <v>11.112960223125</v>
      </c>
      <c r="D896">
        <v>8.60902661199958E-3</v>
      </c>
      <c r="E896">
        <v>-22.905501165999699</v>
      </c>
      <c r="F896">
        <v>-58.8985910369992</v>
      </c>
      <c r="I896">
        <f t="shared" si="26"/>
        <v>0.45314442366427343</v>
      </c>
      <c r="J896">
        <f t="shared" si="27"/>
        <v>-2.8287616519115275</v>
      </c>
    </row>
    <row r="897" spans="1:10" x14ac:dyDescent="0.25">
      <c r="A897">
        <v>10467</v>
      </c>
      <c r="B897">
        <v>0</v>
      </c>
      <c r="C897">
        <v>11.10014252925</v>
      </c>
      <c r="D897">
        <v>-6.6770190016001096E-2</v>
      </c>
      <c r="E897">
        <v>-23.771456999199899</v>
      </c>
      <c r="F897">
        <v>-52.682316004499597</v>
      </c>
      <c r="I897">
        <f t="shared" si="26"/>
        <v>-0.41281140953592654</v>
      </c>
      <c r="J897">
        <f t="shared" si="27"/>
        <v>3.3875133805880751</v>
      </c>
    </row>
    <row r="898" spans="1:10" x14ac:dyDescent="0.25">
      <c r="A898">
        <v>10479</v>
      </c>
      <c r="B898">
        <v>0</v>
      </c>
      <c r="C898">
        <v>11.142257809124899</v>
      </c>
      <c r="D898">
        <v>-4.8575206691999898E-2</v>
      </c>
      <c r="E898">
        <v>-22.905501165999699</v>
      </c>
      <c r="F898">
        <v>-58.069754365998897</v>
      </c>
      <c r="I898">
        <f t="shared" si="26"/>
        <v>0.45314442366427343</v>
      </c>
      <c r="J898">
        <f t="shared" si="27"/>
        <v>-1.9999249809112243</v>
      </c>
    </row>
    <row r="899" spans="1:10" x14ac:dyDescent="0.25">
      <c r="A899">
        <v>10490</v>
      </c>
      <c r="B899">
        <v>0</v>
      </c>
      <c r="C899">
        <v>11.120284619624901</v>
      </c>
      <c r="D899">
        <v>7.6190393243997706E-2</v>
      </c>
      <c r="E899">
        <v>-23.627131026999901</v>
      </c>
      <c r="F899">
        <v>-53.511152675498998</v>
      </c>
      <c r="I899">
        <f t="shared" ref="I899:I962" si="28">E899-$G$2</f>
        <v>-0.26848543733592933</v>
      </c>
      <c r="J899">
        <f t="shared" ref="J899:J962" si="29">F899-$H$2</f>
        <v>2.5586767095886742</v>
      </c>
    </row>
    <row r="900" spans="1:10" x14ac:dyDescent="0.25">
      <c r="A900">
        <v>10502</v>
      </c>
      <c r="B900">
        <v>0</v>
      </c>
      <c r="C900">
        <v>11.087324835375</v>
      </c>
      <c r="D900">
        <v>0.109981076559996</v>
      </c>
      <c r="E900">
        <v>-22.761175193799701</v>
      </c>
      <c r="F900">
        <v>-54.754407681999503</v>
      </c>
      <c r="I900">
        <f t="shared" si="28"/>
        <v>0.59747039586427064</v>
      </c>
      <c r="J900">
        <f t="shared" si="29"/>
        <v>1.3154217030881696</v>
      </c>
    </row>
    <row r="901" spans="1:10" x14ac:dyDescent="0.25">
      <c r="A901">
        <v>10514</v>
      </c>
      <c r="B901">
        <v>0</v>
      </c>
      <c r="C901">
        <v>11.167893196874999</v>
      </c>
      <c r="D901">
        <v>-7.71673233439997E-2</v>
      </c>
      <c r="E901">
        <v>-22.905501165999699</v>
      </c>
      <c r="F901">
        <v>-52.267897668999403</v>
      </c>
      <c r="I901">
        <f t="shared" si="28"/>
        <v>0.45314442366427343</v>
      </c>
      <c r="J901">
        <f t="shared" si="29"/>
        <v>3.8019317160882693</v>
      </c>
    </row>
    <row r="902" spans="1:10" x14ac:dyDescent="0.25">
      <c r="A902">
        <v>10525</v>
      </c>
      <c r="B902">
        <v>0</v>
      </c>
      <c r="C902">
        <v>11.138595610875001</v>
      </c>
      <c r="D902">
        <v>-9.5362306668000899E-2</v>
      </c>
      <c r="E902">
        <v>-21.895219360599601</v>
      </c>
      <c r="F902">
        <v>-55.997662688498998</v>
      </c>
      <c r="I902">
        <f t="shared" si="28"/>
        <v>1.4634262290643711</v>
      </c>
      <c r="J902">
        <f t="shared" si="29"/>
        <v>7.2166696588674029E-2</v>
      </c>
    </row>
    <row r="903" spans="1:10" x14ac:dyDescent="0.25">
      <c r="A903">
        <v>10537</v>
      </c>
      <c r="B903">
        <v>0</v>
      </c>
      <c r="C903">
        <v>11.092818132749899</v>
      </c>
      <c r="D903">
        <v>-5.3773773356006402E-2</v>
      </c>
      <c r="E903">
        <v>-22.616849221599701</v>
      </c>
      <c r="F903">
        <v>-55.583244352998904</v>
      </c>
      <c r="I903">
        <f t="shared" si="28"/>
        <v>0.74179636806427141</v>
      </c>
      <c r="J903">
        <f t="shared" si="29"/>
        <v>0.4865850320887688</v>
      </c>
    </row>
    <row r="904" spans="1:10" x14ac:dyDescent="0.25">
      <c r="A904">
        <v>10549</v>
      </c>
      <c r="B904">
        <v>0</v>
      </c>
      <c r="C904">
        <v>11.120284619624901</v>
      </c>
      <c r="D904">
        <v>1.9006159939998199E-2</v>
      </c>
      <c r="E904">
        <v>-23.915782971399899</v>
      </c>
      <c r="F904">
        <v>-56.826499359499302</v>
      </c>
      <c r="I904">
        <f t="shared" si="28"/>
        <v>-0.55713738173592731</v>
      </c>
      <c r="J904">
        <f t="shared" si="29"/>
        <v>-0.7566699744116292</v>
      </c>
    </row>
    <row r="905" spans="1:10" x14ac:dyDescent="0.25">
      <c r="A905">
        <v>10560</v>
      </c>
      <c r="B905">
        <v>0</v>
      </c>
      <c r="C905">
        <v>11.101973628374999</v>
      </c>
      <c r="D905">
        <v>-3.5578790032005203E-2</v>
      </c>
      <c r="E905">
        <v>-24.0601089435999</v>
      </c>
      <c r="F905">
        <v>-54.339989346499301</v>
      </c>
      <c r="I905">
        <f t="shared" si="28"/>
        <v>-0.70146335393592807</v>
      </c>
      <c r="J905">
        <f t="shared" si="29"/>
        <v>1.729840038588371</v>
      </c>
    </row>
    <row r="906" spans="1:10" x14ac:dyDescent="0.25">
      <c r="A906">
        <v>10572</v>
      </c>
      <c r="B906">
        <v>0</v>
      </c>
      <c r="C906">
        <v>11.120284619624901</v>
      </c>
      <c r="D906">
        <v>-2.25823733720034E-2</v>
      </c>
      <c r="E906">
        <v>-22.905501165999699</v>
      </c>
      <c r="F906">
        <v>-54.339989346499301</v>
      </c>
      <c r="I906">
        <f t="shared" si="28"/>
        <v>0.45314442366427343</v>
      </c>
      <c r="J906">
        <f t="shared" si="29"/>
        <v>1.729840038588371</v>
      </c>
    </row>
    <row r="907" spans="1:10" x14ac:dyDescent="0.25">
      <c r="A907">
        <v>10584</v>
      </c>
      <c r="B907">
        <v>0</v>
      </c>
      <c r="C907">
        <v>11.149582205624901</v>
      </c>
      <c r="D907">
        <v>-0.116156573324005</v>
      </c>
      <c r="E907">
        <v>-22.905501165999699</v>
      </c>
      <c r="F907">
        <v>-52.682316004499597</v>
      </c>
      <c r="I907">
        <f t="shared" si="28"/>
        <v>0.45314442366427343</v>
      </c>
      <c r="J907">
        <f t="shared" si="29"/>
        <v>3.3875133805880751</v>
      </c>
    </row>
    <row r="908" spans="1:10" x14ac:dyDescent="0.25">
      <c r="A908">
        <v>10596</v>
      </c>
      <c r="B908">
        <v>0</v>
      </c>
      <c r="C908">
        <v>11.103804727499901</v>
      </c>
      <c r="D908">
        <v>-0.10056087333200001</v>
      </c>
      <c r="E908">
        <v>-23.049827138199799</v>
      </c>
      <c r="F908">
        <v>-55.583244352998904</v>
      </c>
      <c r="I908">
        <f t="shared" si="28"/>
        <v>0.30881845146417319</v>
      </c>
      <c r="J908">
        <f t="shared" si="29"/>
        <v>0.4865850320887688</v>
      </c>
    </row>
    <row r="909" spans="1:10" x14ac:dyDescent="0.25">
      <c r="A909">
        <v>10607</v>
      </c>
      <c r="B909">
        <v>0</v>
      </c>
      <c r="C909">
        <v>11.133102313499901</v>
      </c>
      <c r="D909">
        <v>-1.2185240044004699E-2</v>
      </c>
      <c r="E909">
        <v>-24.204434915799901</v>
      </c>
      <c r="F909">
        <v>-53.511152675498998</v>
      </c>
      <c r="I909">
        <f t="shared" si="28"/>
        <v>-0.84578932613592883</v>
      </c>
      <c r="J909">
        <f t="shared" si="29"/>
        <v>2.5586767095886742</v>
      </c>
    </row>
    <row r="910" spans="1:10" x14ac:dyDescent="0.25">
      <c r="A910">
        <v>10619</v>
      </c>
      <c r="B910">
        <v>0</v>
      </c>
      <c r="C910">
        <v>11.098311430124999</v>
      </c>
      <c r="D910">
        <v>1.12083099439956E-2</v>
      </c>
      <c r="E910">
        <v>-22.905501165999699</v>
      </c>
      <c r="F910">
        <v>-58.8985910369992</v>
      </c>
      <c r="I910">
        <f t="shared" si="28"/>
        <v>0.45314442366427343</v>
      </c>
      <c r="J910">
        <f t="shared" si="29"/>
        <v>-2.8287616519115275</v>
      </c>
    </row>
    <row r="911" spans="1:10" x14ac:dyDescent="0.25">
      <c r="A911">
        <v>10631</v>
      </c>
      <c r="B911">
        <v>0</v>
      </c>
      <c r="C911">
        <v>11.098311430124999</v>
      </c>
      <c r="D911">
        <v>-0.116156573324005</v>
      </c>
      <c r="E911">
        <v>-22.905501165999699</v>
      </c>
      <c r="F911">
        <v>-58.484172701499098</v>
      </c>
      <c r="I911">
        <f t="shared" si="28"/>
        <v>0.45314442366427343</v>
      </c>
      <c r="J911">
        <f t="shared" si="29"/>
        <v>-2.4143433164114256</v>
      </c>
    </row>
    <row r="912" spans="1:10" x14ac:dyDescent="0.25">
      <c r="A912">
        <v>10642</v>
      </c>
      <c r="B912">
        <v>0</v>
      </c>
      <c r="C912">
        <v>11.133102313499901</v>
      </c>
      <c r="D912">
        <v>1.9006159939998199E-2</v>
      </c>
      <c r="E912">
        <v>-22.328197277199699</v>
      </c>
      <c r="F912">
        <v>-55.168826017499597</v>
      </c>
      <c r="I912">
        <f t="shared" si="28"/>
        <v>1.0304483124642729</v>
      </c>
      <c r="J912">
        <f t="shared" si="29"/>
        <v>0.90100336758807487</v>
      </c>
    </row>
    <row r="913" spans="1:10" x14ac:dyDescent="0.25">
      <c r="A913">
        <v>10654</v>
      </c>
      <c r="B913">
        <v>0</v>
      </c>
      <c r="C913">
        <v>11.1221157187499</v>
      </c>
      <c r="D913">
        <v>0.167165309863996</v>
      </c>
      <c r="E913">
        <v>-23.915782971399899</v>
      </c>
      <c r="F913">
        <v>-53.511152675498998</v>
      </c>
      <c r="I913">
        <f t="shared" si="28"/>
        <v>-0.55713738173592731</v>
      </c>
      <c r="J913">
        <f t="shared" si="29"/>
        <v>2.5586767095886742</v>
      </c>
    </row>
    <row r="914" spans="1:10" x14ac:dyDescent="0.25">
      <c r="A914">
        <v>10666</v>
      </c>
      <c r="B914">
        <v>0</v>
      </c>
      <c r="C914">
        <v>11.136764511749901</v>
      </c>
      <c r="D914">
        <v>-0.12395442332000001</v>
      </c>
      <c r="E914">
        <v>-23.627131026999901</v>
      </c>
      <c r="F914">
        <v>-54.339989346499301</v>
      </c>
      <c r="I914">
        <f t="shared" si="28"/>
        <v>-0.26848543733592933</v>
      </c>
      <c r="J914">
        <f t="shared" si="29"/>
        <v>1.729840038588371</v>
      </c>
    </row>
    <row r="915" spans="1:10" x14ac:dyDescent="0.25">
      <c r="A915">
        <v>10677</v>
      </c>
      <c r="B915">
        <v>0</v>
      </c>
      <c r="C915">
        <v>11.138595610875001</v>
      </c>
      <c r="D915">
        <v>-6.9866733800054703E-3</v>
      </c>
      <c r="E915">
        <v>-24.637412832399601</v>
      </c>
      <c r="F915">
        <v>-54.339989346499301</v>
      </c>
      <c r="I915">
        <f t="shared" si="28"/>
        <v>-1.2787672427356291</v>
      </c>
      <c r="J915">
        <f t="shared" si="29"/>
        <v>1.729840038588371</v>
      </c>
    </row>
    <row r="916" spans="1:10" x14ac:dyDescent="0.25">
      <c r="A916">
        <v>10689</v>
      </c>
      <c r="B916">
        <v>0</v>
      </c>
      <c r="C916">
        <v>11.1239468178749</v>
      </c>
      <c r="D916">
        <v>-2.7780940036002701E-2</v>
      </c>
      <c r="E916">
        <v>-23.3384790825998</v>
      </c>
      <c r="F916">
        <v>-57.240917694999503</v>
      </c>
      <c r="I916">
        <f t="shared" si="28"/>
        <v>2.0166507064171668E-2</v>
      </c>
      <c r="J916">
        <f t="shared" si="29"/>
        <v>-1.1710883099118305</v>
      </c>
    </row>
    <row r="917" spans="1:10" x14ac:dyDescent="0.25">
      <c r="A917">
        <v>10701</v>
      </c>
      <c r="B917">
        <v>0</v>
      </c>
      <c r="C917">
        <v>11.138595610875001</v>
      </c>
      <c r="D917">
        <v>-0.12395442332000001</v>
      </c>
      <c r="E917">
        <v>-22.4725232493997</v>
      </c>
      <c r="F917">
        <v>-57.240917694999503</v>
      </c>
      <c r="I917">
        <f t="shared" si="28"/>
        <v>0.88612234026427217</v>
      </c>
      <c r="J917">
        <f t="shared" si="29"/>
        <v>-1.1710883099118305</v>
      </c>
    </row>
    <row r="918" spans="1:10" x14ac:dyDescent="0.25">
      <c r="A918">
        <v>10712</v>
      </c>
      <c r="B918">
        <v>0</v>
      </c>
      <c r="C918">
        <v>11.136764511749901</v>
      </c>
      <c r="D918">
        <v>-9.5859567120015702E-3</v>
      </c>
      <c r="E918">
        <v>-24.0601089435999</v>
      </c>
      <c r="F918">
        <v>-58.484172701499098</v>
      </c>
      <c r="I918">
        <f t="shared" si="28"/>
        <v>-0.70146335393592807</v>
      </c>
      <c r="J918">
        <f t="shared" si="29"/>
        <v>-2.4143433164114256</v>
      </c>
    </row>
    <row r="919" spans="1:10" x14ac:dyDescent="0.25">
      <c r="A919">
        <v>10724</v>
      </c>
      <c r="B919">
        <v>0</v>
      </c>
      <c r="C919">
        <v>11.125777917000001</v>
      </c>
      <c r="D919">
        <v>-1.2185240044004699E-2</v>
      </c>
      <c r="E919">
        <v>-22.4725232493997</v>
      </c>
      <c r="F919">
        <v>-56.826499359499302</v>
      </c>
      <c r="I919">
        <f t="shared" si="28"/>
        <v>0.88612234026427217</v>
      </c>
      <c r="J919">
        <f t="shared" si="29"/>
        <v>-0.7566699744116292</v>
      </c>
    </row>
    <row r="920" spans="1:10" x14ac:dyDescent="0.25">
      <c r="A920">
        <v>10736</v>
      </c>
      <c r="B920">
        <v>0</v>
      </c>
      <c r="C920">
        <v>11.136764511749901</v>
      </c>
      <c r="D920">
        <v>-8.7564456672005506E-2</v>
      </c>
      <c r="E920">
        <v>-22.905501165999699</v>
      </c>
      <c r="F920">
        <v>-53.096734339999699</v>
      </c>
      <c r="I920">
        <f t="shared" si="28"/>
        <v>0.45314442366427343</v>
      </c>
      <c r="J920">
        <f t="shared" si="29"/>
        <v>2.9730950450879732</v>
      </c>
    </row>
    <row r="921" spans="1:10" x14ac:dyDescent="0.25">
      <c r="A921">
        <v>10748</v>
      </c>
      <c r="B921">
        <v>0</v>
      </c>
      <c r="C921">
        <v>11.129440115249899</v>
      </c>
      <c r="D921">
        <v>-8.7564456672005506E-2</v>
      </c>
      <c r="E921">
        <v>-23.049827138199799</v>
      </c>
      <c r="F921">
        <v>-58.484172701499098</v>
      </c>
      <c r="I921">
        <f t="shared" si="28"/>
        <v>0.30881845146417319</v>
      </c>
      <c r="J921">
        <f t="shared" si="29"/>
        <v>-2.4143433164114256</v>
      </c>
    </row>
    <row r="922" spans="1:10" x14ac:dyDescent="0.25">
      <c r="A922">
        <v>10759</v>
      </c>
      <c r="B922">
        <v>0</v>
      </c>
      <c r="C922">
        <v>11.1184535204999</v>
      </c>
      <c r="D922">
        <v>5.2796843255997303E-2</v>
      </c>
      <c r="E922">
        <v>-23.049827138199799</v>
      </c>
      <c r="F922">
        <v>-57.655336030499697</v>
      </c>
      <c r="I922">
        <f t="shared" si="28"/>
        <v>0.30881845146417319</v>
      </c>
      <c r="J922">
        <f t="shared" si="29"/>
        <v>-1.5855066454120248</v>
      </c>
    </row>
    <row r="923" spans="1:10" x14ac:dyDescent="0.25">
      <c r="A923">
        <v>10771</v>
      </c>
      <c r="B923">
        <v>0</v>
      </c>
      <c r="C923">
        <v>11.098311430124999</v>
      </c>
      <c r="D923">
        <v>9.6984659899994996E-2</v>
      </c>
      <c r="E923">
        <v>-23.1941531103998</v>
      </c>
      <c r="F923">
        <v>-55.583244352998904</v>
      </c>
      <c r="I923">
        <f t="shared" si="28"/>
        <v>0.16449247926417243</v>
      </c>
      <c r="J923">
        <f t="shared" si="29"/>
        <v>0.4865850320887688</v>
      </c>
    </row>
    <row r="924" spans="1:10" x14ac:dyDescent="0.25">
      <c r="A924">
        <v>10783</v>
      </c>
      <c r="B924">
        <v>0</v>
      </c>
      <c r="C924">
        <v>11.1239468178749</v>
      </c>
      <c r="D924">
        <v>-3.5578790032005203E-2</v>
      </c>
      <c r="E924">
        <v>-23.1941531103998</v>
      </c>
      <c r="F924">
        <v>-57.655336030499697</v>
      </c>
      <c r="I924">
        <f t="shared" si="28"/>
        <v>0.16449247926417243</v>
      </c>
      <c r="J924">
        <f t="shared" si="29"/>
        <v>-1.5855066454120248</v>
      </c>
    </row>
    <row r="925" spans="1:10" x14ac:dyDescent="0.25">
      <c r="A925">
        <v>10794</v>
      </c>
      <c r="B925">
        <v>0</v>
      </c>
      <c r="C925">
        <v>11.138595610875001</v>
      </c>
      <c r="D925">
        <v>-0.10316015666400299</v>
      </c>
      <c r="E925">
        <v>-24.637412832399601</v>
      </c>
      <c r="F925">
        <v>-52.682316004499597</v>
      </c>
      <c r="I925">
        <f t="shared" si="28"/>
        <v>-1.2787672427356291</v>
      </c>
      <c r="J925">
        <f t="shared" si="29"/>
        <v>3.3875133805880751</v>
      </c>
    </row>
    <row r="926" spans="1:10" x14ac:dyDescent="0.25">
      <c r="A926">
        <v>10806</v>
      </c>
      <c r="B926">
        <v>0</v>
      </c>
      <c r="C926">
        <v>11.149582205624901</v>
      </c>
      <c r="D926">
        <v>-9.5859567120015702E-3</v>
      </c>
      <c r="E926">
        <v>-22.905501165999699</v>
      </c>
      <c r="F926">
        <v>-56.826499359499302</v>
      </c>
      <c r="I926">
        <f t="shared" si="28"/>
        <v>0.45314442366427343</v>
      </c>
      <c r="J926">
        <f t="shared" si="29"/>
        <v>-0.7566699744116292</v>
      </c>
    </row>
    <row r="927" spans="1:10" x14ac:dyDescent="0.25">
      <c r="A927">
        <v>10818</v>
      </c>
      <c r="B927">
        <v>0</v>
      </c>
      <c r="C927">
        <v>11.1605688003749</v>
      </c>
      <c r="D927">
        <v>7.8789676575993894E-2</v>
      </c>
      <c r="E927">
        <v>-23.3384790825998</v>
      </c>
      <c r="F927">
        <v>-57.655336030499697</v>
      </c>
      <c r="I927">
        <f t="shared" si="28"/>
        <v>2.0166507064171668E-2</v>
      </c>
      <c r="J927">
        <f t="shared" si="29"/>
        <v>-1.5855066454120248</v>
      </c>
    </row>
    <row r="928" spans="1:10" x14ac:dyDescent="0.25">
      <c r="A928">
        <v>10829</v>
      </c>
      <c r="B928">
        <v>0</v>
      </c>
      <c r="C928">
        <v>11.1349334126249</v>
      </c>
      <c r="D928">
        <v>-2.25823733720034E-2</v>
      </c>
      <c r="E928">
        <v>-22.616849221599701</v>
      </c>
      <c r="F928">
        <v>-57.240917694999503</v>
      </c>
      <c r="I928">
        <f t="shared" si="28"/>
        <v>0.74179636806427141</v>
      </c>
      <c r="J928">
        <f t="shared" si="29"/>
        <v>-1.1710883099118305</v>
      </c>
    </row>
    <row r="929" spans="1:10" x14ac:dyDescent="0.25">
      <c r="A929">
        <v>10841</v>
      </c>
      <c r="B929">
        <v>0</v>
      </c>
      <c r="C929">
        <v>11.153244403875</v>
      </c>
      <c r="D929">
        <v>0.174963159859999</v>
      </c>
      <c r="E929">
        <v>-22.761175193799701</v>
      </c>
      <c r="F929">
        <v>-52.267897668999403</v>
      </c>
      <c r="I929">
        <f t="shared" si="28"/>
        <v>0.59747039586427064</v>
      </c>
      <c r="J929">
        <f t="shared" si="29"/>
        <v>3.8019317160882693</v>
      </c>
    </row>
    <row r="930" spans="1:10" x14ac:dyDescent="0.25">
      <c r="A930">
        <v>10853</v>
      </c>
      <c r="B930">
        <v>0</v>
      </c>
      <c r="C930">
        <v>11.112960223125</v>
      </c>
      <c r="D930">
        <v>9.9583943231998207E-2</v>
      </c>
      <c r="E930">
        <v>-22.905501165999699</v>
      </c>
      <c r="F930">
        <v>-54.754407681999503</v>
      </c>
      <c r="I930">
        <f t="shared" si="28"/>
        <v>0.45314442366427343</v>
      </c>
      <c r="J930">
        <f t="shared" si="29"/>
        <v>1.3154217030881696</v>
      </c>
    </row>
    <row r="931" spans="1:10" x14ac:dyDescent="0.25">
      <c r="A931">
        <v>10865</v>
      </c>
      <c r="B931">
        <v>0</v>
      </c>
      <c r="C931">
        <v>11.101973628374999</v>
      </c>
      <c r="D931">
        <v>0.141172476543999</v>
      </c>
      <c r="E931">
        <v>-23.482805054799801</v>
      </c>
      <c r="F931">
        <v>-55.168826017499597</v>
      </c>
      <c r="I931">
        <f t="shared" si="28"/>
        <v>-0.12415946513582909</v>
      </c>
      <c r="J931">
        <f t="shared" si="29"/>
        <v>0.90100336758807487</v>
      </c>
    </row>
    <row r="932" spans="1:10" x14ac:dyDescent="0.25">
      <c r="A932">
        <v>10876</v>
      </c>
      <c r="B932">
        <v>0</v>
      </c>
      <c r="C932">
        <v>11.162399899499899</v>
      </c>
      <c r="D932">
        <v>-7.9766606676002993E-2</v>
      </c>
      <c r="E932">
        <v>-23.049827138199799</v>
      </c>
      <c r="F932">
        <v>-55.997662688498998</v>
      </c>
      <c r="I932">
        <f t="shared" si="28"/>
        <v>0.30881845146417319</v>
      </c>
      <c r="J932">
        <f t="shared" si="29"/>
        <v>7.2166696588674029E-2</v>
      </c>
    </row>
    <row r="933" spans="1:10" x14ac:dyDescent="0.25">
      <c r="A933">
        <v>10888</v>
      </c>
      <c r="B933">
        <v>0</v>
      </c>
      <c r="C933">
        <v>11.114791322249999</v>
      </c>
      <c r="D933">
        <v>-6.9369473348004307E-2</v>
      </c>
      <c r="E933">
        <v>-22.4725232493997</v>
      </c>
      <c r="F933">
        <v>-55.583244352998904</v>
      </c>
      <c r="I933">
        <f t="shared" si="28"/>
        <v>0.88612234026427217</v>
      </c>
      <c r="J933">
        <f t="shared" si="29"/>
        <v>0.4865850320887688</v>
      </c>
    </row>
    <row r="934" spans="1:10" x14ac:dyDescent="0.25">
      <c r="A934">
        <v>10900</v>
      </c>
      <c r="B934">
        <v>0</v>
      </c>
      <c r="C934">
        <v>11.127609016125</v>
      </c>
      <c r="D934">
        <v>0.17236387652799501</v>
      </c>
      <c r="E934">
        <v>-23.915782971399899</v>
      </c>
      <c r="F934">
        <v>-58.069754365998897</v>
      </c>
      <c r="I934">
        <f t="shared" si="28"/>
        <v>-0.55713738173592731</v>
      </c>
      <c r="J934">
        <f t="shared" si="29"/>
        <v>-1.9999249809112243</v>
      </c>
    </row>
    <row r="935" spans="1:10" x14ac:dyDescent="0.25">
      <c r="A935">
        <v>10911</v>
      </c>
      <c r="B935">
        <v>0</v>
      </c>
      <c r="C935">
        <v>11.103804727499901</v>
      </c>
      <c r="D935">
        <v>-3.8178073364001301E-2</v>
      </c>
      <c r="E935">
        <v>-23.1941531103998</v>
      </c>
      <c r="F935">
        <v>-56.826499359499302</v>
      </c>
      <c r="I935">
        <f t="shared" si="28"/>
        <v>0.16449247926417243</v>
      </c>
      <c r="J935">
        <f t="shared" si="29"/>
        <v>-0.7566699744116292</v>
      </c>
    </row>
    <row r="936" spans="1:10" x14ac:dyDescent="0.25">
      <c r="A936">
        <v>10923</v>
      </c>
      <c r="B936">
        <v>0</v>
      </c>
      <c r="C936">
        <v>11.096480330999899</v>
      </c>
      <c r="D936">
        <v>6.5793259915999103E-2</v>
      </c>
      <c r="E936">
        <v>-22.4725232493997</v>
      </c>
      <c r="F936">
        <v>-54.339989346499301</v>
      </c>
      <c r="I936">
        <f t="shared" si="28"/>
        <v>0.88612234026427217</v>
      </c>
      <c r="J936">
        <f t="shared" si="29"/>
        <v>1.729840038588371</v>
      </c>
    </row>
    <row r="937" spans="1:10" x14ac:dyDescent="0.25">
      <c r="A937">
        <v>10935</v>
      </c>
      <c r="B937">
        <v>0</v>
      </c>
      <c r="C937">
        <v>11.114791322249999</v>
      </c>
      <c r="D937">
        <v>0.31012589312399502</v>
      </c>
      <c r="E937">
        <v>-22.328197277199699</v>
      </c>
      <c r="F937">
        <v>-57.240917694999503</v>
      </c>
      <c r="I937">
        <f t="shared" si="28"/>
        <v>1.0304483124642729</v>
      </c>
      <c r="J937">
        <f t="shared" si="29"/>
        <v>-1.1710883099118305</v>
      </c>
    </row>
    <row r="938" spans="1:10" x14ac:dyDescent="0.25">
      <c r="A938">
        <v>10946</v>
      </c>
      <c r="B938">
        <v>0</v>
      </c>
      <c r="C938">
        <v>11.142257809124899</v>
      </c>
      <c r="D938">
        <v>0.117778926555999</v>
      </c>
      <c r="E938">
        <v>-22.761175193799701</v>
      </c>
      <c r="F938">
        <v>-58.069754365998897</v>
      </c>
      <c r="I938">
        <f t="shared" si="28"/>
        <v>0.59747039586427064</v>
      </c>
      <c r="J938">
        <f t="shared" si="29"/>
        <v>-1.9999249809112243</v>
      </c>
    </row>
    <row r="939" spans="1:10" x14ac:dyDescent="0.25">
      <c r="A939">
        <v>10958</v>
      </c>
      <c r="B939">
        <v>0</v>
      </c>
      <c r="C939">
        <v>11.1550755029999</v>
      </c>
      <c r="D939">
        <v>-3.0380223368005901E-2</v>
      </c>
      <c r="E939">
        <v>-22.4725232493997</v>
      </c>
      <c r="F939">
        <v>-56.826499359499302</v>
      </c>
      <c r="I939">
        <f t="shared" si="28"/>
        <v>0.88612234026427217</v>
      </c>
      <c r="J939">
        <f t="shared" si="29"/>
        <v>-0.7566699744116292</v>
      </c>
    </row>
    <row r="940" spans="1:10" x14ac:dyDescent="0.25">
      <c r="A940">
        <v>10970</v>
      </c>
      <c r="B940">
        <v>0</v>
      </c>
      <c r="C940">
        <v>11.127609016125</v>
      </c>
      <c r="D940">
        <v>-0.14474868997600501</v>
      </c>
      <c r="E940">
        <v>-24.204434915799901</v>
      </c>
      <c r="F940">
        <v>-55.997662688498998</v>
      </c>
      <c r="I940">
        <f t="shared" si="28"/>
        <v>-0.84578932613592883</v>
      </c>
      <c r="J940">
        <f t="shared" si="29"/>
        <v>7.2166696588674029E-2</v>
      </c>
    </row>
    <row r="941" spans="1:10" x14ac:dyDescent="0.25">
      <c r="A941">
        <v>10981</v>
      </c>
      <c r="B941">
        <v>0</v>
      </c>
      <c r="C941">
        <v>11.0909870336249</v>
      </c>
      <c r="D941">
        <v>4.49989932599947E-2</v>
      </c>
      <c r="E941">
        <v>-25.0703907489996</v>
      </c>
      <c r="F941">
        <v>-55.168826017499597</v>
      </c>
      <c r="I941">
        <f t="shared" si="28"/>
        <v>-1.7117451593356279</v>
      </c>
      <c r="J941">
        <f t="shared" si="29"/>
        <v>0.90100336758807487</v>
      </c>
    </row>
    <row r="942" spans="1:10" x14ac:dyDescent="0.25">
      <c r="A942">
        <v>10993</v>
      </c>
      <c r="B942">
        <v>0</v>
      </c>
      <c r="C942">
        <v>11.092818132749899</v>
      </c>
      <c r="D942">
        <v>5.0197559923994099E-2</v>
      </c>
      <c r="E942">
        <v>-22.905501165999699</v>
      </c>
      <c r="F942">
        <v>-55.997662688498998</v>
      </c>
      <c r="I942">
        <f t="shared" si="28"/>
        <v>0.45314442366427343</v>
      </c>
      <c r="J942">
        <f t="shared" si="29"/>
        <v>7.2166696588674029E-2</v>
      </c>
    </row>
    <row r="943" spans="1:10" x14ac:dyDescent="0.25">
      <c r="A943">
        <v>11005</v>
      </c>
      <c r="B943">
        <v>0</v>
      </c>
      <c r="C943">
        <v>11.133102313499901</v>
      </c>
      <c r="D943">
        <v>3.4104599480002601E-3</v>
      </c>
      <c r="E943">
        <v>-22.039545332799602</v>
      </c>
      <c r="F943">
        <v>-51.853479333499301</v>
      </c>
      <c r="I943">
        <f t="shared" si="28"/>
        <v>1.3191002568643704</v>
      </c>
      <c r="J943">
        <f t="shared" si="29"/>
        <v>4.2163500515883712</v>
      </c>
    </row>
    <row r="944" spans="1:10" x14ac:dyDescent="0.25">
      <c r="A944">
        <v>11017</v>
      </c>
      <c r="B944">
        <v>0</v>
      </c>
      <c r="C944">
        <v>11.111129124</v>
      </c>
      <c r="D944">
        <v>-3.5578790032005203E-2</v>
      </c>
      <c r="E944">
        <v>-23.915782971399899</v>
      </c>
      <c r="F944">
        <v>-55.168826017499597</v>
      </c>
      <c r="I944">
        <f t="shared" si="28"/>
        <v>-0.55713738173592731</v>
      </c>
      <c r="J944">
        <f t="shared" si="29"/>
        <v>0.90100336758807487</v>
      </c>
    </row>
    <row r="945" spans="1:10" x14ac:dyDescent="0.25">
      <c r="A945">
        <v>11028</v>
      </c>
      <c r="B945">
        <v>0</v>
      </c>
      <c r="C945">
        <v>11.169724295999901</v>
      </c>
      <c r="D945">
        <v>1.6406876607994999E-2</v>
      </c>
      <c r="E945">
        <v>-22.761175193799701</v>
      </c>
      <c r="F945">
        <v>-58.069754365998897</v>
      </c>
      <c r="I945">
        <f t="shared" si="28"/>
        <v>0.59747039586427064</v>
      </c>
      <c r="J945">
        <f t="shared" si="29"/>
        <v>-1.9999249809112243</v>
      </c>
    </row>
    <row r="946" spans="1:10" x14ac:dyDescent="0.25">
      <c r="A946">
        <v>11040</v>
      </c>
      <c r="B946">
        <v>0</v>
      </c>
      <c r="C946">
        <v>11.1184535204999</v>
      </c>
      <c r="D946">
        <v>-4.5975923360003799E-2</v>
      </c>
      <c r="E946">
        <v>-22.905501165999699</v>
      </c>
      <c r="F946">
        <v>-55.168826017499597</v>
      </c>
      <c r="I946">
        <f t="shared" si="28"/>
        <v>0.45314442366427343</v>
      </c>
      <c r="J946">
        <f t="shared" si="29"/>
        <v>0.90100336758807487</v>
      </c>
    </row>
    <row r="947" spans="1:10" x14ac:dyDescent="0.25">
      <c r="A947">
        <v>11052</v>
      </c>
      <c r="B947">
        <v>0</v>
      </c>
      <c r="C947">
        <v>11.1312712143749</v>
      </c>
      <c r="D947">
        <v>-3.8178073364001301E-2</v>
      </c>
      <c r="E947">
        <v>-23.049827138199799</v>
      </c>
      <c r="F947">
        <v>-55.583244352998904</v>
      </c>
      <c r="I947">
        <f t="shared" si="28"/>
        <v>0.30881845146417319</v>
      </c>
      <c r="J947">
        <f t="shared" si="29"/>
        <v>0.4865850320887688</v>
      </c>
    </row>
    <row r="948" spans="1:10" x14ac:dyDescent="0.25">
      <c r="A948">
        <v>11063</v>
      </c>
      <c r="B948">
        <v>0</v>
      </c>
      <c r="C948">
        <v>11.129440115249899</v>
      </c>
      <c r="D948">
        <v>-6.9866733800054703E-3</v>
      </c>
      <c r="E948">
        <v>-22.761175193799701</v>
      </c>
      <c r="F948">
        <v>-57.655336030499697</v>
      </c>
      <c r="I948">
        <f t="shared" si="28"/>
        <v>0.59747039586427064</v>
      </c>
      <c r="J948">
        <f t="shared" si="29"/>
        <v>-1.5855066454120248</v>
      </c>
    </row>
    <row r="949" spans="1:10" x14ac:dyDescent="0.25">
      <c r="A949">
        <v>11075</v>
      </c>
      <c r="B949">
        <v>0</v>
      </c>
      <c r="C949">
        <v>11.111129124</v>
      </c>
      <c r="D949">
        <v>3.7201143263999301E-2</v>
      </c>
      <c r="E949">
        <v>-23.3384790825998</v>
      </c>
      <c r="F949">
        <v>-55.168826017499597</v>
      </c>
      <c r="I949">
        <f t="shared" si="28"/>
        <v>2.0166507064171668E-2</v>
      </c>
      <c r="J949">
        <f t="shared" si="29"/>
        <v>0.90100336758807487</v>
      </c>
    </row>
    <row r="950" spans="1:10" x14ac:dyDescent="0.25">
      <c r="A950">
        <v>11087</v>
      </c>
      <c r="B950">
        <v>0</v>
      </c>
      <c r="C950">
        <v>11.1056358266249</v>
      </c>
      <c r="D950">
        <v>-9.0163740004001597E-2</v>
      </c>
      <c r="E950">
        <v>-22.328197277199699</v>
      </c>
      <c r="F950">
        <v>-55.168826017499597</v>
      </c>
      <c r="I950">
        <f t="shared" si="28"/>
        <v>1.0304483124642729</v>
      </c>
      <c r="J950">
        <f t="shared" si="29"/>
        <v>0.90100336758807487</v>
      </c>
    </row>
    <row r="951" spans="1:10" x14ac:dyDescent="0.25">
      <c r="A951">
        <v>11098</v>
      </c>
      <c r="B951">
        <v>0</v>
      </c>
      <c r="C951">
        <v>11.116622421374901</v>
      </c>
      <c r="D951">
        <v>8.1117661599705495E-4</v>
      </c>
      <c r="E951">
        <v>-22.761175193799701</v>
      </c>
      <c r="F951">
        <v>-55.583244352998904</v>
      </c>
      <c r="I951">
        <f t="shared" si="28"/>
        <v>0.59747039586427064</v>
      </c>
      <c r="J951">
        <f t="shared" si="29"/>
        <v>0.4865850320887688</v>
      </c>
    </row>
    <row r="952" spans="1:10" x14ac:dyDescent="0.25">
      <c r="A952">
        <v>11110</v>
      </c>
      <c r="B952">
        <v>0</v>
      </c>
      <c r="C952">
        <v>11.0891559344999</v>
      </c>
      <c r="D952">
        <v>-0.118755856656001</v>
      </c>
      <c r="E952">
        <v>-23.049827138199799</v>
      </c>
      <c r="F952">
        <v>-59.313009372499401</v>
      </c>
      <c r="I952">
        <f t="shared" si="28"/>
        <v>0.30881845146417319</v>
      </c>
      <c r="J952">
        <f t="shared" si="29"/>
        <v>-3.2431799874117289</v>
      </c>
    </row>
    <row r="953" spans="1:10" x14ac:dyDescent="0.25">
      <c r="A953">
        <v>11122</v>
      </c>
      <c r="B953">
        <v>0</v>
      </c>
      <c r="C953">
        <v>11.129440115249899</v>
      </c>
      <c r="D953">
        <v>-6.4170906684005005E-2</v>
      </c>
      <c r="E953">
        <v>-22.616849221599701</v>
      </c>
      <c r="F953">
        <v>-54.339989346499301</v>
      </c>
      <c r="I953">
        <f t="shared" si="28"/>
        <v>0.74179636806427141</v>
      </c>
      <c r="J953">
        <f t="shared" si="29"/>
        <v>1.729840038588371</v>
      </c>
    </row>
    <row r="954" spans="1:10" x14ac:dyDescent="0.25">
      <c r="A954">
        <v>11134</v>
      </c>
      <c r="B954">
        <v>0</v>
      </c>
      <c r="C954">
        <v>11.120284619624901</v>
      </c>
      <c r="D954">
        <v>-7.71673233439997E-2</v>
      </c>
      <c r="E954">
        <v>-23.627131026999901</v>
      </c>
      <c r="F954">
        <v>-54.339989346499301</v>
      </c>
      <c r="I954">
        <f t="shared" si="28"/>
        <v>-0.26848543733592933</v>
      </c>
      <c r="J954">
        <f t="shared" si="29"/>
        <v>1.729840038588371</v>
      </c>
    </row>
    <row r="955" spans="1:10" x14ac:dyDescent="0.25">
      <c r="A955">
        <v>11145</v>
      </c>
      <c r="B955">
        <v>0</v>
      </c>
      <c r="C955">
        <v>11.145920007374899</v>
      </c>
      <c r="D955">
        <v>-4.0777356696004498E-2</v>
      </c>
      <c r="E955">
        <v>-21.895219360599601</v>
      </c>
      <c r="F955">
        <v>-55.168826017499597</v>
      </c>
      <c r="I955">
        <f t="shared" si="28"/>
        <v>1.4634262290643711</v>
      </c>
      <c r="J955">
        <f t="shared" si="29"/>
        <v>0.90100336758807487</v>
      </c>
    </row>
    <row r="956" spans="1:10" x14ac:dyDescent="0.25">
      <c r="A956">
        <v>11157</v>
      </c>
      <c r="B956">
        <v>0</v>
      </c>
      <c r="C956">
        <v>11.158737701249899</v>
      </c>
      <c r="D956">
        <v>-5.3773773356006402E-2</v>
      </c>
      <c r="E956">
        <v>-22.4725232493997</v>
      </c>
      <c r="F956">
        <v>-56.826499359499302</v>
      </c>
      <c r="I956">
        <f t="shared" si="28"/>
        <v>0.88612234026427217</v>
      </c>
      <c r="J956">
        <f t="shared" si="29"/>
        <v>-0.7566699744116292</v>
      </c>
    </row>
    <row r="957" spans="1:10" x14ac:dyDescent="0.25">
      <c r="A957">
        <v>11169</v>
      </c>
      <c r="B957">
        <v>0</v>
      </c>
      <c r="C957">
        <v>11.1184535204999</v>
      </c>
      <c r="D957">
        <v>-7.4568040012003595E-2</v>
      </c>
      <c r="E957">
        <v>-22.183871304999599</v>
      </c>
      <c r="F957">
        <v>-57.240917694999503</v>
      </c>
      <c r="I957">
        <f t="shared" si="28"/>
        <v>1.1747742846643732</v>
      </c>
      <c r="J957">
        <f t="shared" si="29"/>
        <v>-1.1710883099118305</v>
      </c>
    </row>
    <row r="958" spans="1:10" x14ac:dyDescent="0.25">
      <c r="A958">
        <v>11180</v>
      </c>
      <c r="B958">
        <v>0</v>
      </c>
      <c r="C958">
        <v>11.14042671</v>
      </c>
      <c r="D958">
        <v>-0.15254653997199999</v>
      </c>
      <c r="E958">
        <v>-23.627131026999901</v>
      </c>
      <c r="F958">
        <v>-58.069754365998897</v>
      </c>
      <c r="I958">
        <f t="shared" si="28"/>
        <v>-0.26848543733592933</v>
      </c>
      <c r="J958">
        <f t="shared" si="29"/>
        <v>-1.9999249809112243</v>
      </c>
    </row>
    <row r="959" spans="1:10" x14ac:dyDescent="0.25">
      <c r="A959">
        <v>11192</v>
      </c>
      <c r="B959">
        <v>0</v>
      </c>
      <c r="C959">
        <v>11.162399899499899</v>
      </c>
      <c r="D959">
        <v>-4.3873900480022598E-3</v>
      </c>
      <c r="E959">
        <v>-23.049827138199799</v>
      </c>
      <c r="F959">
        <v>-53.511152675498998</v>
      </c>
      <c r="I959">
        <f t="shared" si="28"/>
        <v>0.30881845146417319</v>
      </c>
      <c r="J959">
        <f t="shared" si="29"/>
        <v>2.5586767095886742</v>
      </c>
    </row>
    <row r="960" spans="1:10" x14ac:dyDescent="0.25">
      <c r="A960">
        <v>11204</v>
      </c>
      <c r="B960">
        <v>0</v>
      </c>
      <c r="C960">
        <v>11.103804727499901</v>
      </c>
      <c r="D960">
        <v>-7.4568040012003595E-2</v>
      </c>
      <c r="E960">
        <v>-22.4725232493997</v>
      </c>
      <c r="F960">
        <v>-55.583244352998904</v>
      </c>
      <c r="I960">
        <f t="shared" si="28"/>
        <v>0.88612234026427217</v>
      </c>
      <c r="J960">
        <f t="shared" si="29"/>
        <v>0.4865850320887688</v>
      </c>
    </row>
    <row r="961" spans="1:10" x14ac:dyDescent="0.25">
      <c r="A961">
        <v>11215</v>
      </c>
      <c r="B961">
        <v>0</v>
      </c>
      <c r="C961">
        <v>11.138595610875001</v>
      </c>
      <c r="D961">
        <v>7.6190393243997706E-2</v>
      </c>
      <c r="E961">
        <v>-23.049827138199799</v>
      </c>
      <c r="F961">
        <v>-55.583244352998904</v>
      </c>
      <c r="I961">
        <f t="shared" si="28"/>
        <v>0.30881845146417319</v>
      </c>
      <c r="J961">
        <f t="shared" si="29"/>
        <v>0.4865850320887688</v>
      </c>
    </row>
    <row r="962" spans="1:10" x14ac:dyDescent="0.25">
      <c r="A962">
        <v>11227</v>
      </c>
      <c r="B962">
        <v>0</v>
      </c>
      <c r="C962">
        <v>11.125777917000001</v>
      </c>
      <c r="D962">
        <v>2.1605443271994301E-2</v>
      </c>
      <c r="E962">
        <v>-23.049827138199799</v>
      </c>
      <c r="F962">
        <v>-53.9255710109991</v>
      </c>
      <c r="I962">
        <f t="shared" si="28"/>
        <v>0.30881845146417319</v>
      </c>
      <c r="J962">
        <f t="shared" si="29"/>
        <v>2.1442583740885723</v>
      </c>
    </row>
    <row r="963" spans="1:10" x14ac:dyDescent="0.25">
      <c r="A963">
        <v>11239</v>
      </c>
      <c r="B963">
        <v>0</v>
      </c>
      <c r="C963">
        <v>11.127609016125</v>
      </c>
      <c r="D963">
        <v>-1.2185240044004699E-2</v>
      </c>
      <c r="E963">
        <v>-23.482805054799801</v>
      </c>
      <c r="F963">
        <v>-53.9255710109991</v>
      </c>
      <c r="I963">
        <f t="shared" ref="I963:I1026" si="30">E963-$G$2</f>
        <v>-0.12415946513582909</v>
      </c>
      <c r="J963">
        <f t="shared" ref="J963:J1026" si="31">F963-$H$2</f>
        <v>2.1442583740885723</v>
      </c>
    </row>
    <row r="964" spans="1:10" x14ac:dyDescent="0.25">
      <c r="A964">
        <v>11250</v>
      </c>
      <c r="B964">
        <v>0</v>
      </c>
      <c r="C964">
        <v>11.1239468178749</v>
      </c>
      <c r="D964">
        <v>3.4601859931996097E-2</v>
      </c>
      <c r="E964">
        <v>-23.482805054799801</v>
      </c>
      <c r="F964">
        <v>-53.096734339999699</v>
      </c>
      <c r="I964">
        <f t="shared" si="30"/>
        <v>-0.12415946513582909</v>
      </c>
      <c r="J964">
        <f t="shared" si="31"/>
        <v>2.9730950450879732</v>
      </c>
    </row>
    <row r="965" spans="1:10" x14ac:dyDescent="0.25">
      <c r="A965">
        <v>11262</v>
      </c>
      <c r="B965">
        <v>0</v>
      </c>
      <c r="C965">
        <v>11.1733864942499</v>
      </c>
      <c r="D965">
        <v>-6.9866733800054703E-3</v>
      </c>
      <c r="E965">
        <v>-23.3384790825998</v>
      </c>
      <c r="F965">
        <v>-54.754407681999503</v>
      </c>
      <c r="I965">
        <f t="shared" si="30"/>
        <v>2.0166507064171668E-2</v>
      </c>
      <c r="J965">
        <f t="shared" si="31"/>
        <v>1.3154217030881696</v>
      </c>
    </row>
    <row r="966" spans="1:10" x14ac:dyDescent="0.25">
      <c r="A966">
        <v>11274</v>
      </c>
      <c r="B966">
        <v>0</v>
      </c>
      <c r="C966">
        <v>11.129440115249899</v>
      </c>
      <c r="D966">
        <v>-1.78810671600615E-3</v>
      </c>
      <c r="E966">
        <v>-23.482805054799801</v>
      </c>
      <c r="F966">
        <v>-55.168826017499597</v>
      </c>
      <c r="I966">
        <f t="shared" si="30"/>
        <v>-0.12415946513582909</v>
      </c>
      <c r="J966">
        <f t="shared" si="31"/>
        <v>0.90100336758807487</v>
      </c>
    </row>
    <row r="967" spans="1:10" x14ac:dyDescent="0.25">
      <c r="A967">
        <v>11286</v>
      </c>
      <c r="B967">
        <v>0</v>
      </c>
      <c r="C967">
        <v>11.1221157187499</v>
      </c>
      <c r="D967">
        <v>-6.4170906684005005E-2</v>
      </c>
      <c r="E967">
        <v>-23.3384790825998</v>
      </c>
      <c r="F967">
        <v>-58.484172701499098</v>
      </c>
      <c r="I967">
        <f t="shared" si="30"/>
        <v>2.0166507064171668E-2</v>
      </c>
      <c r="J967">
        <f t="shared" si="31"/>
        <v>-2.4143433164114256</v>
      </c>
    </row>
    <row r="968" spans="1:10" x14ac:dyDescent="0.25">
      <c r="A968">
        <v>11297</v>
      </c>
      <c r="B968">
        <v>0</v>
      </c>
      <c r="C968">
        <v>11.1056358266249</v>
      </c>
      <c r="D968">
        <v>0.19315814318399999</v>
      </c>
      <c r="E968">
        <v>-24.204434915799901</v>
      </c>
      <c r="F968">
        <v>-50.195805991499498</v>
      </c>
      <c r="I968">
        <f t="shared" si="30"/>
        <v>-0.84578932613592883</v>
      </c>
      <c r="J968">
        <f t="shared" si="31"/>
        <v>5.8740233935881747</v>
      </c>
    </row>
    <row r="969" spans="1:10" x14ac:dyDescent="0.25">
      <c r="A969">
        <v>11309</v>
      </c>
      <c r="B969">
        <v>0</v>
      </c>
      <c r="C969">
        <v>11.129440115249899</v>
      </c>
      <c r="D969">
        <v>8.1388959907997105E-2</v>
      </c>
      <c r="E969">
        <v>-24.493086860199501</v>
      </c>
      <c r="F969">
        <v>-57.240917694999503</v>
      </c>
      <c r="I969">
        <f t="shared" si="30"/>
        <v>-1.1344412705355289</v>
      </c>
      <c r="J969">
        <f t="shared" si="31"/>
        <v>-1.1710883099118305</v>
      </c>
    </row>
    <row r="970" spans="1:10" x14ac:dyDescent="0.25">
      <c r="A970">
        <v>11321</v>
      </c>
      <c r="B970">
        <v>0</v>
      </c>
      <c r="C970">
        <v>11.114791322249999</v>
      </c>
      <c r="D970">
        <v>-9.0163740004001597E-2</v>
      </c>
      <c r="E970">
        <v>-24.0601089435999</v>
      </c>
      <c r="F970">
        <v>-56.826499359499302</v>
      </c>
      <c r="I970">
        <f t="shared" si="30"/>
        <v>-0.70146335393592807</v>
      </c>
      <c r="J970">
        <f t="shared" si="31"/>
        <v>-0.7566699744116292</v>
      </c>
    </row>
    <row r="971" spans="1:10" x14ac:dyDescent="0.25">
      <c r="A971">
        <v>11332</v>
      </c>
      <c r="B971">
        <v>0</v>
      </c>
      <c r="C971">
        <v>11.1605688003749</v>
      </c>
      <c r="D971">
        <v>-4.3873900480022598E-3</v>
      </c>
      <c r="E971">
        <v>-23.049827138199799</v>
      </c>
      <c r="F971">
        <v>-55.168826017499597</v>
      </c>
      <c r="I971">
        <f t="shared" si="30"/>
        <v>0.30881845146417319</v>
      </c>
      <c r="J971">
        <f t="shared" si="31"/>
        <v>0.90100336758807487</v>
      </c>
    </row>
    <row r="972" spans="1:10" x14ac:dyDescent="0.25">
      <c r="A972">
        <v>11344</v>
      </c>
      <c r="B972">
        <v>0</v>
      </c>
      <c r="C972">
        <v>11.096480330999899</v>
      </c>
      <c r="D972">
        <v>-9.0163740004001597E-2</v>
      </c>
      <c r="E972">
        <v>-23.1941531103998</v>
      </c>
      <c r="F972">
        <v>-55.168826017499597</v>
      </c>
      <c r="I972">
        <f t="shared" si="30"/>
        <v>0.16449247926417243</v>
      </c>
      <c r="J972">
        <f t="shared" si="31"/>
        <v>0.90100336758807487</v>
      </c>
    </row>
    <row r="973" spans="1:10" x14ac:dyDescent="0.25">
      <c r="A973">
        <v>11356</v>
      </c>
      <c r="B973">
        <v>0</v>
      </c>
      <c r="C973">
        <v>11.136764511749901</v>
      </c>
      <c r="D973">
        <v>-0.10056087333200001</v>
      </c>
      <c r="E973">
        <v>-23.771456999199899</v>
      </c>
      <c r="F973">
        <v>-56.826499359499302</v>
      </c>
      <c r="I973">
        <f t="shared" si="30"/>
        <v>-0.41281140953592654</v>
      </c>
      <c r="J973">
        <f t="shared" si="31"/>
        <v>-0.7566699744116292</v>
      </c>
    </row>
    <row r="974" spans="1:10" x14ac:dyDescent="0.25">
      <c r="A974">
        <v>11367</v>
      </c>
      <c r="B974">
        <v>0</v>
      </c>
      <c r="C974">
        <v>11.1056358266249</v>
      </c>
      <c r="D974">
        <v>3.2002576599999999E-2</v>
      </c>
      <c r="E974">
        <v>-22.905501165999699</v>
      </c>
      <c r="F974">
        <v>-54.754407681999503</v>
      </c>
      <c r="I974">
        <f t="shared" si="30"/>
        <v>0.45314442366427343</v>
      </c>
      <c r="J974">
        <f t="shared" si="31"/>
        <v>1.3154217030881696</v>
      </c>
    </row>
    <row r="975" spans="1:10" x14ac:dyDescent="0.25">
      <c r="A975">
        <v>11379</v>
      </c>
      <c r="B975">
        <v>0</v>
      </c>
      <c r="C975">
        <v>11.1239468178749</v>
      </c>
      <c r="D975">
        <v>-0.162943673300006</v>
      </c>
      <c r="E975">
        <v>-22.761175193799701</v>
      </c>
      <c r="F975">
        <v>-55.583244352998904</v>
      </c>
      <c r="I975">
        <f t="shared" si="30"/>
        <v>0.59747039586427064</v>
      </c>
      <c r="J975">
        <f t="shared" si="31"/>
        <v>0.4865850320887688</v>
      </c>
    </row>
    <row r="976" spans="1:10" x14ac:dyDescent="0.25">
      <c r="A976">
        <v>11391</v>
      </c>
      <c r="B976">
        <v>0</v>
      </c>
      <c r="C976">
        <v>11.133102313499901</v>
      </c>
      <c r="D976">
        <v>0.182761009855994</v>
      </c>
      <c r="E976">
        <v>-23.482805054799801</v>
      </c>
      <c r="F976">
        <v>-55.168826017499597</v>
      </c>
      <c r="I976">
        <f t="shared" si="30"/>
        <v>-0.12415946513582909</v>
      </c>
      <c r="J976">
        <f t="shared" si="31"/>
        <v>0.90100336758807487</v>
      </c>
    </row>
    <row r="977" spans="1:10" x14ac:dyDescent="0.25">
      <c r="A977">
        <v>11403</v>
      </c>
      <c r="B977">
        <v>0</v>
      </c>
      <c r="C977">
        <v>11.1239468178749</v>
      </c>
      <c r="D977">
        <v>8.6587526571996407E-2</v>
      </c>
      <c r="E977">
        <v>-23.3384790825998</v>
      </c>
      <c r="F977">
        <v>-55.997662688498998</v>
      </c>
      <c r="I977">
        <f t="shared" si="30"/>
        <v>2.0166507064171668E-2</v>
      </c>
      <c r="J977">
        <f t="shared" si="31"/>
        <v>7.2166696588674029E-2</v>
      </c>
    </row>
    <row r="978" spans="1:10" x14ac:dyDescent="0.25">
      <c r="A978">
        <v>11414</v>
      </c>
      <c r="B978">
        <v>0</v>
      </c>
      <c r="C978">
        <v>11.1184535204999</v>
      </c>
      <c r="D978">
        <v>-1.2185240044004699E-2</v>
      </c>
      <c r="E978">
        <v>-23.627131026999901</v>
      </c>
      <c r="F978">
        <v>-55.583244352998904</v>
      </c>
      <c r="I978">
        <f t="shared" si="30"/>
        <v>-0.26848543733592933</v>
      </c>
      <c r="J978">
        <f t="shared" si="31"/>
        <v>0.4865850320887688</v>
      </c>
    </row>
    <row r="979" spans="1:10" x14ac:dyDescent="0.25">
      <c r="A979">
        <v>11426</v>
      </c>
      <c r="B979">
        <v>0</v>
      </c>
      <c r="C979">
        <v>11.1349334126249</v>
      </c>
      <c r="D979">
        <v>0.159367459867993</v>
      </c>
      <c r="E979">
        <v>-22.905501165999699</v>
      </c>
      <c r="F979">
        <v>-57.655336030499697</v>
      </c>
      <c r="I979">
        <f t="shared" si="30"/>
        <v>0.45314442366427343</v>
      </c>
      <c r="J979">
        <f t="shared" si="31"/>
        <v>-1.5855066454120248</v>
      </c>
    </row>
    <row r="980" spans="1:10" x14ac:dyDescent="0.25">
      <c r="A980">
        <v>11438</v>
      </c>
      <c r="B980">
        <v>0</v>
      </c>
      <c r="C980">
        <v>11.109298024874899</v>
      </c>
      <c r="D980">
        <v>8.6587526571996407E-2</v>
      </c>
      <c r="E980">
        <v>-23.1941531103998</v>
      </c>
      <c r="F980">
        <v>-51.853479333499301</v>
      </c>
      <c r="I980">
        <f t="shared" si="30"/>
        <v>0.16449247926417243</v>
      </c>
      <c r="J980">
        <f t="shared" si="31"/>
        <v>4.2163500515883712</v>
      </c>
    </row>
    <row r="981" spans="1:10" x14ac:dyDescent="0.25">
      <c r="A981">
        <v>11449</v>
      </c>
      <c r="B981">
        <v>0</v>
      </c>
      <c r="C981">
        <v>11.164230998624999</v>
      </c>
      <c r="D981">
        <v>-4.3873900480022598E-3</v>
      </c>
      <c r="E981">
        <v>-24.0601089435999</v>
      </c>
      <c r="F981">
        <v>-53.511152675498998</v>
      </c>
      <c r="I981">
        <f t="shared" si="30"/>
        <v>-0.70146335393592807</v>
      </c>
      <c r="J981">
        <f t="shared" si="31"/>
        <v>2.5586767095886742</v>
      </c>
    </row>
    <row r="982" spans="1:10" x14ac:dyDescent="0.25">
      <c r="A982">
        <v>11461</v>
      </c>
      <c r="B982">
        <v>0</v>
      </c>
      <c r="C982">
        <v>11.133102313499901</v>
      </c>
      <c r="D982">
        <v>-5.63730566880025E-2</v>
      </c>
      <c r="E982">
        <v>-22.905501165999699</v>
      </c>
      <c r="F982">
        <v>-53.9255710109991</v>
      </c>
      <c r="I982">
        <f t="shared" si="30"/>
        <v>0.45314442366427343</v>
      </c>
      <c r="J982">
        <f t="shared" si="31"/>
        <v>2.1442583740885723</v>
      </c>
    </row>
    <row r="983" spans="1:10" x14ac:dyDescent="0.25">
      <c r="A983">
        <v>11473</v>
      </c>
      <c r="B983">
        <v>0</v>
      </c>
      <c r="C983">
        <v>11.1440889082499</v>
      </c>
      <c r="D983">
        <v>-7.9766606676002993E-2</v>
      </c>
      <c r="E983">
        <v>-22.761175193799701</v>
      </c>
      <c r="F983">
        <v>-55.997662688498998</v>
      </c>
      <c r="I983">
        <f t="shared" si="30"/>
        <v>0.59747039586427064</v>
      </c>
      <c r="J983">
        <f t="shared" si="31"/>
        <v>7.2166696588674029E-2</v>
      </c>
    </row>
    <row r="984" spans="1:10" x14ac:dyDescent="0.25">
      <c r="A984">
        <v>11484</v>
      </c>
      <c r="B984">
        <v>0</v>
      </c>
      <c r="C984">
        <v>11.109298024874899</v>
      </c>
      <c r="D984">
        <v>8.1117661599705495E-4</v>
      </c>
      <c r="E984">
        <v>-22.905501165999699</v>
      </c>
      <c r="F984">
        <v>-53.9255710109991</v>
      </c>
      <c r="I984">
        <f t="shared" si="30"/>
        <v>0.45314442366427343</v>
      </c>
      <c r="J984">
        <f t="shared" si="31"/>
        <v>2.1442583740885723</v>
      </c>
    </row>
    <row r="985" spans="1:10" x14ac:dyDescent="0.25">
      <c r="A985">
        <v>11496</v>
      </c>
      <c r="B985">
        <v>0</v>
      </c>
      <c r="C985">
        <v>11.0909870336249</v>
      </c>
      <c r="D985">
        <v>-0.10056087333200001</v>
      </c>
      <c r="E985">
        <v>-23.3384790825998</v>
      </c>
      <c r="F985">
        <v>-58.069754365998897</v>
      </c>
      <c r="I985">
        <f t="shared" si="30"/>
        <v>2.0166507064171668E-2</v>
      </c>
      <c r="J985">
        <f t="shared" si="31"/>
        <v>-1.9999249809112243</v>
      </c>
    </row>
    <row r="986" spans="1:10" x14ac:dyDescent="0.25">
      <c r="A986">
        <v>11508</v>
      </c>
      <c r="B986">
        <v>0</v>
      </c>
      <c r="C986">
        <v>11.186204188124901</v>
      </c>
      <c r="D986">
        <v>-2.25823733720034E-2</v>
      </c>
      <c r="E986">
        <v>-25.0703907489996</v>
      </c>
      <c r="F986">
        <v>-55.168826017499597</v>
      </c>
      <c r="I986">
        <f t="shared" si="30"/>
        <v>-1.7117451593356279</v>
      </c>
      <c r="J986">
        <f t="shared" si="31"/>
        <v>0.90100336758807487</v>
      </c>
    </row>
    <row r="987" spans="1:10" x14ac:dyDescent="0.25">
      <c r="A987">
        <v>11519</v>
      </c>
      <c r="B987">
        <v>0</v>
      </c>
      <c r="C987">
        <v>11.103804727499901</v>
      </c>
      <c r="D987">
        <v>-3.8178073364001301E-2</v>
      </c>
      <c r="E987">
        <v>-22.4725232493997</v>
      </c>
      <c r="F987">
        <v>-57.240917694999503</v>
      </c>
      <c r="I987">
        <f t="shared" si="30"/>
        <v>0.88612234026427217</v>
      </c>
      <c r="J987">
        <f t="shared" si="31"/>
        <v>-1.1710883099118305</v>
      </c>
    </row>
    <row r="988" spans="1:10" x14ac:dyDescent="0.25">
      <c r="A988">
        <v>11531</v>
      </c>
      <c r="B988">
        <v>0</v>
      </c>
      <c r="C988">
        <v>11.1074669257499</v>
      </c>
      <c r="D988">
        <v>0.35431370976799997</v>
      </c>
      <c r="E988">
        <v>-24.493086860199501</v>
      </c>
      <c r="F988">
        <v>-55.997662688498998</v>
      </c>
      <c r="I988">
        <f t="shared" si="30"/>
        <v>-1.1344412705355289</v>
      </c>
      <c r="J988">
        <f t="shared" si="31"/>
        <v>7.2166696588674029E-2</v>
      </c>
    </row>
    <row r="989" spans="1:10" x14ac:dyDescent="0.25">
      <c r="A989">
        <v>11543</v>
      </c>
      <c r="B989">
        <v>0</v>
      </c>
      <c r="C989">
        <v>11.1550755029999</v>
      </c>
      <c r="D989">
        <v>0.115179643223996</v>
      </c>
      <c r="E989">
        <v>-23.1941531103998</v>
      </c>
      <c r="F989">
        <v>-58.8985910369992</v>
      </c>
      <c r="I989">
        <f t="shared" si="30"/>
        <v>0.16449247926417243</v>
      </c>
      <c r="J989">
        <f t="shared" si="31"/>
        <v>-2.8287616519115275</v>
      </c>
    </row>
    <row r="990" spans="1:10" x14ac:dyDescent="0.25">
      <c r="A990">
        <v>11555</v>
      </c>
      <c r="B990">
        <v>0</v>
      </c>
      <c r="C990">
        <v>11.1843730889999</v>
      </c>
      <c r="D990">
        <v>5.5396126587993401E-2</v>
      </c>
      <c r="E990">
        <v>-23.049827138199799</v>
      </c>
      <c r="F990">
        <v>-56.826499359499302</v>
      </c>
      <c r="I990">
        <f t="shared" si="30"/>
        <v>0.30881845146417319</v>
      </c>
      <c r="J990">
        <f t="shared" si="31"/>
        <v>-0.7566699744116292</v>
      </c>
    </row>
    <row r="991" spans="1:10" x14ac:dyDescent="0.25">
      <c r="A991">
        <v>11566</v>
      </c>
      <c r="B991">
        <v>0</v>
      </c>
      <c r="C991">
        <v>11.120284619624901</v>
      </c>
      <c r="D991">
        <v>0.120378209887995</v>
      </c>
      <c r="E991">
        <v>-24.0601089435999</v>
      </c>
      <c r="F991">
        <v>-51.853479333499301</v>
      </c>
      <c r="I991">
        <f t="shared" si="30"/>
        <v>-0.70146335393592807</v>
      </c>
      <c r="J991">
        <f t="shared" si="31"/>
        <v>4.2163500515883712</v>
      </c>
    </row>
    <row r="992" spans="1:10" x14ac:dyDescent="0.25">
      <c r="A992">
        <v>11578</v>
      </c>
      <c r="B992">
        <v>0</v>
      </c>
      <c r="C992">
        <v>11.1184535204999</v>
      </c>
      <c r="D992">
        <v>-4.3873900480022598E-3</v>
      </c>
      <c r="E992">
        <v>-22.905501165999699</v>
      </c>
      <c r="F992">
        <v>-55.997662688498998</v>
      </c>
      <c r="I992">
        <f t="shared" si="30"/>
        <v>0.45314442366427343</v>
      </c>
      <c r="J992">
        <f t="shared" si="31"/>
        <v>7.2166696588674029E-2</v>
      </c>
    </row>
    <row r="993" spans="1:10" x14ac:dyDescent="0.25">
      <c r="A993">
        <v>11590</v>
      </c>
      <c r="B993">
        <v>0</v>
      </c>
      <c r="C993">
        <v>11.136764511749901</v>
      </c>
      <c r="D993">
        <v>-0.116156573324005</v>
      </c>
      <c r="E993">
        <v>-23.915782971399899</v>
      </c>
      <c r="F993">
        <v>-54.754407681999503</v>
      </c>
      <c r="I993">
        <f t="shared" si="30"/>
        <v>-0.55713738173592731</v>
      </c>
      <c r="J993">
        <f t="shared" si="31"/>
        <v>1.3154217030881696</v>
      </c>
    </row>
    <row r="994" spans="1:10" x14ac:dyDescent="0.25">
      <c r="A994">
        <v>11601</v>
      </c>
      <c r="B994">
        <v>0</v>
      </c>
      <c r="C994">
        <v>11.16606209775</v>
      </c>
      <c r="D994">
        <v>-6.9866733800054703E-3</v>
      </c>
      <c r="E994">
        <v>-22.761175193799701</v>
      </c>
      <c r="F994">
        <v>-53.096734339999699</v>
      </c>
      <c r="I994">
        <f t="shared" si="30"/>
        <v>0.59747039586427064</v>
      </c>
      <c r="J994">
        <f t="shared" si="31"/>
        <v>2.9730950450879732</v>
      </c>
    </row>
    <row r="995" spans="1:10" x14ac:dyDescent="0.25">
      <c r="A995">
        <v>11613</v>
      </c>
      <c r="B995">
        <v>0</v>
      </c>
      <c r="C995">
        <v>11.127609016125</v>
      </c>
      <c r="D995">
        <v>1.12083099439956E-2</v>
      </c>
      <c r="E995">
        <v>-22.616849221599701</v>
      </c>
      <c r="F995">
        <v>-54.754407681999503</v>
      </c>
      <c r="I995">
        <f t="shared" si="30"/>
        <v>0.74179636806427141</v>
      </c>
      <c r="J995">
        <f t="shared" si="31"/>
        <v>1.3154217030881696</v>
      </c>
    </row>
    <row r="996" spans="1:10" x14ac:dyDescent="0.25">
      <c r="A996">
        <v>11625</v>
      </c>
      <c r="B996">
        <v>0</v>
      </c>
      <c r="C996">
        <v>11.114791322249999</v>
      </c>
      <c r="D996">
        <v>0.18016172652399801</v>
      </c>
      <c r="E996">
        <v>-21.895219360599601</v>
      </c>
      <c r="F996">
        <v>-57.240917694999503</v>
      </c>
      <c r="I996">
        <f t="shared" si="30"/>
        <v>1.4634262290643711</v>
      </c>
      <c r="J996">
        <f t="shared" si="31"/>
        <v>-1.1710883099118305</v>
      </c>
    </row>
    <row r="997" spans="1:10" x14ac:dyDescent="0.25">
      <c r="A997">
        <v>11636</v>
      </c>
      <c r="B997">
        <v>0</v>
      </c>
      <c r="C997">
        <v>11.116622421374901</v>
      </c>
      <c r="D997">
        <v>-5.3773773356006402E-2</v>
      </c>
      <c r="E997">
        <v>-22.616849221599701</v>
      </c>
      <c r="F997">
        <v>-53.096734339999699</v>
      </c>
      <c r="I997">
        <f t="shared" si="30"/>
        <v>0.74179636806427141</v>
      </c>
      <c r="J997">
        <f t="shared" si="31"/>
        <v>2.9730950450879732</v>
      </c>
    </row>
    <row r="998" spans="1:10" x14ac:dyDescent="0.25">
      <c r="A998">
        <v>11648</v>
      </c>
      <c r="B998">
        <v>0</v>
      </c>
      <c r="C998">
        <v>11.116622421374901</v>
      </c>
      <c r="D998">
        <v>-1.99830900400002E-2</v>
      </c>
      <c r="E998">
        <v>-21.895219360599601</v>
      </c>
      <c r="F998">
        <v>-55.168826017499597</v>
      </c>
      <c r="I998">
        <f t="shared" si="30"/>
        <v>1.4634262290643711</v>
      </c>
      <c r="J998">
        <f t="shared" si="31"/>
        <v>0.90100336758807487</v>
      </c>
    </row>
    <row r="999" spans="1:10" x14ac:dyDescent="0.25">
      <c r="A999">
        <v>11660</v>
      </c>
      <c r="B999">
        <v>0</v>
      </c>
      <c r="C999">
        <v>11.111129124</v>
      </c>
      <c r="D999">
        <v>8.3988243240000302E-2</v>
      </c>
      <c r="E999">
        <v>-23.3384790825998</v>
      </c>
      <c r="F999">
        <v>-51.853479333499301</v>
      </c>
      <c r="I999">
        <f t="shared" si="30"/>
        <v>2.0166507064171668E-2</v>
      </c>
      <c r="J999">
        <f t="shared" si="31"/>
        <v>4.2163500515883712</v>
      </c>
    </row>
    <row r="1000" spans="1:10" x14ac:dyDescent="0.25">
      <c r="A1000">
        <v>11672</v>
      </c>
      <c r="B1000">
        <v>0</v>
      </c>
      <c r="C1000">
        <v>11.142257809124899</v>
      </c>
      <c r="D1000">
        <v>-0.157745106635999</v>
      </c>
      <c r="E1000">
        <v>-23.915782971399899</v>
      </c>
      <c r="F1000">
        <v>-58.069754365998897</v>
      </c>
      <c r="I1000">
        <f t="shared" si="30"/>
        <v>-0.55713738173592731</v>
      </c>
      <c r="J1000">
        <f t="shared" si="31"/>
        <v>-1.9999249809112243</v>
      </c>
    </row>
    <row r="1001" spans="1:10" x14ac:dyDescent="0.25">
      <c r="A1001">
        <v>11683</v>
      </c>
      <c r="B1001">
        <v>0</v>
      </c>
      <c r="C1001">
        <v>11.1239468178749</v>
      </c>
      <c r="D1001">
        <v>-4.3376640028000603E-2</v>
      </c>
      <c r="E1001">
        <v>-22.039545332799602</v>
      </c>
      <c r="F1001">
        <v>-55.997662688498998</v>
      </c>
      <c r="I1001">
        <f t="shared" si="30"/>
        <v>1.3191002568643704</v>
      </c>
      <c r="J1001">
        <f t="shared" si="31"/>
        <v>7.2166696588674029E-2</v>
      </c>
    </row>
    <row r="1002" spans="1:10" x14ac:dyDescent="0.25">
      <c r="A1002">
        <v>11695</v>
      </c>
      <c r="B1002">
        <v>0</v>
      </c>
      <c r="C1002">
        <v>11.1184535204999</v>
      </c>
      <c r="D1002">
        <v>-7.1968756680000398E-2</v>
      </c>
      <c r="E1002">
        <v>-22.761175193799701</v>
      </c>
      <c r="F1002">
        <v>-55.997662688498998</v>
      </c>
      <c r="I1002">
        <f t="shared" si="30"/>
        <v>0.59747039586427064</v>
      </c>
      <c r="J1002">
        <f t="shared" si="31"/>
        <v>7.2166696588674029E-2</v>
      </c>
    </row>
    <row r="1003" spans="1:10" x14ac:dyDescent="0.25">
      <c r="A1003">
        <v>11707</v>
      </c>
      <c r="B1003">
        <v>0</v>
      </c>
      <c r="C1003">
        <v>11.142257809124899</v>
      </c>
      <c r="D1003">
        <v>5.5396126587993401E-2</v>
      </c>
      <c r="E1003">
        <v>-23.482805054799801</v>
      </c>
      <c r="F1003">
        <v>-57.240917694999503</v>
      </c>
      <c r="I1003">
        <f t="shared" si="30"/>
        <v>-0.12415946513582909</v>
      </c>
      <c r="J1003">
        <f t="shared" si="31"/>
        <v>-1.1710883099118305</v>
      </c>
    </row>
    <row r="1004" spans="1:10" x14ac:dyDescent="0.25">
      <c r="A1004">
        <v>11718</v>
      </c>
      <c r="B1004">
        <v>0</v>
      </c>
      <c r="C1004">
        <v>11.151413304749999</v>
      </c>
      <c r="D1004">
        <v>-9.2763023336004793E-2</v>
      </c>
      <c r="E1004">
        <v>-23.482805054799801</v>
      </c>
      <c r="F1004">
        <v>-58.069754365998897</v>
      </c>
      <c r="I1004">
        <f t="shared" si="30"/>
        <v>-0.12415946513582909</v>
      </c>
      <c r="J1004">
        <f t="shared" si="31"/>
        <v>-1.9999249809112243</v>
      </c>
    </row>
    <row r="1005" spans="1:10" x14ac:dyDescent="0.25">
      <c r="A1005">
        <v>11730</v>
      </c>
      <c r="B1005">
        <v>0</v>
      </c>
      <c r="C1005">
        <v>11.153244403875</v>
      </c>
      <c r="D1005">
        <v>6.0097432799963704E-3</v>
      </c>
      <c r="E1005">
        <v>-23.3384790825998</v>
      </c>
      <c r="F1005">
        <v>-53.9255710109991</v>
      </c>
      <c r="I1005">
        <f t="shared" si="30"/>
        <v>2.0166507064171668E-2</v>
      </c>
      <c r="J1005">
        <f t="shared" si="31"/>
        <v>2.1442583740885723</v>
      </c>
    </row>
    <row r="1006" spans="1:10" x14ac:dyDescent="0.25">
      <c r="A1006">
        <v>11742</v>
      </c>
      <c r="B1006">
        <v>0</v>
      </c>
      <c r="C1006">
        <v>11.1312712143749</v>
      </c>
      <c r="D1006">
        <v>4.49989932599947E-2</v>
      </c>
      <c r="E1006">
        <v>-23.771456999199899</v>
      </c>
      <c r="F1006">
        <v>-53.9255710109991</v>
      </c>
      <c r="I1006">
        <f t="shared" si="30"/>
        <v>-0.41281140953592654</v>
      </c>
      <c r="J1006">
        <f t="shared" si="31"/>
        <v>2.1442583740885723</v>
      </c>
    </row>
    <row r="1007" spans="1:10" x14ac:dyDescent="0.25">
      <c r="A1007">
        <v>11753</v>
      </c>
      <c r="B1007">
        <v>0</v>
      </c>
      <c r="C1007">
        <v>11.103804727499901</v>
      </c>
      <c r="D1007">
        <v>-8.2365890008006204E-2</v>
      </c>
      <c r="E1007">
        <v>-23.482805054799801</v>
      </c>
      <c r="F1007">
        <v>-55.583244352998904</v>
      </c>
      <c r="I1007">
        <f t="shared" si="30"/>
        <v>-0.12415946513582909</v>
      </c>
      <c r="J1007">
        <f t="shared" si="31"/>
        <v>0.4865850320887688</v>
      </c>
    </row>
    <row r="1008" spans="1:10" x14ac:dyDescent="0.25">
      <c r="A1008">
        <v>11765</v>
      </c>
      <c r="B1008">
        <v>0</v>
      </c>
      <c r="C1008">
        <v>11.175217593374899</v>
      </c>
      <c r="D1008">
        <v>2.1605443271994301E-2</v>
      </c>
      <c r="E1008">
        <v>-22.616849221599701</v>
      </c>
      <c r="F1008">
        <v>-56.4120810239992</v>
      </c>
      <c r="I1008">
        <f t="shared" si="30"/>
        <v>0.74179636806427141</v>
      </c>
      <c r="J1008">
        <f t="shared" si="31"/>
        <v>-0.34225163891152732</v>
      </c>
    </row>
    <row r="1009" spans="1:10" x14ac:dyDescent="0.25">
      <c r="A1009">
        <v>11777</v>
      </c>
      <c r="B1009">
        <v>0</v>
      </c>
      <c r="C1009">
        <v>11.1312712143749</v>
      </c>
      <c r="D1009">
        <v>-6.9866733800054703E-3</v>
      </c>
      <c r="E1009">
        <v>-21.895219360599601</v>
      </c>
      <c r="F1009">
        <v>-49.366969320499202</v>
      </c>
      <c r="I1009">
        <f t="shared" si="30"/>
        <v>1.4634262290643711</v>
      </c>
      <c r="J1009">
        <f t="shared" si="31"/>
        <v>6.7028600645884708</v>
      </c>
    </row>
    <row r="1010" spans="1:10" x14ac:dyDescent="0.25">
      <c r="A1010">
        <v>11788</v>
      </c>
      <c r="B1010">
        <v>0</v>
      </c>
      <c r="C1010">
        <v>11.10014252925</v>
      </c>
      <c r="D1010">
        <v>-0.19933363994800099</v>
      </c>
      <c r="E1010">
        <v>-22.905501165999699</v>
      </c>
      <c r="F1010">
        <v>-58.069754365998897</v>
      </c>
      <c r="I1010">
        <f t="shared" si="30"/>
        <v>0.45314442366427343</v>
      </c>
      <c r="J1010">
        <f t="shared" si="31"/>
        <v>-1.9999249809112243</v>
      </c>
    </row>
    <row r="1011" spans="1:10" x14ac:dyDescent="0.25">
      <c r="A1011">
        <v>11800</v>
      </c>
      <c r="B1011">
        <v>0</v>
      </c>
      <c r="C1011">
        <v>11.120284619624901</v>
      </c>
      <c r="D1011">
        <v>-5.1174490024003198E-2</v>
      </c>
      <c r="E1011">
        <v>-22.183871304999599</v>
      </c>
      <c r="F1011">
        <v>-58.8985910369992</v>
      </c>
      <c r="I1011">
        <f t="shared" si="30"/>
        <v>1.1747742846643732</v>
      </c>
      <c r="J1011">
        <f t="shared" si="31"/>
        <v>-2.8287616519115275</v>
      </c>
    </row>
    <row r="1012" spans="1:10" x14ac:dyDescent="0.25">
      <c r="A1012">
        <v>11812</v>
      </c>
      <c r="B1012">
        <v>0</v>
      </c>
      <c r="C1012">
        <v>11.096480330999899</v>
      </c>
      <c r="D1012">
        <v>0.122977493219998</v>
      </c>
      <c r="E1012">
        <v>-23.627131026999901</v>
      </c>
      <c r="F1012">
        <v>-61.3851010499993</v>
      </c>
      <c r="I1012">
        <f t="shared" si="30"/>
        <v>-0.26848543733592933</v>
      </c>
      <c r="J1012">
        <f t="shared" si="31"/>
        <v>-5.3152716649116272</v>
      </c>
    </row>
    <row r="1013" spans="1:10" x14ac:dyDescent="0.25">
      <c r="A1013">
        <v>11824</v>
      </c>
      <c r="B1013">
        <v>0</v>
      </c>
      <c r="C1013">
        <v>11.109298024874899</v>
      </c>
      <c r="D1013">
        <v>2.6804009935993599E-2</v>
      </c>
      <c r="E1013">
        <v>-24.926064776799599</v>
      </c>
      <c r="F1013">
        <v>-55.583244352998904</v>
      </c>
      <c r="I1013">
        <f t="shared" si="30"/>
        <v>-1.5674191871356271</v>
      </c>
      <c r="J1013">
        <f t="shared" si="31"/>
        <v>0.4865850320887688</v>
      </c>
    </row>
    <row r="1014" spans="1:10" x14ac:dyDescent="0.25">
      <c r="A1014">
        <v>11835</v>
      </c>
      <c r="B1014">
        <v>0</v>
      </c>
      <c r="C1014">
        <v>11.10014252925</v>
      </c>
      <c r="D1014">
        <v>-5.1174490024003198E-2</v>
      </c>
      <c r="E1014">
        <v>-23.049827138199799</v>
      </c>
      <c r="F1014">
        <v>-57.240917694999503</v>
      </c>
      <c r="I1014">
        <f t="shared" si="30"/>
        <v>0.30881845146417319</v>
      </c>
      <c r="J1014">
        <f t="shared" si="31"/>
        <v>-1.1710883099118305</v>
      </c>
    </row>
    <row r="1015" spans="1:10" x14ac:dyDescent="0.25">
      <c r="A1015">
        <v>11847</v>
      </c>
      <c r="B1015">
        <v>0</v>
      </c>
      <c r="C1015">
        <v>11.0946492318749</v>
      </c>
      <c r="D1015">
        <v>-3.0380223368005901E-2</v>
      </c>
      <c r="E1015">
        <v>-23.1941531103998</v>
      </c>
      <c r="F1015">
        <v>-55.583244352998904</v>
      </c>
      <c r="I1015">
        <f t="shared" si="30"/>
        <v>0.16449247926417243</v>
      </c>
      <c r="J1015">
        <f t="shared" si="31"/>
        <v>0.4865850320887688</v>
      </c>
    </row>
    <row r="1016" spans="1:10" x14ac:dyDescent="0.25">
      <c r="A1016">
        <v>11859</v>
      </c>
      <c r="B1016">
        <v>0</v>
      </c>
      <c r="C1016">
        <v>11.0891559344999</v>
      </c>
      <c r="D1016">
        <v>1.38075932759988E-2</v>
      </c>
      <c r="E1016">
        <v>-22.616849221599701</v>
      </c>
      <c r="F1016">
        <v>-53.511152675498998</v>
      </c>
      <c r="I1016">
        <f t="shared" si="30"/>
        <v>0.74179636806427141</v>
      </c>
      <c r="J1016">
        <f t="shared" si="31"/>
        <v>2.5586767095886742</v>
      </c>
    </row>
    <row r="1017" spans="1:10" x14ac:dyDescent="0.25">
      <c r="A1017">
        <v>11870</v>
      </c>
      <c r="B1017">
        <v>0</v>
      </c>
      <c r="C1017">
        <v>11.10014252925</v>
      </c>
      <c r="D1017">
        <v>0.13337462654799701</v>
      </c>
      <c r="E1017">
        <v>-23.3384790825998</v>
      </c>
      <c r="F1017">
        <v>-53.096734339999699</v>
      </c>
      <c r="I1017">
        <f t="shared" si="30"/>
        <v>2.0166507064171668E-2</v>
      </c>
      <c r="J1017">
        <f t="shared" si="31"/>
        <v>2.9730950450879732</v>
      </c>
    </row>
    <row r="1018" spans="1:10" x14ac:dyDescent="0.25">
      <c r="A1018">
        <v>11882</v>
      </c>
      <c r="B1018">
        <v>0</v>
      </c>
      <c r="C1018">
        <v>11.1733864942499</v>
      </c>
      <c r="D1018">
        <v>-7.4568040012003595E-2</v>
      </c>
      <c r="E1018">
        <v>-22.761175193799701</v>
      </c>
      <c r="F1018">
        <v>-55.997662688498998</v>
      </c>
      <c r="I1018">
        <f t="shared" si="30"/>
        <v>0.59747039586427064</v>
      </c>
      <c r="J1018">
        <f t="shared" si="31"/>
        <v>7.2166696588674029E-2</v>
      </c>
    </row>
    <row r="1019" spans="1:10" x14ac:dyDescent="0.25">
      <c r="A1019">
        <v>11894</v>
      </c>
      <c r="B1019">
        <v>0</v>
      </c>
      <c r="C1019">
        <v>11.1074669257499</v>
      </c>
      <c r="D1019">
        <v>3.4601859931996097E-2</v>
      </c>
      <c r="E1019">
        <v>-23.915782971399899</v>
      </c>
      <c r="F1019">
        <v>-52.267897668999403</v>
      </c>
      <c r="I1019">
        <f t="shared" si="30"/>
        <v>-0.55713738173592731</v>
      </c>
      <c r="J1019">
        <f t="shared" si="31"/>
        <v>3.8019317160882693</v>
      </c>
    </row>
    <row r="1020" spans="1:10" x14ac:dyDescent="0.25">
      <c r="A1020">
        <v>11905</v>
      </c>
      <c r="B1020">
        <v>0</v>
      </c>
      <c r="C1020">
        <v>11.103804727499901</v>
      </c>
      <c r="D1020">
        <v>9.4385376567998905E-2</v>
      </c>
      <c r="E1020">
        <v>-22.183871304999599</v>
      </c>
      <c r="F1020">
        <v>-56.4120810239992</v>
      </c>
      <c r="I1020">
        <f t="shared" si="30"/>
        <v>1.1747742846643732</v>
      </c>
      <c r="J1020">
        <f t="shared" si="31"/>
        <v>-0.34225163891152732</v>
      </c>
    </row>
    <row r="1021" spans="1:10" x14ac:dyDescent="0.25">
      <c r="A1021">
        <v>11917</v>
      </c>
      <c r="B1021">
        <v>0</v>
      </c>
      <c r="C1021">
        <v>11.112960223125</v>
      </c>
      <c r="D1021">
        <v>-3.2979506700002E-2</v>
      </c>
      <c r="E1021">
        <v>-23.3384790825998</v>
      </c>
      <c r="F1021">
        <v>-56.826499359499302</v>
      </c>
      <c r="I1021">
        <f t="shared" si="30"/>
        <v>2.0166507064171668E-2</v>
      </c>
      <c r="J1021">
        <f t="shared" si="31"/>
        <v>-0.7566699744116292</v>
      </c>
    </row>
    <row r="1022" spans="1:10" x14ac:dyDescent="0.25">
      <c r="A1022">
        <v>11929</v>
      </c>
      <c r="B1022">
        <v>0</v>
      </c>
      <c r="C1022">
        <v>11.1074669257499</v>
      </c>
      <c r="D1022">
        <v>-7.71673233439997E-2</v>
      </c>
      <c r="E1022">
        <v>-22.616849221599701</v>
      </c>
      <c r="F1022">
        <v>-56.4120810239992</v>
      </c>
      <c r="I1022">
        <f t="shared" si="30"/>
        <v>0.74179636806427141</v>
      </c>
      <c r="J1022">
        <f t="shared" si="31"/>
        <v>-0.34225163891152732</v>
      </c>
    </row>
    <row r="1023" spans="1:10" x14ac:dyDescent="0.25">
      <c r="A1023">
        <v>11941</v>
      </c>
      <c r="B1023">
        <v>0</v>
      </c>
      <c r="C1023">
        <v>11.136764511749901</v>
      </c>
      <c r="D1023">
        <v>7.6190393243997706E-2</v>
      </c>
      <c r="E1023">
        <v>-22.4725232493997</v>
      </c>
      <c r="F1023">
        <v>-56.4120810239992</v>
      </c>
      <c r="I1023">
        <f t="shared" si="30"/>
        <v>0.88612234026427217</v>
      </c>
      <c r="J1023">
        <f t="shared" si="31"/>
        <v>-0.34225163891152732</v>
      </c>
    </row>
    <row r="1024" spans="1:10" x14ac:dyDescent="0.25">
      <c r="A1024">
        <v>11952</v>
      </c>
      <c r="B1024">
        <v>0</v>
      </c>
      <c r="C1024">
        <v>11.1349334126249</v>
      </c>
      <c r="D1024">
        <v>-7.1968756680000398E-2</v>
      </c>
      <c r="E1024">
        <v>-23.1941531103998</v>
      </c>
      <c r="F1024">
        <v>-55.997662688498998</v>
      </c>
      <c r="I1024">
        <f t="shared" si="30"/>
        <v>0.16449247926417243</v>
      </c>
      <c r="J1024">
        <f t="shared" si="31"/>
        <v>7.2166696588674029E-2</v>
      </c>
    </row>
    <row r="1025" spans="1:10" x14ac:dyDescent="0.25">
      <c r="A1025">
        <v>11964</v>
      </c>
      <c r="B1025">
        <v>0</v>
      </c>
      <c r="C1025">
        <v>11.1477511064999</v>
      </c>
      <c r="D1025">
        <v>0.13077534321599399</v>
      </c>
      <c r="E1025">
        <v>-23.482805054799801</v>
      </c>
      <c r="F1025">
        <v>-50.610224326999699</v>
      </c>
      <c r="I1025">
        <f t="shared" si="30"/>
        <v>-0.12415946513582909</v>
      </c>
      <c r="J1025">
        <f t="shared" si="31"/>
        <v>5.4596050580879734</v>
      </c>
    </row>
    <row r="1026" spans="1:10" x14ac:dyDescent="0.25">
      <c r="A1026">
        <v>11976</v>
      </c>
      <c r="B1026">
        <v>0</v>
      </c>
      <c r="C1026">
        <v>11.1550755029999</v>
      </c>
      <c r="D1026">
        <v>-7.9766606676002993E-2</v>
      </c>
      <c r="E1026">
        <v>-23.482805054799801</v>
      </c>
      <c r="F1026">
        <v>-53.9255710109991</v>
      </c>
      <c r="I1026">
        <f t="shared" si="30"/>
        <v>-0.12415946513582909</v>
      </c>
      <c r="J1026">
        <f t="shared" si="31"/>
        <v>2.1442583740885723</v>
      </c>
    </row>
    <row r="1027" spans="1:10" x14ac:dyDescent="0.25">
      <c r="A1027">
        <v>11987</v>
      </c>
      <c r="B1027">
        <v>0</v>
      </c>
      <c r="C1027">
        <v>11.129440115249899</v>
      </c>
      <c r="D1027">
        <v>-6.9369473348004307E-2</v>
      </c>
      <c r="E1027">
        <v>-21.895219360599601</v>
      </c>
      <c r="F1027">
        <v>-54.754407681999503</v>
      </c>
      <c r="I1027">
        <f t="shared" ref="I1027:I1090" si="32">E1027-$G$2</f>
        <v>1.4634262290643711</v>
      </c>
      <c r="J1027">
        <f t="shared" ref="J1027:J1090" si="33">F1027-$H$2</f>
        <v>1.3154217030881696</v>
      </c>
    </row>
    <row r="1028" spans="1:10" x14ac:dyDescent="0.25">
      <c r="A1028">
        <v>11999</v>
      </c>
      <c r="B1028">
        <v>0</v>
      </c>
      <c r="C1028">
        <v>11.129440115249899</v>
      </c>
      <c r="D1028">
        <v>-1.78810671600615E-3</v>
      </c>
      <c r="E1028">
        <v>-23.771456999199899</v>
      </c>
      <c r="F1028">
        <v>-55.997662688498998</v>
      </c>
      <c r="I1028">
        <f t="shared" si="32"/>
        <v>-0.41281140953592654</v>
      </c>
      <c r="J1028">
        <f t="shared" si="33"/>
        <v>7.2166696588674029E-2</v>
      </c>
    </row>
    <row r="1029" spans="1:10" x14ac:dyDescent="0.25">
      <c r="A1029">
        <v>12011</v>
      </c>
      <c r="B1029">
        <v>0</v>
      </c>
      <c r="C1029">
        <v>11.133102313499901</v>
      </c>
      <c r="D1029">
        <v>-1.7383806708004101E-2</v>
      </c>
      <c r="E1029">
        <v>-23.049827138199799</v>
      </c>
      <c r="F1029">
        <v>-54.339989346499301</v>
      </c>
      <c r="I1029">
        <f t="shared" si="32"/>
        <v>0.30881845146417319</v>
      </c>
      <c r="J1029">
        <f t="shared" si="33"/>
        <v>1.729840038588371</v>
      </c>
    </row>
    <row r="1030" spans="1:10" x14ac:dyDescent="0.25">
      <c r="A1030">
        <v>12022</v>
      </c>
      <c r="B1030">
        <v>0</v>
      </c>
      <c r="C1030">
        <v>11.133102313499901</v>
      </c>
      <c r="D1030">
        <v>-6.4170906684005005E-2</v>
      </c>
      <c r="E1030">
        <v>-23.771456999199899</v>
      </c>
      <c r="F1030">
        <v>-52.267897668999403</v>
      </c>
      <c r="I1030">
        <f t="shared" si="32"/>
        <v>-0.41281140953592654</v>
      </c>
      <c r="J1030">
        <f t="shared" si="33"/>
        <v>3.8019317160882693</v>
      </c>
    </row>
    <row r="1031" spans="1:10" x14ac:dyDescent="0.25">
      <c r="A1031">
        <v>12034</v>
      </c>
      <c r="B1031">
        <v>0</v>
      </c>
      <c r="C1031">
        <v>11.149582205624901</v>
      </c>
      <c r="D1031">
        <v>-1.7383806708004101E-2</v>
      </c>
      <c r="E1031">
        <v>-23.1941531103998</v>
      </c>
      <c r="F1031">
        <v>-58.484172701499098</v>
      </c>
      <c r="I1031">
        <f t="shared" si="32"/>
        <v>0.16449247926417243</v>
      </c>
      <c r="J1031">
        <f t="shared" si="33"/>
        <v>-2.4143433164114256</v>
      </c>
    </row>
    <row r="1032" spans="1:10" x14ac:dyDescent="0.25">
      <c r="A1032">
        <v>12046</v>
      </c>
      <c r="B1032">
        <v>0</v>
      </c>
      <c r="C1032">
        <v>11.101973628374999</v>
      </c>
      <c r="D1032">
        <v>6.8392543247995194E-2</v>
      </c>
      <c r="E1032">
        <v>-22.328197277199699</v>
      </c>
      <c r="F1032">
        <v>-53.511152675498998</v>
      </c>
      <c r="I1032">
        <f t="shared" si="32"/>
        <v>1.0304483124642729</v>
      </c>
      <c r="J1032">
        <f t="shared" si="33"/>
        <v>2.5586767095886742</v>
      </c>
    </row>
    <row r="1033" spans="1:10" x14ac:dyDescent="0.25">
      <c r="A1033">
        <v>12057</v>
      </c>
      <c r="B1033">
        <v>0</v>
      </c>
      <c r="C1033">
        <v>11.1221157187499</v>
      </c>
      <c r="D1033">
        <v>-6.9369473348004307E-2</v>
      </c>
      <c r="E1033">
        <v>-23.771456999199899</v>
      </c>
      <c r="F1033">
        <v>-52.682316004499597</v>
      </c>
      <c r="I1033">
        <f t="shared" si="32"/>
        <v>-0.41281140953592654</v>
      </c>
      <c r="J1033">
        <f t="shared" si="33"/>
        <v>3.3875133805880751</v>
      </c>
    </row>
    <row r="1034" spans="1:10" x14ac:dyDescent="0.25">
      <c r="A1034">
        <v>12069</v>
      </c>
      <c r="B1034">
        <v>0</v>
      </c>
      <c r="C1034">
        <v>11.1477511064999</v>
      </c>
      <c r="D1034">
        <v>-0.142149406644001</v>
      </c>
      <c r="E1034">
        <v>-23.482805054799801</v>
      </c>
      <c r="F1034">
        <v>-55.583244352998904</v>
      </c>
      <c r="I1034">
        <f t="shared" si="32"/>
        <v>-0.12415946513582909</v>
      </c>
      <c r="J1034">
        <f t="shared" si="33"/>
        <v>0.4865850320887688</v>
      </c>
    </row>
    <row r="1035" spans="1:10" x14ac:dyDescent="0.25">
      <c r="A1035">
        <v>12081</v>
      </c>
      <c r="B1035">
        <v>0</v>
      </c>
      <c r="C1035">
        <v>11.0909870336249</v>
      </c>
      <c r="D1035">
        <v>5.7995409919996598E-2</v>
      </c>
      <c r="E1035">
        <v>-22.328197277199699</v>
      </c>
      <c r="F1035">
        <v>-55.168826017499597</v>
      </c>
      <c r="I1035">
        <f t="shared" si="32"/>
        <v>1.0304483124642729</v>
      </c>
      <c r="J1035">
        <f t="shared" si="33"/>
        <v>0.90100336758807487</v>
      </c>
    </row>
    <row r="1036" spans="1:10" x14ac:dyDescent="0.25">
      <c r="A1036">
        <v>12093</v>
      </c>
      <c r="B1036">
        <v>0</v>
      </c>
      <c r="C1036">
        <v>11.120284619624901</v>
      </c>
      <c r="D1036">
        <v>-1.2185240044004699E-2</v>
      </c>
      <c r="E1036">
        <v>-23.771456999199899</v>
      </c>
      <c r="F1036">
        <v>-55.997662688498998</v>
      </c>
      <c r="I1036">
        <f t="shared" si="32"/>
        <v>-0.41281140953592654</v>
      </c>
      <c r="J1036">
        <f t="shared" si="33"/>
        <v>7.2166696588674029E-2</v>
      </c>
    </row>
    <row r="1037" spans="1:10" x14ac:dyDescent="0.25">
      <c r="A1037">
        <v>12104</v>
      </c>
      <c r="B1037">
        <v>0</v>
      </c>
      <c r="C1037">
        <v>11.125777917000001</v>
      </c>
      <c r="D1037">
        <v>-3.2979506700002E-2</v>
      </c>
      <c r="E1037">
        <v>-23.049827138199799</v>
      </c>
      <c r="F1037">
        <v>-54.339989346499301</v>
      </c>
      <c r="I1037">
        <f t="shared" si="32"/>
        <v>0.30881845146417319</v>
      </c>
      <c r="J1037">
        <f t="shared" si="33"/>
        <v>1.729840038588371</v>
      </c>
    </row>
    <row r="1038" spans="1:10" x14ac:dyDescent="0.25">
      <c r="A1038">
        <v>12116</v>
      </c>
      <c r="B1038">
        <v>0</v>
      </c>
      <c r="C1038">
        <v>11.1239468178749</v>
      </c>
      <c r="D1038">
        <v>-3.8178073364001301E-2</v>
      </c>
      <c r="E1038">
        <v>-22.616849221599701</v>
      </c>
      <c r="F1038">
        <v>-55.997662688498998</v>
      </c>
      <c r="I1038">
        <f t="shared" si="32"/>
        <v>0.74179636806427141</v>
      </c>
      <c r="J1038">
        <f t="shared" si="33"/>
        <v>7.2166696588674029E-2</v>
      </c>
    </row>
    <row r="1039" spans="1:10" x14ac:dyDescent="0.25">
      <c r="A1039">
        <v>12128</v>
      </c>
      <c r="B1039">
        <v>0</v>
      </c>
      <c r="C1039">
        <v>11.101973628374999</v>
      </c>
      <c r="D1039">
        <v>-4.3376640028000603E-2</v>
      </c>
      <c r="E1039">
        <v>-22.616849221599701</v>
      </c>
      <c r="F1039">
        <v>-56.826499359499302</v>
      </c>
      <c r="I1039">
        <f t="shared" si="32"/>
        <v>0.74179636806427141</v>
      </c>
      <c r="J1039">
        <f t="shared" si="33"/>
        <v>-0.7566699744116292</v>
      </c>
    </row>
    <row r="1040" spans="1:10" x14ac:dyDescent="0.25">
      <c r="A1040">
        <v>12139</v>
      </c>
      <c r="B1040">
        <v>0</v>
      </c>
      <c r="C1040">
        <v>11.0946492318749</v>
      </c>
      <c r="D1040">
        <v>-2.7780940036002701E-2</v>
      </c>
      <c r="E1040">
        <v>-23.482805054799801</v>
      </c>
      <c r="F1040">
        <v>-55.168826017499597</v>
      </c>
      <c r="I1040">
        <f t="shared" si="32"/>
        <v>-0.12415946513582909</v>
      </c>
      <c r="J1040">
        <f t="shared" si="33"/>
        <v>0.90100336758807487</v>
      </c>
    </row>
    <row r="1041" spans="1:10" x14ac:dyDescent="0.25">
      <c r="A1041">
        <v>12151</v>
      </c>
      <c r="B1041">
        <v>0</v>
      </c>
      <c r="C1041">
        <v>11.114791322249999</v>
      </c>
      <c r="D1041">
        <v>-0.19933363994800099</v>
      </c>
      <c r="E1041">
        <v>-22.616849221599701</v>
      </c>
      <c r="F1041">
        <v>-51.4390609979991</v>
      </c>
      <c r="I1041">
        <f t="shared" si="32"/>
        <v>0.74179636806427141</v>
      </c>
      <c r="J1041">
        <f t="shared" si="33"/>
        <v>4.6307683870885725</v>
      </c>
    </row>
    <row r="1042" spans="1:10" x14ac:dyDescent="0.25">
      <c r="A1042">
        <v>12163</v>
      </c>
      <c r="B1042">
        <v>0</v>
      </c>
      <c r="C1042">
        <v>11.1440889082499</v>
      </c>
      <c r="D1042">
        <v>3.2002576599999999E-2</v>
      </c>
      <c r="E1042">
        <v>-22.761175193799701</v>
      </c>
      <c r="F1042">
        <v>-52.267897668999403</v>
      </c>
      <c r="I1042">
        <f t="shared" si="32"/>
        <v>0.59747039586427064</v>
      </c>
      <c r="J1042">
        <f t="shared" si="33"/>
        <v>3.8019317160882693</v>
      </c>
    </row>
    <row r="1043" spans="1:10" x14ac:dyDescent="0.25">
      <c r="A1043">
        <v>12174</v>
      </c>
      <c r="B1043">
        <v>0</v>
      </c>
      <c r="C1043">
        <v>11.1312712143749</v>
      </c>
      <c r="D1043">
        <v>3.4104599480002601E-3</v>
      </c>
      <c r="E1043">
        <v>-23.1941531103998</v>
      </c>
      <c r="F1043">
        <v>-53.9255710109991</v>
      </c>
      <c r="I1043">
        <f t="shared" si="32"/>
        <v>0.16449247926417243</v>
      </c>
      <c r="J1043">
        <f t="shared" si="33"/>
        <v>2.1442583740885723</v>
      </c>
    </row>
    <row r="1044" spans="1:10" x14ac:dyDescent="0.25">
      <c r="A1044">
        <v>12186</v>
      </c>
      <c r="B1044">
        <v>0</v>
      </c>
      <c r="C1044">
        <v>11.116622421374901</v>
      </c>
      <c r="D1044">
        <v>2.4204726603997501E-2</v>
      </c>
      <c r="E1044">
        <v>-22.4725232493997</v>
      </c>
      <c r="F1044">
        <v>-61.3851010499993</v>
      </c>
      <c r="I1044">
        <f t="shared" si="32"/>
        <v>0.88612234026427217</v>
      </c>
      <c r="J1044">
        <f t="shared" si="33"/>
        <v>-5.3152716649116272</v>
      </c>
    </row>
    <row r="1045" spans="1:10" x14ac:dyDescent="0.25">
      <c r="A1045">
        <v>12198</v>
      </c>
      <c r="B1045">
        <v>0</v>
      </c>
      <c r="C1045">
        <v>11.103804727499901</v>
      </c>
      <c r="D1045">
        <v>8.1117661599705495E-4</v>
      </c>
      <c r="E1045">
        <v>-23.482805054799801</v>
      </c>
      <c r="F1045">
        <v>-55.583244352998904</v>
      </c>
      <c r="I1045">
        <f t="shared" si="32"/>
        <v>-0.12415946513582909</v>
      </c>
      <c r="J1045">
        <f t="shared" si="33"/>
        <v>0.4865850320887688</v>
      </c>
    </row>
    <row r="1046" spans="1:10" x14ac:dyDescent="0.25">
      <c r="A1046">
        <v>12210</v>
      </c>
      <c r="B1046">
        <v>0</v>
      </c>
      <c r="C1046">
        <v>11.1440889082499</v>
      </c>
      <c r="D1046">
        <v>2.1605443271994301E-2</v>
      </c>
      <c r="E1046">
        <v>-22.4725232493997</v>
      </c>
      <c r="F1046">
        <v>-55.997662688498998</v>
      </c>
      <c r="I1046">
        <f t="shared" si="32"/>
        <v>0.88612234026427217</v>
      </c>
      <c r="J1046">
        <f t="shared" si="33"/>
        <v>7.2166696588674029E-2</v>
      </c>
    </row>
    <row r="1047" spans="1:10" x14ac:dyDescent="0.25">
      <c r="A1047">
        <v>12221</v>
      </c>
      <c r="B1047">
        <v>0</v>
      </c>
      <c r="C1047">
        <v>11.092818132749899</v>
      </c>
      <c r="D1047">
        <v>8.1117661599705495E-4</v>
      </c>
      <c r="E1047">
        <v>-22.4725232493997</v>
      </c>
      <c r="F1047">
        <v>-53.9255710109991</v>
      </c>
      <c r="I1047">
        <f t="shared" si="32"/>
        <v>0.88612234026427217</v>
      </c>
      <c r="J1047">
        <f t="shared" si="33"/>
        <v>2.1442583740885723</v>
      </c>
    </row>
    <row r="1048" spans="1:10" x14ac:dyDescent="0.25">
      <c r="A1048">
        <v>12233</v>
      </c>
      <c r="B1048">
        <v>0</v>
      </c>
      <c r="C1048">
        <v>11.133102313499901</v>
      </c>
      <c r="D1048">
        <v>-1.2185240044004699E-2</v>
      </c>
      <c r="E1048">
        <v>-24.926064776799599</v>
      </c>
      <c r="F1048">
        <v>-52.267897668999403</v>
      </c>
      <c r="I1048">
        <f t="shared" si="32"/>
        <v>-1.5674191871356271</v>
      </c>
      <c r="J1048">
        <f t="shared" si="33"/>
        <v>3.8019317160882693</v>
      </c>
    </row>
    <row r="1049" spans="1:10" x14ac:dyDescent="0.25">
      <c r="A1049">
        <v>12245</v>
      </c>
      <c r="B1049">
        <v>0</v>
      </c>
      <c r="C1049">
        <v>11.1477511064999</v>
      </c>
      <c r="D1049">
        <v>1.9006159939998199E-2</v>
      </c>
      <c r="E1049">
        <v>-22.905501165999699</v>
      </c>
      <c r="F1049">
        <v>-52.267897668999403</v>
      </c>
      <c r="I1049">
        <f t="shared" si="32"/>
        <v>0.45314442366427343</v>
      </c>
      <c r="J1049">
        <f t="shared" si="33"/>
        <v>3.8019317160882693</v>
      </c>
    </row>
    <row r="1050" spans="1:10" x14ac:dyDescent="0.25">
      <c r="A1050">
        <v>12256</v>
      </c>
      <c r="B1050">
        <v>0</v>
      </c>
      <c r="C1050">
        <v>11.096480330999899</v>
      </c>
      <c r="D1050">
        <v>-2.25823733720034E-2</v>
      </c>
      <c r="E1050">
        <v>-23.1941531103998</v>
      </c>
      <c r="F1050">
        <v>-49.781387655999403</v>
      </c>
      <c r="I1050">
        <f t="shared" si="32"/>
        <v>0.16449247926417243</v>
      </c>
      <c r="J1050">
        <f t="shared" si="33"/>
        <v>6.2884417290882695</v>
      </c>
    </row>
    <row r="1051" spans="1:10" x14ac:dyDescent="0.25">
      <c r="A1051">
        <v>12268</v>
      </c>
      <c r="B1051">
        <v>0</v>
      </c>
      <c r="C1051">
        <v>11.127609016125</v>
      </c>
      <c r="D1051">
        <v>-8.7564456672005506E-2</v>
      </c>
      <c r="E1051">
        <v>-23.1941531103998</v>
      </c>
      <c r="F1051">
        <v>-57.655336030499697</v>
      </c>
      <c r="I1051">
        <f t="shared" si="32"/>
        <v>0.16449247926417243</v>
      </c>
      <c r="J1051">
        <f t="shared" si="33"/>
        <v>-1.5855066454120248</v>
      </c>
    </row>
    <row r="1052" spans="1:10" x14ac:dyDescent="0.25">
      <c r="A1052">
        <v>12280</v>
      </c>
      <c r="B1052">
        <v>0</v>
      </c>
      <c r="C1052">
        <v>11.151413304749999</v>
      </c>
      <c r="D1052">
        <v>-5.63730566880025E-2</v>
      </c>
      <c r="E1052">
        <v>-22.905501165999699</v>
      </c>
      <c r="F1052">
        <v>-52.682316004499597</v>
      </c>
      <c r="I1052">
        <f t="shared" si="32"/>
        <v>0.45314442366427343</v>
      </c>
      <c r="J1052">
        <f t="shared" si="33"/>
        <v>3.3875133805880751</v>
      </c>
    </row>
    <row r="1053" spans="1:10" x14ac:dyDescent="0.25">
      <c r="A1053">
        <v>12291</v>
      </c>
      <c r="B1053">
        <v>0</v>
      </c>
      <c r="C1053">
        <v>11.1239468178749</v>
      </c>
      <c r="D1053">
        <v>-0.126553706652003</v>
      </c>
      <c r="E1053">
        <v>-23.049827138199799</v>
      </c>
      <c r="F1053">
        <v>-57.655336030499697</v>
      </c>
      <c r="I1053">
        <f t="shared" si="32"/>
        <v>0.30881845146417319</v>
      </c>
      <c r="J1053">
        <f t="shared" si="33"/>
        <v>-1.5855066454120248</v>
      </c>
    </row>
    <row r="1054" spans="1:10" x14ac:dyDescent="0.25">
      <c r="A1054">
        <v>12303</v>
      </c>
      <c r="B1054">
        <v>0</v>
      </c>
      <c r="C1054">
        <v>11.127609016125</v>
      </c>
      <c r="D1054">
        <v>1.6406876607994999E-2</v>
      </c>
      <c r="E1054">
        <v>-23.627131026999901</v>
      </c>
      <c r="F1054">
        <v>-57.655336030499697</v>
      </c>
      <c r="I1054">
        <f t="shared" si="32"/>
        <v>-0.26848543733592933</v>
      </c>
      <c r="J1054">
        <f t="shared" si="33"/>
        <v>-1.5855066454120248</v>
      </c>
    </row>
    <row r="1055" spans="1:10" x14ac:dyDescent="0.25">
      <c r="A1055">
        <v>12315</v>
      </c>
      <c r="B1055">
        <v>0</v>
      </c>
      <c r="C1055">
        <v>11.1770486925</v>
      </c>
      <c r="D1055">
        <v>8.1117661599705495E-4</v>
      </c>
      <c r="E1055">
        <v>-22.328197277199699</v>
      </c>
      <c r="F1055">
        <v>-53.096734339999699</v>
      </c>
      <c r="I1055">
        <f t="shared" si="32"/>
        <v>1.0304483124642729</v>
      </c>
      <c r="J1055">
        <f t="shared" si="33"/>
        <v>2.9730950450879732</v>
      </c>
    </row>
    <row r="1056" spans="1:10" x14ac:dyDescent="0.25">
      <c r="A1056">
        <v>12326</v>
      </c>
      <c r="B1056">
        <v>0</v>
      </c>
      <c r="C1056">
        <v>11.1312712143749</v>
      </c>
      <c r="D1056">
        <v>-0.26171643991600002</v>
      </c>
      <c r="E1056">
        <v>-23.627131026999901</v>
      </c>
      <c r="F1056">
        <v>-52.267897668999403</v>
      </c>
      <c r="I1056">
        <f t="shared" si="32"/>
        <v>-0.26848543733592933</v>
      </c>
      <c r="J1056">
        <f t="shared" si="33"/>
        <v>3.8019317160882693</v>
      </c>
    </row>
    <row r="1057" spans="1:10" x14ac:dyDescent="0.25">
      <c r="A1057">
        <v>12338</v>
      </c>
      <c r="B1057">
        <v>0</v>
      </c>
      <c r="C1057">
        <v>11.114791322249999</v>
      </c>
      <c r="D1057">
        <v>-0.157745106635999</v>
      </c>
      <c r="E1057">
        <v>-25.214716721199601</v>
      </c>
      <c r="F1057">
        <v>-62.213937720999603</v>
      </c>
      <c r="I1057">
        <f t="shared" si="32"/>
        <v>-1.8560711315356286</v>
      </c>
      <c r="J1057">
        <f t="shared" si="33"/>
        <v>-6.1441083359119304</v>
      </c>
    </row>
    <row r="1058" spans="1:10" x14ac:dyDescent="0.25">
      <c r="A1058">
        <v>12350</v>
      </c>
      <c r="B1058">
        <v>0</v>
      </c>
      <c r="C1058">
        <v>11.109298024874899</v>
      </c>
      <c r="D1058">
        <v>-0.12395442332000001</v>
      </c>
      <c r="E1058">
        <v>-22.183871304999599</v>
      </c>
      <c r="F1058">
        <v>-51.853479333499301</v>
      </c>
      <c r="I1058">
        <f t="shared" si="32"/>
        <v>1.1747742846643732</v>
      </c>
      <c r="J1058">
        <f t="shared" si="33"/>
        <v>4.2163500515883712</v>
      </c>
    </row>
    <row r="1059" spans="1:10" x14ac:dyDescent="0.25">
      <c r="A1059">
        <v>12362</v>
      </c>
      <c r="B1059">
        <v>0</v>
      </c>
      <c r="C1059">
        <v>11.0909870336249</v>
      </c>
      <c r="D1059">
        <v>9.4385376567998905E-2</v>
      </c>
      <c r="E1059">
        <v>-23.771456999199899</v>
      </c>
      <c r="F1059">
        <v>-53.511152675498998</v>
      </c>
      <c r="I1059">
        <f t="shared" si="32"/>
        <v>-0.41281140953592654</v>
      </c>
      <c r="J1059">
        <f t="shared" si="33"/>
        <v>2.5586767095886742</v>
      </c>
    </row>
    <row r="1060" spans="1:10" x14ac:dyDescent="0.25">
      <c r="A1060">
        <v>12373</v>
      </c>
      <c r="B1060">
        <v>0</v>
      </c>
      <c r="C1060">
        <v>11.10014252925</v>
      </c>
      <c r="D1060">
        <v>-0.15514582330400301</v>
      </c>
      <c r="E1060">
        <v>-22.4725232493997</v>
      </c>
      <c r="F1060">
        <v>-54.754407681999503</v>
      </c>
      <c r="I1060">
        <f t="shared" si="32"/>
        <v>0.88612234026427217</v>
      </c>
      <c r="J1060">
        <f t="shared" si="33"/>
        <v>1.3154217030881696</v>
      </c>
    </row>
    <row r="1061" spans="1:10" x14ac:dyDescent="0.25">
      <c r="A1061">
        <v>12385</v>
      </c>
      <c r="B1061">
        <v>0</v>
      </c>
      <c r="C1061">
        <v>11.10014252925</v>
      </c>
      <c r="D1061">
        <v>-5.3773773356006402E-2</v>
      </c>
      <c r="E1061">
        <v>-23.915782971399899</v>
      </c>
      <c r="F1061">
        <v>-54.754407681999503</v>
      </c>
      <c r="I1061">
        <f t="shared" si="32"/>
        <v>-0.55713738173592731</v>
      </c>
      <c r="J1061">
        <f t="shared" si="33"/>
        <v>1.3154217030881696</v>
      </c>
    </row>
    <row r="1062" spans="1:10" x14ac:dyDescent="0.25">
      <c r="A1062">
        <v>12397</v>
      </c>
      <c r="B1062">
        <v>0</v>
      </c>
      <c r="C1062">
        <v>11.112960223125</v>
      </c>
      <c r="D1062">
        <v>8.3988243240000302E-2</v>
      </c>
      <c r="E1062">
        <v>-22.761175193799701</v>
      </c>
      <c r="F1062">
        <v>-53.511152675498998</v>
      </c>
      <c r="I1062">
        <f t="shared" si="32"/>
        <v>0.59747039586427064</v>
      </c>
      <c r="J1062">
        <f t="shared" si="33"/>
        <v>2.5586767095886742</v>
      </c>
    </row>
    <row r="1063" spans="1:10" x14ac:dyDescent="0.25">
      <c r="A1063">
        <v>12408</v>
      </c>
      <c r="B1063">
        <v>0</v>
      </c>
      <c r="C1063">
        <v>11.125777917000001</v>
      </c>
      <c r="D1063">
        <v>-0.14474868997600501</v>
      </c>
      <c r="E1063">
        <v>-22.4725232493997</v>
      </c>
      <c r="F1063">
        <v>-57.240917694999503</v>
      </c>
      <c r="I1063">
        <f t="shared" si="32"/>
        <v>0.88612234026427217</v>
      </c>
      <c r="J1063">
        <f t="shared" si="33"/>
        <v>-1.1710883099118305</v>
      </c>
    </row>
    <row r="1064" spans="1:10" x14ac:dyDescent="0.25">
      <c r="A1064">
        <v>12420</v>
      </c>
      <c r="B1064">
        <v>0</v>
      </c>
      <c r="C1064">
        <v>11.096480330999899</v>
      </c>
      <c r="D1064">
        <v>-0.20713148994400399</v>
      </c>
      <c r="E1064">
        <v>-23.482805054799801</v>
      </c>
      <c r="F1064">
        <v>-51.4390609979991</v>
      </c>
      <c r="I1064">
        <f t="shared" si="32"/>
        <v>-0.12415946513582909</v>
      </c>
      <c r="J1064">
        <f t="shared" si="33"/>
        <v>4.6307683870885725</v>
      </c>
    </row>
    <row r="1065" spans="1:10" x14ac:dyDescent="0.25">
      <c r="A1065">
        <v>12432</v>
      </c>
      <c r="B1065">
        <v>0</v>
      </c>
      <c r="C1065">
        <v>11.125777917000001</v>
      </c>
      <c r="D1065">
        <v>0.120378209887995</v>
      </c>
      <c r="E1065">
        <v>-23.627131026999901</v>
      </c>
      <c r="F1065">
        <v>-51.853479333499301</v>
      </c>
      <c r="I1065">
        <f t="shared" si="32"/>
        <v>-0.26848543733592933</v>
      </c>
      <c r="J1065">
        <f t="shared" si="33"/>
        <v>4.2163500515883712</v>
      </c>
    </row>
    <row r="1066" spans="1:10" x14ac:dyDescent="0.25">
      <c r="A1066">
        <v>12443</v>
      </c>
      <c r="B1066">
        <v>0</v>
      </c>
      <c r="C1066">
        <v>11.101973628374999</v>
      </c>
      <c r="D1066">
        <v>4.2399709927998602E-2</v>
      </c>
      <c r="E1066">
        <v>-23.3384790825998</v>
      </c>
      <c r="F1066">
        <v>-58.069754365998897</v>
      </c>
      <c r="I1066">
        <f t="shared" si="32"/>
        <v>2.0166507064171668E-2</v>
      </c>
      <c r="J1066">
        <f t="shared" si="33"/>
        <v>-1.9999249809112243</v>
      </c>
    </row>
    <row r="1067" spans="1:10" x14ac:dyDescent="0.25">
      <c r="A1067">
        <v>12455</v>
      </c>
      <c r="B1067">
        <v>0</v>
      </c>
      <c r="C1067">
        <v>11.111129124</v>
      </c>
      <c r="D1067">
        <v>-0.105759439996006</v>
      </c>
      <c r="E1067">
        <v>-22.328197277199699</v>
      </c>
      <c r="F1067">
        <v>-56.826499359499302</v>
      </c>
      <c r="I1067">
        <f t="shared" si="32"/>
        <v>1.0304483124642729</v>
      </c>
      <c r="J1067">
        <f t="shared" si="33"/>
        <v>-0.7566699744116292</v>
      </c>
    </row>
    <row r="1068" spans="1:10" x14ac:dyDescent="0.25">
      <c r="A1068">
        <v>12467</v>
      </c>
      <c r="B1068">
        <v>0</v>
      </c>
      <c r="C1068">
        <v>11.175217593374899</v>
      </c>
      <c r="D1068">
        <v>-6.9369473348004307E-2</v>
      </c>
      <c r="E1068">
        <v>-22.905501165999699</v>
      </c>
      <c r="F1068">
        <v>-56.826499359499302</v>
      </c>
      <c r="I1068">
        <f t="shared" si="32"/>
        <v>0.45314442366427343</v>
      </c>
      <c r="J1068">
        <f t="shared" si="33"/>
        <v>-0.7566699744116292</v>
      </c>
    </row>
    <row r="1069" spans="1:10" x14ac:dyDescent="0.25">
      <c r="A1069">
        <v>12479</v>
      </c>
      <c r="B1069">
        <v>0</v>
      </c>
      <c r="C1069">
        <v>11.1184535204999</v>
      </c>
      <c r="D1069">
        <v>-0.10056087333200001</v>
      </c>
      <c r="E1069">
        <v>-24.926064776799599</v>
      </c>
      <c r="F1069">
        <v>-53.9255710109991</v>
      </c>
      <c r="I1069">
        <f t="shared" si="32"/>
        <v>-1.5674191871356271</v>
      </c>
      <c r="J1069">
        <f t="shared" si="33"/>
        <v>2.1442583740885723</v>
      </c>
    </row>
    <row r="1070" spans="1:10" x14ac:dyDescent="0.25">
      <c r="A1070">
        <v>12490</v>
      </c>
      <c r="B1070">
        <v>0</v>
      </c>
      <c r="C1070">
        <v>11.167893196874999</v>
      </c>
      <c r="D1070">
        <v>0.122977493219998</v>
      </c>
      <c r="E1070">
        <v>-22.761175193799701</v>
      </c>
      <c r="F1070">
        <v>-52.267897668999403</v>
      </c>
      <c r="I1070">
        <f t="shared" si="32"/>
        <v>0.59747039586427064</v>
      </c>
      <c r="J1070">
        <f t="shared" si="33"/>
        <v>3.8019317160882693</v>
      </c>
    </row>
    <row r="1071" spans="1:10" x14ac:dyDescent="0.25">
      <c r="A1071">
        <v>12502</v>
      </c>
      <c r="B1071">
        <v>0</v>
      </c>
      <c r="C1071">
        <v>11.169724295999901</v>
      </c>
      <c r="D1071">
        <v>-1.4784523376000801E-2</v>
      </c>
      <c r="E1071">
        <v>-22.761175193799701</v>
      </c>
      <c r="F1071">
        <v>-55.583244352998904</v>
      </c>
      <c r="I1071">
        <f t="shared" si="32"/>
        <v>0.59747039586427064</v>
      </c>
      <c r="J1071">
        <f t="shared" si="33"/>
        <v>0.4865850320887688</v>
      </c>
    </row>
    <row r="1072" spans="1:10" x14ac:dyDescent="0.25">
      <c r="A1072">
        <v>12514</v>
      </c>
      <c r="B1072">
        <v>0</v>
      </c>
      <c r="C1072">
        <v>11.112960223125</v>
      </c>
      <c r="D1072">
        <v>-5.63730566880025E-2</v>
      </c>
      <c r="E1072">
        <v>-22.4725232493997</v>
      </c>
      <c r="F1072">
        <v>-56.4120810239992</v>
      </c>
      <c r="I1072">
        <f t="shared" si="32"/>
        <v>0.88612234026427217</v>
      </c>
      <c r="J1072">
        <f t="shared" si="33"/>
        <v>-0.34225163891152732</v>
      </c>
    </row>
    <row r="1073" spans="1:10" x14ac:dyDescent="0.25">
      <c r="A1073">
        <v>12525</v>
      </c>
      <c r="B1073">
        <v>0</v>
      </c>
      <c r="C1073">
        <v>11.103804727499901</v>
      </c>
      <c r="D1073">
        <v>-9.0163740004001597E-2</v>
      </c>
      <c r="E1073">
        <v>-24.348760888000001</v>
      </c>
      <c r="F1073">
        <v>-56.826499359499302</v>
      </c>
      <c r="I1073">
        <f t="shared" si="32"/>
        <v>-0.99011529833602907</v>
      </c>
      <c r="J1073">
        <f t="shared" si="33"/>
        <v>-0.7566699744116292</v>
      </c>
    </row>
    <row r="1074" spans="1:10" x14ac:dyDescent="0.25">
      <c r="A1074">
        <v>12537</v>
      </c>
      <c r="B1074">
        <v>0</v>
      </c>
      <c r="C1074">
        <v>11.1440889082499</v>
      </c>
      <c r="D1074">
        <v>8.9186809903999603E-2</v>
      </c>
      <c r="E1074">
        <v>-23.3384790825998</v>
      </c>
      <c r="F1074">
        <v>-56.826499359499302</v>
      </c>
      <c r="I1074">
        <f t="shared" si="32"/>
        <v>2.0166507064171668E-2</v>
      </c>
      <c r="J1074">
        <f t="shared" si="33"/>
        <v>-0.7566699744116292</v>
      </c>
    </row>
    <row r="1075" spans="1:10" x14ac:dyDescent="0.25">
      <c r="A1075">
        <v>12549</v>
      </c>
      <c r="B1075">
        <v>0</v>
      </c>
      <c r="C1075">
        <v>11.1239468178749</v>
      </c>
      <c r="D1075">
        <v>5.2796843255997303E-2</v>
      </c>
      <c r="E1075">
        <v>-22.905501165999699</v>
      </c>
      <c r="F1075">
        <v>-58.069754365998897</v>
      </c>
      <c r="I1075">
        <f t="shared" si="32"/>
        <v>0.45314442366427343</v>
      </c>
      <c r="J1075">
        <f t="shared" si="33"/>
        <v>-1.9999249809112243</v>
      </c>
    </row>
    <row r="1076" spans="1:10" x14ac:dyDescent="0.25">
      <c r="A1076">
        <v>12560</v>
      </c>
      <c r="B1076">
        <v>0</v>
      </c>
      <c r="C1076">
        <v>11.096480330999899</v>
      </c>
      <c r="D1076">
        <v>0.135973909879993</v>
      </c>
      <c r="E1076">
        <v>-23.627131026999901</v>
      </c>
      <c r="F1076">
        <v>-54.339989346499301</v>
      </c>
      <c r="I1076">
        <f t="shared" si="32"/>
        <v>-0.26848543733592933</v>
      </c>
      <c r="J1076">
        <f t="shared" si="33"/>
        <v>1.729840038588371</v>
      </c>
    </row>
    <row r="1077" spans="1:10" x14ac:dyDescent="0.25">
      <c r="A1077">
        <v>12572</v>
      </c>
      <c r="B1077">
        <v>0</v>
      </c>
      <c r="C1077">
        <v>11.1477511064999</v>
      </c>
      <c r="D1077">
        <v>1.12083099439956E-2</v>
      </c>
      <c r="E1077">
        <v>-23.915782971399899</v>
      </c>
      <c r="F1077">
        <v>-57.240917694999503</v>
      </c>
      <c r="I1077">
        <f t="shared" si="32"/>
        <v>-0.55713738173592731</v>
      </c>
      <c r="J1077">
        <f t="shared" si="33"/>
        <v>-1.1710883099118305</v>
      </c>
    </row>
    <row r="1078" spans="1:10" x14ac:dyDescent="0.25">
      <c r="A1078">
        <v>12584</v>
      </c>
      <c r="B1078">
        <v>0</v>
      </c>
      <c r="C1078">
        <v>11.151413304749999</v>
      </c>
      <c r="D1078">
        <v>-0.19933363994800099</v>
      </c>
      <c r="E1078">
        <v>-23.049827138199799</v>
      </c>
      <c r="F1078">
        <v>-53.096734339999699</v>
      </c>
      <c r="I1078">
        <f t="shared" si="32"/>
        <v>0.30881845146417319</v>
      </c>
      <c r="J1078">
        <f t="shared" si="33"/>
        <v>2.9730950450879732</v>
      </c>
    </row>
    <row r="1079" spans="1:10" x14ac:dyDescent="0.25">
      <c r="A1079">
        <v>12595</v>
      </c>
      <c r="B1079">
        <v>0</v>
      </c>
      <c r="C1079">
        <v>11.080000438874899</v>
      </c>
      <c r="D1079">
        <v>-0.113557289992002</v>
      </c>
      <c r="E1079">
        <v>-22.761175193799701</v>
      </c>
      <c r="F1079">
        <v>-54.754407681999503</v>
      </c>
      <c r="I1079">
        <f t="shared" si="32"/>
        <v>0.59747039586427064</v>
      </c>
      <c r="J1079">
        <f t="shared" si="33"/>
        <v>1.3154217030881696</v>
      </c>
    </row>
    <row r="1080" spans="1:10" x14ac:dyDescent="0.25">
      <c r="A1080">
        <v>12607</v>
      </c>
      <c r="B1080">
        <v>0</v>
      </c>
      <c r="C1080">
        <v>11.1056358266249</v>
      </c>
      <c r="D1080">
        <v>-3.8178073364001301E-2</v>
      </c>
      <c r="E1080">
        <v>-22.905501165999699</v>
      </c>
      <c r="F1080">
        <v>-54.339989346499301</v>
      </c>
      <c r="I1080">
        <f t="shared" si="32"/>
        <v>0.45314442366427343</v>
      </c>
      <c r="J1080">
        <f t="shared" si="33"/>
        <v>1.729840038588371</v>
      </c>
    </row>
    <row r="1081" spans="1:10" x14ac:dyDescent="0.25">
      <c r="A1081">
        <v>12619</v>
      </c>
      <c r="B1081">
        <v>0</v>
      </c>
      <c r="C1081">
        <v>11.114791322249999</v>
      </c>
      <c r="D1081">
        <v>-3.0380223368005901E-2</v>
      </c>
      <c r="E1081">
        <v>-23.771456999199899</v>
      </c>
      <c r="F1081">
        <v>-58.484172701499098</v>
      </c>
      <c r="I1081">
        <f t="shared" si="32"/>
        <v>-0.41281140953592654</v>
      </c>
      <c r="J1081">
        <f t="shared" si="33"/>
        <v>-2.4143433164114256</v>
      </c>
    </row>
    <row r="1082" spans="1:10" x14ac:dyDescent="0.25">
      <c r="A1082">
        <v>12631</v>
      </c>
      <c r="B1082">
        <v>0</v>
      </c>
      <c r="C1082">
        <v>11.120284619624901</v>
      </c>
      <c r="D1082">
        <v>-3.0380223368005901E-2</v>
      </c>
      <c r="E1082">
        <v>-23.482805054799801</v>
      </c>
      <c r="F1082">
        <v>-51.853479333499301</v>
      </c>
      <c r="I1082">
        <f t="shared" si="32"/>
        <v>-0.12415946513582909</v>
      </c>
      <c r="J1082">
        <f t="shared" si="33"/>
        <v>4.2163500515883712</v>
      </c>
    </row>
    <row r="1083" spans="1:10" x14ac:dyDescent="0.25">
      <c r="A1083">
        <v>12642</v>
      </c>
      <c r="B1083">
        <v>0</v>
      </c>
      <c r="C1083">
        <v>11.142257809124899</v>
      </c>
      <c r="D1083">
        <v>-9.5859567120015702E-3</v>
      </c>
      <c r="E1083">
        <v>-23.627131026999901</v>
      </c>
      <c r="F1083">
        <v>-51.4390609979991</v>
      </c>
      <c r="I1083">
        <f t="shared" si="32"/>
        <v>-0.26848543733592933</v>
      </c>
      <c r="J1083">
        <f t="shared" si="33"/>
        <v>4.6307683870885725</v>
      </c>
    </row>
    <row r="1084" spans="1:10" x14ac:dyDescent="0.25">
      <c r="A1084">
        <v>12654</v>
      </c>
      <c r="B1084">
        <v>0</v>
      </c>
      <c r="C1084">
        <v>11.116622421374901</v>
      </c>
      <c r="D1084">
        <v>-0.12395442332000001</v>
      </c>
      <c r="E1084">
        <v>-23.771456999199899</v>
      </c>
      <c r="F1084">
        <v>-51.4390609979991</v>
      </c>
      <c r="I1084">
        <f t="shared" si="32"/>
        <v>-0.41281140953592654</v>
      </c>
      <c r="J1084">
        <f t="shared" si="33"/>
        <v>4.6307683870885725</v>
      </c>
    </row>
    <row r="1085" spans="1:10" x14ac:dyDescent="0.25">
      <c r="A1085">
        <v>12666</v>
      </c>
      <c r="B1085">
        <v>0</v>
      </c>
      <c r="C1085">
        <v>11.127609016125</v>
      </c>
      <c r="D1085">
        <v>8.9186809903999603E-2</v>
      </c>
      <c r="E1085">
        <v>-22.905501165999699</v>
      </c>
      <c r="F1085">
        <v>-55.168826017499597</v>
      </c>
      <c r="I1085">
        <f t="shared" si="32"/>
        <v>0.45314442366427343</v>
      </c>
      <c r="J1085">
        <f t="shared" si="33"/>
        <v>0.90100336758807487</v>
      </c>
    </row>
    <row r="1086" spans="1:10" x14ac:dyDescent="0.25">
      <c r="A1086">
        <v>12677</v>
      </c>
      <c r="B1086">
        <v>0</v>
      </c>
      <c r="C1086">
        <v>11.120284619624901</v>
      </c>
      <c r="D1086">
        <v>1.12083099439956E-2</v>
      </c>
      <c r="E1086">
        <v>-23.049827138199799</v>
      </c>
      <c r="F1086">
        <v>-54.339989346499301</v>
      </c>
      <c r="I1086">
        <f t="shared" si="32"/>
        <v>0.30881845146417319</v>
      </c>
      <c r="J1086">
        <f t="shared" si="33"/>
        <v>1.729840038588371</v>
      </c>
    </row>
    <row r="1087" spans="1:10" x14ac:dyDescent="0.25">
      <c r="A1087">
        <v>12689</v>
      </c>
      <c r="B1087">
        <v>0</v>
      </c>
      <c r="C1087">
        <v>11.127609016125</v>
      </c>
      <c r="D1087">
        <v>-2.25823733720034E-2</v>
      </c>
      <c r="E1087">
        <v>-23.3384790825998</v>
      </c>
      <c r="F1087">
        <v>-53.9255710109991</v>
      </c>
      <c r="I1087">
        <f t="shared" si="32"/>
        <v>2.0166507064171668E-2</v>
      </c>
      <c r="J1087">
        <f t="shared" si="33"/>
        <v>2.1442583740885723</v>
      </c>
    </row>
    <row r="1088" spans="1:10" x14ac:dyDescent="0.25">
      <c r="A1088">
        <v>12701</v>
      </c>
      <c r="B1088">
        <v>0</v>
      </c>
      <c r="C1088">
        <v>11.138595610875001</v>
      </c>
      <c r="D1088">
        <v>2.6804009935993599E-2</v>
      </c>
      <c r="E1088">
        <v>-23.482805054799801</v>
      </c>
      <c r="F1088">
        <v>-56.4120810239992</v>
      </c>
      <c r="I1088">
        <f t="shared" si="32"/>
        <v>-0.12415946513582909</v>
      </c>
      <c r="J1088">
        <f t="shared" si="33"/>
        <v>-0.34225163891152732</v>
      </c>
    </row>
    <row r="1089" spans="1:10" x14ac:dyDescent="0.25">
      <c r="A1089">
        <v>12712</v>
      </c>
      <c r="B1089">
        <v>0</v>
      </c>
      <c r="C1089">
        <v>11.1349334126249</v>
      </c>
      <c r="D1089">
        <v>0.12817605988399799</v>
      </c>
      <c r="E1089">
        <v>-22.328197277199699</v>
      </c>
      <c r="F1089">
        <v>-56.826499359499302</v>
      </c>
      <c r="I1089">
        <f t="shared" si="32"/>
        <v>1.0304483124642729</v>
      </c>
      <c r="J1089">
        <f t="shared" si="33"/>
        <v>-0.7566699744116292</v>
      </c>
    </row>
    <row r="1090" spans="1:10" x14ac:dyDescent="0.25">
      <c r="A1090">
        <v>12724</v>
      </c>
      <c r="B1090">
        <v>0</v>
      </c>
      <c r="C1090">
        <v>11.138595610875001</v>
      </c>
      <c r="D1090">
        <v>-9.5859567120015702E-3</v>
      </c>
      <c r="E1090">
        <v>-22.4725232493997</v>
      </c>
      <c r="F1090">
        <v>-55.583244352998904</v>
      </c>
      <c r="I1090">
        <f t="shared" si="32"/>
        <v>0.88612234026427217</v>
      </c>
      <c r="J1090">
        <f t="shared" si="33"/>
        <v>0.4865850320887688</v>
      </c>
    </row>
    <row r="1091" spans="1:10" x14ac:dyDescent="0.25">
      <c r="A1091">
        <v>12736</v>
      </c>
      <c r="B1091">
        <v>0</v>
      </c>
      <c r="C1091">
        <v>11.114791322249999</v>
      </c>
      <c r="D1091">
        <v>9.1786093235995694E-2</v>
      </c>
      <c r="E1091">
        <v>-23.1941531103998</v>
      </c>
      <c r="F1091">
        <v>-53.096734339999699</v>
      </c>
      <c r="I1091">
        <f t="shared" ref="I1091:I1154" si="34">E1091-$G$2</f>
        <v>0.16449247926417243</v>
      </c>
      <c r="J1091">
        <f t="shared" ref="J1091:J1154" si="35">F1091-$H$2</f>
        <v>2.9730950450879732</v>
      </c>
    </row>
    <row r="1092" spans="1:10" x14ac:dyDescent="0.25">
      <c r="A1092">
        <v>12748</v>
      </c>
      <c r="B1092">
        <v>0</v>
      </c>
      <c r="C1092">
        <v>11.087324835375</v>
      </c>
      <c r="D1092">
        <v>2.1605443271994301E-2</v>
      </c>
      <c r="E1092">
        <v>-23.482805054799801</v>
      </c>
      <c r="F1092">
        <v>-56.826499359499302</v>
      </c>
      <c r="I1092">
        <f t="shared" si="34"/>
        <v>-0.12415946513582909</v>
      </c>
      <c r="J1092">
        <f t="shared" si="35"/>
        <v>-0.7566699744116292</v>
      </c>
    </row>
    <row r="1093" spans="1:10" x14ac:dyDescent="0.25">
      <c r="A1093">
        <v>12759</v>
      </c>
      <c r="B1093">
        <v>0</v>
      </c>
      <c r="C1093">
        <v>11.1239468178749</v>
      </c>
      <c r="D1093">
        <v>-9.5362306668000899E-2</v>
      </c>
      <c r="E1093">
        <v>-22.616849221599701</v>
      </c>
      <c r="F1093">
        <v>-56.4120810239992</v>
      </c>
      <c r="I1093">
        <f t="shared" si="34"/>
        <v>0.74179636806427141</v>
      </c>
      <c r="J1093">
        <f t="shared" si="35"/>
        <v>-0.34225163891152732</v>
      </c>
    </row>
    <row r="1094" spans="1:10" x14ac:dyDescent="0.25">
      <c r="A1094">
        <v>12771</v>
      </c>
      <c r="B1094">
        <v>0</v>
      </c>
      <c r="C1094">
        <v>11.1074669257499</v>
      </c>
      <c r="D1094">
        <v>-6.9369473348004307E-2</v>
      </c>
      <c r="E1094">
        <v>-23.771456999199899</v>
      </c>
      <c r="F1094">
        <v>-55.997662688498998</v>
      </c>
      <c r="I1094">
        <f t="shared" si="34"/>
        <v>-0.41281140953592654</v>
      </c>
      <c r="J1094">
        <f t="shared" si="35"/>
        <v>7.2166696588674029E-2</v>
      </c>
    </row>
    <row r="1095" spans="1:10" x14ac:dyDescent="0.25">
      <c r="A1095">
        <v>12783</v>
      </c>
      <c r="B1095">
        <v>0</v>
      </c>
      <c r="C1095">
        <v>11.151413304749999</v>
      </c>
      <c r="D1095">
        <v>0.115179643223996</v>
      </c>
      <c r="E1095">
        <v>-22.616849221599701</v>
      </c>
      <c r="F1095">
        <v>-52.682316004499597</v>
      </c>
      <c r="I1095">
        <f t="shared" si="34"/>
        <v>0.74179636806427141</v>
      </c>
      <c r="J1095">
        <f t="shared" si="35"/>
        <v>3.3875133805880751</v>
      </c>
    </row>
    <row r="1096" spans="1:10" x14ac:dyDescent="0.25">
      <c r="A1096">
        <v>12794</v>
      </c>
      <c r="B1096">
        <v>0</v>
      </c>
      <c r="C1096">
        <v>11.182541989874901</v>
      </c>
      <c r="D1096">
        <v>-8.7564456672005506E-2</v>
      </c>
      <c r="E1096">
        <v>-22.905501165999699</v>
      </c>
      <c r="F1096">
        <v>-59.313009372499401</v>
      </c>
      <c r="I1096">
        <f t="shared" si="34"/>
        <v>0.45314442366427343</v>
      </c>
      <c r="J1096">
        <f t="shared" si="35"/>
        <v>-3.2431799874117289</v>
      </c>
    </row>
    <row r="1097" spans="1:10" x14ac:dyDescent="0.25">
      <c r="A1097">
        <v>12806</v>
      </c>
      <c r="B1097">
        <v>0</v>
      </c>
      <c r="C1097">
        <v>11.136764511749901</v>
      </c>
      <c r="D1097">
        <v>3.7201143263999301E-2</v>
      </c>
      <c r="E1097">
        <v>-22.905501165999699</v>
      </c>
      <c r="F1097">
        <v>-53.096734339999699</v>
      </c>
      <c r="I1097">
        <f t="shared" si="34"/>
        <v>0.45314442366427343</v>
      </c>
      <c r="J1097">
        <f t="shared" si="35"/>
        <v>2.9730950450879732</v>
      </c>
    </row>
    <row r="1098" spans="1:10" x14ac:dyDescent="0.25">
      <c r="A1098">
        <v>12818</v>
      </c>
      <c r="B1098">
        <v>0</v>
      </c>
      <c r="C1098">
        <v>11.1239468178749</v>
      </c>
      <c r="D1098">
        <v>-5.1174490024003198E-2</v>
      </c>
      <c r="E1098">
        <v>-23.1941531103998</v>
      </c>
      <c r="F1098">
        <v>-51.853479333499301</v>
      </c>
      <c r="I1098">
        <f t="shared" si="34"/>
        <v>0.16449247926417243</v>
      </c>
      <c r="J1098">
        <f t="shared" si="35"/>
        <v>4.2163500515883712</v>
      </c>
    </row>
    <row r="1099" spans="1:10" x14ac:dyDescent="0.25">
      <c r="A1099">
        <v>12829</v>
      </c>
      <c r="B1099">
        <v>0</v>
      </c>
      <c r="C1099">
        <v>11.116622421374901</v>
      </c>
      <c r="D1099">
        <v>0.10218322656399401</v>
      </c>
      <c r="E1099">
        <v>-23.1941531103998</v>
      </c>
      <c r="F1099">
        <v>-58.484172701499098</v>
      </c>
      <c r="I1099">
        <f t="shared" si="34"/>
        <v>0.16449247926417243</v>
      </c>
      <c r="J1099">
        <f t="shared" si="35"/>
        <v>-2.4143433164114256</v>
      </c>
    </row>
    <row r="1100" spans="1:10" x14ac:dyDescent="0.25">
      <c r="A1100">
        <v>12841</v>
      </c>
      <c r="B1100">
        <v>0</v>
      </c>
      <c r="C1100">
        <v>11.1312712143749</v>
      </c>
      <c r="D1100">
        <v>-5.63730566880025E-2</v>
      </c>
      <c r="E1100">
        <v>-22.4725232493997</v>
      </c>
      <c r="F1100">
        <v>-54.754407681999503</v>
      </c>
      <c r="I1100">
        <f t="shared" si="34"/>
        <v>0.88612234026427217</v>
      </c>
      <c r="J1100">
        <f t="shared" si="35"/>
        <v>1.3154217030881696</v>
      </c>
    </row>
    <row r="1101" spans="1:10" x14ac:dyDescent="0.25">
      <c r="A1101">
        <v>12853</v>
      </c>
      <c r="B1101">
        <v>0</v>
      </c>
      <c r="C1101">
        <v>11.083662637124901</v>
      </c>
      <c r="D1101">
        <v>-7.9766606676002993E-2</v>
      </c>
      <c r="E1101">
        <v>-22.328197277199699</v>
      </c>
      <c r="F1101">
        <v>-58.8985910369992</v>
      </c>
      <c r="I1101">
        <f t="shared" si="34"/>
        <v>1.0304483124642729</v>
      </c>
      <c r="J1101">
        <f t="shared" si="35"/>
        <v>-2.8287616519115275</v>
      </c>
    </row>
    <row r="1102" spans="1:10" x14ac:dyDescent="0.25">
      <c r="A1102">
        <v>12864</v>
      </c>
      <c r="B1102">
        <v>0</v>
      </c>
      <c r="C1102">
        <v>11.1239468178749</v>
      </c>
      <c r="D1102">
        <v>-2.7780940036002701E-2</v>
      </c>
      <c r="E1102">
        <v>-22.328197277199699</v>
      </c>
      <c r="F1102">
        <v>-56.4120810239992</v>
      </c>
      <c r="I1102">
        <f t="shared" si="34"/>
        <v>1.0304483124642729</v>
      </c>
      <c r="J1102">
        <f t="shared" si="35"/>
        <v>-0.34225163891152732</v>
      </c>
    </row>
    <row r="1103" spans="1:10" x14ac:dyDescent="0.25">
      <c r="A1103">
        <v>12876</v>
      </c>
      <c r="B1103">
        <v>0</v>
      </c>
      <c r="C1103">
        <v>11.1569066021249</v>
      </c>
      <c r="D1103">
        <v>7.6190393243997706E-2</v>
      </c>
      <c r="E1103">
        <v>-23.3384790825998</v>
      </c>
      <c r="F1103">
        <v>-55.997662688498998</v>
      </c>
      <c r="I1103">
        <f t="shared" si="34"/>
        <v>2.0166507064171668E-2</v>
      </c>
      <c r="J1103">
        <f t="shared" si="35"/>
        <v>7.2166696588674029E-2</v>
      </c>
    </row>
    <row r="1104" spans="1:10" x14ac:dyDescent="0.25">
      <c r="A1104">
        <v>12888</v>
      </c>
      <c r="B1104">
        <v>0</v>
      </c>
      <c r="C1104">
        <v>11.120284619624901</v>
      </c>
      <c r="D1104">
        <v>-4.0777356696004498E-2</v>
      </c>
      <c r="E1104">
        <v>-22.616849221599701</v>
      </c>
      <c r="F1104">
        <v>-55.997662688498998</v>
      </c>
      <c r="I1104">
        <f t="shared" si="34"/>
        <v>0.74179636806427141</v>
      </c>
      <c r="J1104">
        <f t="shared" si="35"/>
        <v>7.2166696588674029E-2</v>
      </c>
    </row>
    <row r="1105" spans="1:10" x14ac:dyDescent="0.25">
      <c r="A1105">
        <v>12900</v>
      </c>
      <c r="B1105">
        <v>0</v>
      </c>
      <c r="C1105">
        <v>11.125777917000001</v>
      </c>
      <c r="D1105">
        <v>-6.9369473348004307E-2</v>
      </c>
      <c r="E1105">
        <v>-23.771456999199899</v>
      </c>
      <c r="F1105">
        <v>-53.9255710109991</v>
      </c>
      <c r="I1105">
        <f t="shared" si="34"/>
        <v>-0.41281140953592654</v>
      </c>
      <c r="J1105">
        <f t="shared" si="35"/>
        <v>2.1442583740885723</v>
      </c>
    </row>
    <row r="1106" spans="1:10" x14ac:dyDescent="0.25">
      <c r="A1106">
        <v>12911</v>
      </c>
      <c r="B1106">
        <v>0</v>
      </c>
      <c r="C1106">
        <v>11.125777917000001</v>
      </c>
      <c r="D1106">
        <v>-4.5975923360003799E-2</v>
      </c>
      <c r="E1106">
        <v>-22.905501165999699</v>
      </c>
      <c r="F1106">
        <v>-55.583244352998904</v>
      </c>
      <c r="I1106">
        <f t="shared" si="34"/>
        <v>0.45314442366427343</v>
      </c>
      <c r="J1106">
        <f t="shared" si="35"/>
        <v>0.4865850320887688</v>
      </c>
    </row>
    <row r="1107" spans="1:10" x14ac:dyDescent="0.25">
      <c r="A1107">
        <v>12923</v>
      </c>
      <c r="B1107">
        <v>0</v>
      </c>
      <c r="C1107">
        <v>11.098311430124999</v>
      </c>
      <c r="D1107">
        <v>-7.71673233439997E-2</v>
      </c>
      <c r="E1107">
        <v>-22.039545332799602</v>
      </c>
      <c r="F1107">
        <v>-56.826499359499302</v>
      </c>
      <c r="I1107">
        <f t="shared" si="34"/>
        <v>1.3191002568643704</v>
      </c>
      <c r="J1107">
        <f t="shared" si="35"/>
        <v>-0.7566699744116292</v>
      </c>
    </row>
    <row r="1108" spans="1:10" x14ac:dyDescent="0.25">
      <c r="A1108">
        <v>12935</v>
      </c>
      <c r="B1108">
        <v>0</v>
      </c>
      <c r="C1108">
        <v>11.129440115249899</v>
      </c>
      <c r="D1108">
        <v>2.6804009935993599E-2</v>
      </c>
      <c r="E1108">
        <v>-23.049827138199799</v>
      </c>
      <c r="F1108">
        <v>-59.727427707999503</v>
      </c>
      <c r="I1108">
        <f t="shared" si="34"/>
        <v>0.30881845146417319</v>
      </c>
      <c r="J1108">
        <f t="shared" si="35"/>
        <v>-3.6575983229118307</v>
      </c>
    </row>
    <row r="1109" spans="1:10" x14ac:dyDescent="0.25">
      <c r="A1109">
        <v>12946</v>
      </c>
      <c r="B1109">
        <v>0</v>
      </c>
      <c r="C1109">
        <v>11.1239468178749</v>
      </c>
      <c r="D1109">
        <v>-0.13435155664800599</v>
      </c>
      <c r="E1109">
        <v>-22.4725232493997</v>
      </c>
      <c r="F1109">
        <v>-53.9255710109991</v>
      </c>
      <c r="I1109">
        <f t="shared" si="34"/>
        <v>0.88612234026427217</v>
      </c>
      <c r="J1109">
        <f t="shared" si="35"/>
        <v>2.1442583740885723</v>
      </c>
    </row>
    <row r="1110" spans="1:10" x14ac:dyDescent="0.25">
      <c r="A1110">
        <v>12958</v>
      </c>
      <c r="B1110">
        <v>0</v>
      </c>
      <c r="C1110">
        <v>11.103804727499901</v>
      </c>
      <c r="D1110">
        <v>9.4385376567998905E-2</v>
      </c>
      <c r="E1110">
        <v>-24.348760888000001</v>
      </c>
      <c r="F1110">
        <v>-52.682316004499597</v>
      </c>
      <c r="I1110">
        <f t="shared" si="34"/>
        <v>-0.99011529833602907</v>
      </c>
      <c r="J1110">
        <f t="shared" si="35"/>
        <v>3.3875133805880751</v>
      </c>
    </row>
    <row r="1111" spans="1:10" x14ac:dyDescent="0.25">
      <c r="A1111">
        <v>12970</v>
      </c>
      <c r="B1111">
        <v>0</v>
      </c>
      <c r="C1111">
        <v>11.127609016125</v>
      </c>
      <c r="D1111">
        <v>6.0097432799963704E-3</v>
      </c>
      <c r="E1111">
        <v>-23.1941531103998</v>
      </c>
      <c r="F1111">
        <v>-54.339989346499301</v>
      </c>
      <c r="I1111">
        <f t="shared" si="34"/>
        <v>0.16449247926417243</v>
      </c>
      <c r="J1111">
        <f t="shared" si="35"/>
        <v>1.729840038588371</v>
      </c>
    </row>
    <row r="1112" spans="1:10" x14ac:dyDescent="0.25">
      <c r="A1112">
        <v>12981</v>
      </c>
      <c r="B1112">
        <v>0</v>
      </c>
      <c r="C1112">
        <v>11.1056358266249</v>
      </c>
      <c r="D1112">
        <v>-7.1968756680000398E-2</v>
      </c>
      <c r="E1112">
        <v>-23.627131026999901</v>
      </c>
      <c r="F1112">
        <v>-57.240917694999503</v>
      </c>
      <c r="I1112">
        <f t="shared" si="34"/>
        <v>-0.26848543733592933</v>
      </c>
      <c r="J1112">
        <f t="shared" si="35"/>
        <v>-1.1710883099118305</v>
      </c>
    </row>
    <row r="1113" spans="1:10" x14ac:dyDescent="0.25">
      <c r="A1113">
        <v>12993</v>
      </c>
      <c r="B1113">
        <v>0</v>
      </c>
      <c r="C1113">
        <v>11.0818315379999</v>
      </c>
      <c r="D1113">
        <v>-6.6770190016001096E-2</v>
      </c>
      <c r="E1113">
        <v>-23.1941531103998</v>
      </c>
      <c r="F1113">
        <v>-53.096734339999699</v>
      </c>
      <c r="I1113">
        <f t="shared" si="34"/>
        <v>0.16449247926417243</v>
      </c>
      <c r="J1113">
        <f t="shared" si="35"/>
        <v>2.9730950450879732</v>
      </c>
    </row>
    <row r="1114" spans="1:10" x14ac:dyDescent="0.25">
      <c r="A1114">
        <v>13005</v>
      </c>
      <c r="B1114">
        <v>0</v>
      </c>
      <c r="C1114">
        <v>11.1550755029999</v>
      </c>
      <c r="D1114">
        <v>-3.8178073364001301E-2</v>
      </c>
      <c r="E1114">
        <v>-23.771456999199899</v>
      </c>
      <c r="F1114">
        <v>-53.511152675498998</v>
      </c>
      <c r="I1114">
        <f t="shared" si="34"/>
        <v>-0.41281140953592654</v>
      </c>
      <c r="J1114">
        <f t="shared" si="35"/>
        <v>2.5586767095886742</v>
      </c>
    </row>
    <row r="1115" spans="1:10" x14ac:dyDescent="0.25">
      <c r="A1115">
        <v>13017</v>
      </c>
      <c r="B1115">
        <v>0</v>
      </c>
      <c r="C1115">
        <v>11.138595610875001</v>
      </c>
      <c r="D1115">
        <v>-7.1968756680000398E-2</v>
      </c>
      <c r="E1115">
        <v>-23.1941531103998</v>
      </c>
      <c r="F1115">
        <v>-55.997662688498998</v>
      </c>
      <c r="I1115">
        <f t="shared" si="34"/>
        <v>0.16449247926417243</v>
      </c>
      <c r="J1115">
        <f t="shared" si="35"/>
        <v>7.2166696588674029E-2</v>
      </c>
    </row>
    <row r="1116" spans="1:10" x14ac:dyDescent="0.25">
      <c r="A1116">
        <v>13028</v>
      </c>
      <c r="B1116">
        <v>0</v>
      </c>
      <c r="C1116">
        <v>11.1477511064999</v>
      </c>
      <c r="D1116">
        <v>-4.3376640028000603E-2</v>
      </c>
      <c r="E1116">
        <v>-23.771456999199899</v>
      </c>
      <c r="F1116">
        <v>-59.313009372499401</v>
      </c>
      <c r="I1116">
        <f t="shared" si="34"/>
        <v>-0.41281140953592654</v>
      </c>
      <c r="J1116">
        <f t="shared" si="35"/>
        <v>-3.2431799874117289</v>
      </c>
    </row>
    <row r="1117" spans="1:10" x14ac:dyDescent="0.25">
      <c r="A1117">
        <v>13040</v>
      </c>
      <c r="B1117">
        <v>0</v>
      </c>
      <c r="C1117">
        <v>11.136764511749901</v>
      </c>
      <c r="D1117">
        <v>0.122977493219998</v>
      </c>
      <c r="E1117">
        <v>-22.905501165999699</v>
      </c>
      <c r="F1117">
        <v>-55.168826017499597</v>
      </c>
      <c r="I1117">
        <f t="shared" si="34"/>
        <v>0.45314442366427343</v>
      </c>
      <c r="J1117">
        <f t="shared" si="35"/>
        <v>0.90100336758807487</v>
      </c>
    </row>
    <row r="1118" spans="1:10" x14ac:dyDescent="0.25">
      <c r="A1118">
        <v>13052</v>
      </c>
      <c r="B1118">
        <v>0</v>
      </c>
      <c r="C1118">
        <v>11.127609016125</v>
      </c>
      <c r="D1118">
        <v>5.7995409919996598E-2</v>
      </c>
      <c r="E1118">
        <v>-22.905501165999699</v>
      </c>
      <c r="F1118">
        <v>-55.583244352998904</v>
      </c>
      <c r="I1118">
        <f t="shared" si="34"/>
        <v>0.45314442366427343</v>
      </c>
      <c r="J1118">
        <f t="shared" si="35"/>
        <v>0.4865850320887688</v>
      </c>
    </row>
    <row r="1119" spans="1:10" x14ac:dyDescent="0.25">
      <c r="A1119">
        <v>13063</v>
      </c>
      <c r="B1119">
        <v>0</v>
      </c>
      <c r="C1119">
        <v>11.076338240624899</v>
      </c>
      <c r="D1119">
        <v>1.12083099439956E-2</v>
      </c>
      <c r="E1119">
        <v>-23.771456999199899</v>
      </c>
      <c r="F1119">
        <v>-53.511152675498998</v>
      </c>
      <c r="I1119">
        <f t="shared" si="34"/>
        <v>-0.41281140953592654</v>
      </c>
      <c r="J1119">
        <f t="shared" si="35"/>
        <v>2.5586767095886742</v>
      </c>
    </row>
    <row r="1120" spans="1:10" x14ac:dyDescent="0.25">
      <c r="A1120">
        <v>13075</v>
      </c>
      <c r="B1120">
        <v>0</v>
      </c>
      <c r="C1120">
        <v>11.1239468178749</v>
      </c>
      <c r="D1120">
        <v>-9.2763023336004793E-2</v>
      </c>
      <c r="E1120">
        <v>-23.771456999199899</v>
      </c>
      <c r="F1120">
        <v>-53.9255710109991</v>
      </c>
      <c r="I1120">
        <f t="shared" si="34"/>
        <v>-0.41281140953592654</v>
      </c>
      <c r="J1120">
        <f t="shared" si="35"/>
        <v>2.1442583740885723</v>
      </c>
    </row>
    <row r="1121" spans="1:10" x14ac:dyDescent="0.25">
      <c r="A1121">
        <v>13087</v>
      </c>
      <c r="B1121">
        <v>0</v>
      </c>
      <c r="C1121">
        <v>11.0909870336249</v>
      </c>
      <c r="D1121">
        <v>-0.13695083998000199</v>
      </c>
      <c r="E1121">
        <v>-24.348760888000001</v>
      </c>
      <c r="F1121">
        <v>-53.9255710109991</v>
      </c>
      <c r="I1121">
        <f t="shared" si="34"/>
        <v>-0.99011529833602907</v>
      </c>
      <c r="J1121">
        <f t="shared" si="35"/>
        <v>2.1442583740885723</v>
      </c>
    </row>
    <row r="1122" spans="1:10" x14ac:dyDescent="0.25">
      <c r="A1122">
        <v>13098</v>
      </c>
      <c r="B1122">
        <v>0</v>
      </c>
      <c r="C1122">
        <v>11.178879791625</v>
      </c>
      <c r="D1122">
        <v>4.49989932599947E-2</v>
      </c>
      <c r="E1122">
        <v>-22.761175193799701</v>
      </c>
      <c r="F1122">
        <v>-58.484172701499098</v>
      </c>
      <c r="I1122">
        <f t="shared" si="34"/>
        <v>0.59747039586427064</v>
      </c>
      <c r="J1122">
        <f t="shared" si="35"/>
        <v>-2.4143433164114256</v>
      </c>
    </row>
    <row r="1123" spans="1:10" x14ac:dyDescent="0.25">
      <c r="A1123">
        <v>13110</v>
      </c>
      <c r="B1123">
        <v>0</v>
      </c>
      <c r="C1123">
        <v>11.111129124</v>
      </c>
      <c r="D1123">
        <v>0.18016172652399801</v>
      </c>
      <c r="E1123">
        <v>-22.4725232493997</v>
      </c>
      <c r="F1123">
        <v>-57.240917694999503</v>
      </c>
      <c r="I1123">
        <f t="shared" si="34"/>
        <v>0.88612234026427217</v>
      </c>
      <c r="J1123">
        <f t="shared" si="35"/>
        <v>-1.1710883099118305</v>
      </c>
    </row>
    <row r="1124" spans="1:10" x14ac:dyDescent="0.25">
      <c r="A1124">
        <v>13122</v>
      </c>
      <c r="B1124">
        <v>0</v>
      </c>
      <c r="C1124">
        <v>11.142257809124899</v>
      </c>
      <c r="D1124">
        <v>3.9800426595995399E-2</v>
      </c>
      <c r="E1124">
        <v>-24.781738804599598</v>
      </c>
      <c r="F1124">
        <v>-54.754407681999503</v>
      </c>
      <c r="I1124">
        <f t="shared" si="34"/>
        <v>-1.4230932149356263</v>
      </c>
      <c r="J1124">
        <f t="shared" si="35"/>
        <v>1.3154217030881696</v>
      </c>
    </row>
    <row r="1125" spans="1:10" x14ac:dyDescent="0.25">
      <c r="A1125">
        <v>13133</v>
      </c>
      <c r="B1125">
        <v>0</v>
      </c>
      <c r="C1125">
        <v>11.112960223125</v>
      </c>
      <c r="D1125">
        <v>8.1117661599705495E-4</v>
      </c>
      <c r="E1125">
        <v>-23.771456999199899</v>
      </c>
      <c r="F1125">
        <v>-55.997662688498998</v>
      </c>
      <c r="I1125">
        <f t="shared" si="34"/>
        <v>-0.41281140953592654</v>
      </c>
      <c r="J1125">
        <f t="shared" si="35"/>
        <v>7.2166696588674029E-2</v>
      </c>
    </row>
    <row r="1126" spans="1:10" x14ac:dyDescent="0.25">
      <c r="A1126">
        <v>13145</v>
      </c>
      <c r="B1126">
        <v>0</v>
      </c>
      <c r="C1126">
        <v>11.1312712143749</v>
      </c>
      <c r="D1126">
        <v>-3.5578790032005203E-2</v>
      </c>
      <c r="E1126">
        <v>-22.761175193799701</v>
      </c>
      <c r="F1126">
        <v>-56.826499359499302</v>
      </c>
      <c r="I1126">
        <f t="shared" si="34"/>
        <v>0.59747039586427064</v>
      </c>
      <c r="J1126">
        <f t="shared" si="35"/>
        <v>-0.7566699744116292</v>
      </c>
    </row>
    <row r="1127" spans="1:10" x14ac:dyDescent="0.25">
      <c r="A1127">
        <v>13157</v>
      </c>
      <c r="B1127">
        <v>0</v>
      </c>
      <c r="C1127">
        <v>11.149582205624901</v>
      </c>
      <c r="D1127">
        <v>0.182761009855994</v>
      </c>
      <c r="E1127">
        <v>-22.328197277199699</v>
      </c>
      <c r="F1127">
        <v>-55.168826017499597</v>
      </c>
      <c r="I1127">
        <f t="shared" si="34"/>
        <v>1.0304483124642729</v>
      </c>
      <c r="J1127">
        <f t="shared" si="35"/>
        <v>0.90100336758807487</v>
      </c>
    </row>
    <row r="1128" spans="1:10" x14ac:dyDescent="0.25">
      <c r="A1128">
        <v>13169</v>
      </c>
      <c r="B1128">
        <v>0</v>
      </c>
      <c r="C1128">
        <v>11.0891559344999</v>
      </c>
      <c r="D1128">
        <v>-5.8972340020005697E-2</v>
      </c>
      <c r="E1128">
        <v>-23.049827138199799</v>
      </c>
      <c r="F1128">
        <v>-58.8985910369992</v>
      </c>
      <c r="I1128">
        <f t="shared" si="34"/>
        <v>0.30881845146417319</v>
      </c>
      <c r="J1128">
        <f t="shared" si="35"/>
        <v>-2.8287616519115275</v>
      </c>
    </row>
    <row r="1129" spans="1:10" x14ac:dyDescent="0.25">
      <c r="A1129">
        <v>13180</v>
      </c>
      <c r="B1129">
        <v>0</v>
      </c>
      <c r="C1129">
        <v>11.116622421374901</v>
      </c>
      <c r="D1129">
        <v>0.10218322656399401</v>
      </c>
      <c r="E1129">
        <v>-22.905501165999699</v>
      </c>
      <c r="F1129">
        <v>-53.9255710109991</v>
      </c>
      <c r="I1129">
        <f t="shared" si="34"/>
        <v>0.45314442366427343</v>
      </c>
      <c r="J1129">
        <f t="shared" si="35"/>
        <v>2.1442583740885723</v>
      </c>
    </row>
    <row r="1130" spans="1:10" x14ac:dyDescent="0.25">
      <c r="A1130">
        <v>13192</v>
      </c>
      <c r="B1130">
        <v>0</v>
      </c>
      <c r="C1130">
        <v>11.120284619624901</v>
      </c>
      <c r="D1130">
        <v>-6.1571623352001802E-2</v>
      </c>
      <c r="E1130">
        <v>-24.348760888000001</v>
      </c>
      <c r="F1130">
        <v>-51.853479333499301</v>
      </c>
      <c r="I1130">
        <f t="shared" si="34"/>
        <v>-0.99011529833602907</v>
      </c>
      <c r="J1130">
        <f t="shared" si="35"/>
        <v>4.2163500515883712</v>
      </c>
    </row>
    <row r="1131" spans="1:10" x14ac:dyDescent="0.25">
      <c r="A1131">
        <v>13204</v>
      </c>
      <c r="B1131">
        <v>0</v>
      </c>
      <c r="C1131">
        <v>11.103804727499901</v>
      </c>
      <c r="D1131">
        <v>8.1117661599705495E-4</v>
      </c>
      <c r="E1131">
        <v>-22.4725232493997</v>
      </c>
      <c r="F1131">
        <v>-55.583244352998904</v>
      </c>
      <c r="I1131">
        <f t="shared" si="34"/>
        <v>0.88612234026427217</v>
      </c>
      <c r="J1131">
        <f t="shared" si="35"/>
        <v>0.4865850320887688</v>
      </c>
    </row>
    <row r="1132" spans="1:10" x14ac:dyDescent="0.25">
      <c r="A1132">
        <v>13215</v>
      </c>
      <c r="B1132">
        <v>0</v>
      </c>
      <c r="C1132">
        <v>11.133102313499901</v>
      </c>
      <c r="D1132">
        <v>-7.9766606676002993E-2</v>
      </c>
      <c r="E1132">
        <v>-23.3384790825998</v>
      </c>
      <c r="F1132">
        <v>-54.754407681999503</v>
      </c>
      <c r="I1132">
        <f t="shared" si="34"/>
        <v>2.0166507064171668E-2</v>
      </c>
      <c r="J1132">
        <f t="shared" si="35"/>
        <v>1.3154217030881696</v>
      </c>
    </row>
    <row r="1133" spans="1:10" x14ac:dyDescent="0.25">
      <c r="A1133">
        <v>13227</v>
      </c>
      <c r="B1133">
        <v>0</v>
      </c>
      <c r="C1133">
        <v>11.151413304749999</v>
      </c>
      <c r="D1133">
        <v>2.6804009935993599E-2</v>
      </c>
      <c r="E1133">
        <v>-23.1941531103998</v>
      </c>
      <c r="F1133">
        <v>-54.339989346499301</v>
      </c>
      <c r="I1133">
        <f t="shared" si="34"/>
        <v>0.16449247926417243</v>
      </c>
      <c r="J1133">
        <f t="shared" si="35"/>
        <v>1.729840038588371</v>
      </c>
    </row>
    <row r="1134" spans="1:10" x14ac:dyDescent="0.25">
      <c r="A1134">
        <v>13239</v>
      </c>
      <c r="B1134">
        <v>0</v>
      </c>
      <c r="C1134">
        <v>11.0909870336249</v>
      </c>
      <c r="D1134">
        <v>-0.10056087333200001</v>
      </c>
      <c r="E1134">
        <v>-23.482805054799801</v>
      </c>
      <c r="F1134">
        <v>-55.583244352998904</v>
      </c>
      <c r="I1134">
        <f t="shared" si="34"/>
        <v>-0.12415946513582909</v>
      </c>
      <c r="J1134">
        <f t="shared" si="35"/>
        <v>0.4865850320887688</v>
      </c>
    </row>
    <row r="1135" spans="1:10" x14ac:dyDescent="0.25">
      <c r="A1135">
        <v>13250</v>
      </c>
      <c r="B1135">
        <v>0</v>
      </c>
      <c r="C1135">
        <v>11.125777917000001</v>
      </c>
      <c r="D1135">
        <v>8.1117661599705495E-4</v>
      </c>
      <c r="E1135">
        <v>-22.039545332799602</v>
      </c>
      <c r="F1135">
        <v>-53.9255710109991</v>
      </c>
      <c r="I1135">
        <f t="shared" si="34"/>
        <v>1.3191002568643704</v>
      </c>
      <c r="J1135">
        <f t="shared" si="35"/>
        <v>2.1442583740885723</v>
      </c>
    </row>
    <row r="1136" spans="1:10" x14ac:dyDescent="0.25">
      <c r="A1136">
        <v>13262</v>
      </c>
      <c r="B1136">
        <v>0</v>
      </c>
      <c r="C1136">
        <v>11.101973628374999</v>
      </c>
      <c r="D1136">
        <v>-1.7383806708004101E-2</v>
      </c>
      <c r="E1136">
        <v>-24.204434915799901</v>
      </c>
      <c r="F1136">
        <v>-53.511152675498998</v>
      </c>
      <c r="I1136">
        <f t="shared" si="34"/>
        <v>-0.84578932613592883</v>
      </c>
      <c r="J1136">
        <f t="shared" si="35"/>
        <v>2.5586767095886742</v>
      </c>
    </row>
    <row r="1137" spans="1:10" x14ac:dyDescent="0.25">
      <c r="A1137">
        <v>13274</v>
      </c>
      <c r="B1137">
        <v>0</v>
      </c>
      <c r="C1137">
        <v>11.096480330999899</v>
      </c>
      <c r="D1137">
        <v>0.167165309863996</v>
      </c>
      <c r="E1137">
        <v>-23.771456999199899</v>
      </c>
      <c r="F1137">
        <v>-56.826499359499302</v>
      </c>
      <c r="I1137">
        <f t="shared" si="34"/>
        <v>-0.41281140953592654</v>
      </c>
      <c r="J1137">
        <f t="shared" si="35"/>
        <v>-0.7566699744116292</v>
      </c>
    </row>
    <row r="1138" spans="1:10" x14ac:dyDescent="0.25">
      <c r="A1138">
        <v>13286</v>
      </c>
      <c r="B1138">
        <v>0</v>
      </c>
      <c r="C1138">
        <v>11.109298024874899</v>
      </c>
      <c r="D1138">
        <v>-7.4568040012003595E-2</v>
      </c>
      <c r="E1138">
        <v>-22.4725232493997</v>
      </c>
      <c r="F1138">
        <v>-54.754407681999503</v>
      </c>
      <c r="I1138">
        <f t="shared" si="34"/>
        <v>0.88612234026427217</v>
      </c>
      <c r="J1138">
        <f t="shared" si="35"/>
        <v>1.3154217030881696</v>
      </c>
    </row>
    <row r="1139" spans="1:10" x14ac:dyDescent="0.25">
      <c r="A1139">
        <v>13297</v>
      </c>
      <c r="B1139">
        <v>0</v>
      </c>
      <c r="C1139">
        <v>11.1477511064999</v>
      </c>
      <c r="D1139">
        <v>-4.5975923360003799E-2</v>
      </c>
      <c r="E1139">
        <v>-23.915782971399899</v>
      </c>
      <c r="F1139">
        <v>-55.583244352998904</v>
      </c>
      <c r="I1139">
        <f t="shared" si="34"/>
        <v>-0.55713738173592731</v>
      </c>
      <c r="J1139">
        <f t="shared" si="35"/>
        <v>0.4865850320887688</v>
      </c>
    </row>
    <row r="1140" spans="1:10" x14ac:dyDescent="0.25">
      <c r="A1140">
        <v>13309</v>
      </c>
      <c r="B1140">
        <v>0</v>
      </c>
      <c r="C1140">
        <v>11.149582205624901</v>
      </c>
      <c r="D1140">
        <v>0.18016172652399801</v>
      </c>
      <c r="E1140">
        <v>-23.3384790825998</v>
      </c>
      <c r="F1140">
        <v>-54.339989346499301</v>
      </c>
      <c r="I1140">
        <f t="shared" si="34"/>
        <v>2.0166507064171668E-2</v>
      </c>
      <c r="J1140">
        <f t="shared" si="35"/>
        <v>1.729840038588371</v>
      </c>
    </row>
    <row r="1141" spans="1:10" x14ac:dyDescent="0.25">
      <c r="A1141">
        <v>13321</v>
      </c>
      <c r="B1141">
        <v>0</v>
      </c>
      <c r="C1141">
        <v>11.125777917000001</v>
      </c>
      <c r="D1141">
        <v>0.10218322656399401</v>
      </c>
      <c r="E1141">
        <v>-23.1941531103998</v>
      </c>
      <c r="F1141">
        <v>-56.826499359499302</v>
      </c>
      <c r="I1141">
        <f t="shared" si="34"/>
        <v>0.16449247926417243</v>
      </c>
      <c r="J1141">
        <f t="shared" si="35"/>
        <v>-0.7566699744116292</v>
      </c>
    </row>
    <row r="1142" spans="1:10" x14ac:dyDescent="0.25">
      <c r="A1142">
        <v>13332</v>
      </c>
      <c r="B1142">
        <v>0</v>
      </c>
      <c r="C1142">
        <v>11.133102313499901</v>
      </c>
      <c r="D1142">
        <v>-3.2979506700002E-2</v>
      </c>
      <c r="E1142">
        <v>-22.616849221599701</v>
      </c>
      <c r="F1142">
        <v>-58.069754365998897</v>
      </c>
      <c r="I1142">
        <f t="shared" si="34"/>
        <v>0.74179636806427141</v>
      </c>
      <c r="J1142">
        <f t="shared" si="35"/>
        <v>-1.9999249809112243</v>
      </c>
    </row>
    <row r="1143" spans="1:10" x14ac:dyDescent="0.25">
      <c r="A1143">
        <v>13344</v>
      </c>
      <c r="B1143">
        <v>0</v>
      </c>
      <c r="C1143">
        <v>11.0909870336249</v>
      </c>
      <c r="D1143">
        <v>0.19315814318399999</v>
      </c>
      <c r="E1143">
        <v>-23.915782971399899</v>
      </c>
      <c r="F1143">
        <v>-58.069754365998897</v>
      </c>
      <c r="I1143">
        <f t="shared" si="34"/>
        <v>-0.55713738173592731</v>
      </c>
      <c r="J1143">
        <f t="shared" si="35"/>
        <v>-1.9999249809112243</v>
      </c>
    </row>
    <row r="1144" spans="1:10" x14ac:dyDescent="0.25">
      <c r="A1144">
        <v>13356</v>
      </c>
      <c r="B1144">
        <v>0</v>
      </c>
      <c r="C1144">
        <v>11.0690138441249</v>
      </c>
      <c r="D1144">
        <v>-1.78810671600615E-3</v>
      </c>
      <c r="E1144">
        <v>-22.905501165999699</v>
      </c>
      <c r="F1144">
        <v>-59.313009372499401</v>
      </c>
      <c r="I1144">
        <f t="shared" si="34"/>
        <v>0.45314442366427343</v>
      </c>
      <c r="J1144">
        <f t="shared" si="35"/>
        <v>-3.2431799874117289</v>
      </c>
    </row>
    <row r="1145" spans="1:10" x14ac:dyDescent="0.25">
      <c r="A1145">
        <v>13367</v>
      </c>
      <c r="B1145">
        <v>0</v>
      </c>
      <c r="C1145">
        <v>11.133102313499901</v>
      </c>
      <c r="D1145">
        <v>-0.14734797330800101</v>
      </c>
      <c r="E1145">
        <v>-24.0601089435999</v>
      </c>
      <c r="F1145">
        <v>-53.096734339999699</v>
      </c>
      <c r="I1145">
        <f t="shared" si="34"/>
        <v>-0.70146335393592807</v>
      </c>
      <c r="J1145">
        <f t="shared" si="35"/>
        <v>2.9730950450879732</v>
      </c>
    </row>
    <row r="1146" spans="1:10" x14ac:dyDescent="0.25">
      <c r="A1146">
        <v>13379</v>
      </c>
      <c r="B1146">
        <v>0</v>
      </c>
      <c r="C1146">
        <v>11.109298024874899</v>
      </c>
      <c r="D1146">
        <v>-8.4965173340002295E-2</v>
      </c>
      <c r="E1146">
        <v>-24.204434915799901</v>
      </c>
      <c r="F1146">
        <v>-55.583244352998904</v>
      </c>
      <c r="I1146">
        <f t="shared" si="34"/>
        <v>-0.84578932613592883</v>
      </c>
      <c r="J1146">
        <f t="shared" si="35"/>
        <v>0.4865850320887688</v>
      </c>
    </row>
    <row r="1147" spans="1:10" x14ac:dyDescent="0.25">
      <c r="A1147">
        <v>13391</v>
      </c>
      <c r="B1147">
        <v>0</v>
      </c>
      <c r="C1147">
        <v>11.153244403875</v>
      </c>
      <c r="D1147">
        <v>1.38075932759988E-2</v>
      </c>
      <c r="E1147">
        <v>-23.482805054799801</v>
      </c>
      <c r="F1147">
        <v>-55.583244352998904</v>
      </c>
      <c r="I1147">
        <f t="shared" si="34"/>
        <v>-0.12415946513582909</v>
      </c>
      <c r="J1147">
        <f t="shared" si="35"/>
        <v>0.4865850320887688</v>
      </c>
    </row>
    <row r="1148" spans="1:10" x14ac:dyDescent="0.25">
      <c r="A1148">
        <v>13402</v>
      </c>
      <c r="B1148">
        <v>0</v>
      </c>
      <c r="C1148">
        <v>11.0891559344999</v>
      </c>
      <c r="D1148">
        <v>-8.7564456672005506E-2</v>
      </c>
      <c r="E1148">
        <v>-24.348760888000001</v>
      </c>
      <c r="F1148">
        <v>-51.4390609979991</v>
      </c>
      <c r="I1148">
        <f t="shared" si="34"/>
        <v>-0.99011529833602907</v>
      </c>
      <c r="J1148">
        <f t="shared" si="35"/>
        <v>4.6307683870885725</v>
      </c>
    </row>
    <row r="1149" spans="1:10" x14ac:dyDescent="0.25">
      <c r="A1149">
        <v>13414</v>
      </c>
      <c r="B1149">
        <v>0</v>
      </c>
      <c r="C1149">
        <v>11.1184535204999</v>
      </c>
      <c r="D1149">
        <v>0.11258035989200001</v>
      </c>
      <c r="E1149">
        <v>-23.3384790825998</v>
      </c>
      <c r="F1149">
        <v>-57.240917694999503</v>
      </c>
      <c r="I1149">
        <f t="shared" si="34"/>
        <v>2.0166507064171668E-2</v>
      </c>
      <c r="J1149">
        <f t="shared" si="35"/>
        <v>-1.1710883099118305</v>
      </c>
    </row>
    <row r="1150" spans="1:10" x14ac:dyDescent="0.25">
      <c r="A1150">
        <v>13426</v>
      </c>
      <c r="B1150">
        <v>0</v>
      </c>
      <c r="C1150">
        <v>11.1239468178749</v>
      </c>
      <c r="D1150">
        <v>-0.116156573324005</v>
      </c>
      <c r="E1150">
        <v>-23.482805054799801</v>
      </c>
      <c r="F1150">
        <v>-55.168826017499597</v>
      </c>
      <c r="I1150">
        <f t="shared" si="34"/>
        <v>-0.12415946513582909</v>
      </c>
      <c r="J1150">
        <f t="shared" si="35"/>
        <v>0.90100336758807487</v>
      </c>
    </row>
    <row r="1151" spans="1:10" x14ac:dyDescent="0.25">
      <c r="A1151">
        <v>13438</v>
      </c>
      <c r="B1151">
        <v>0</v>
      </c>
      <c r="C1151">
        <v>11.129440115249899</v>
      </c>
      <c r="D1151">
        <v>-3.8178073364001301E-2</v>
      </c>
      <c r="E1151">
        <v>-24.781738804599598</v>
      </c>
      <c r="F1151">
        <v>-58.069754365998897</v>
      </c>
      <c r="I1151">
        <f t="shared" si="34"/>
        <v>-1.4230932149356263</v>
      </c>
      <c r="J1151">
        <f t="shared" si="35"/>
        <v>-1.9999249809112243</v>
      </c>
    </row>
    <row r="1152" spans="1:10" x14ac:dyDescent="0.25">
      <c r="A1152">
        <v>13449</v>
      </c>
      <c r="B1152">
        <v>0</v>
      </c>
      <c r="C1152">
        <v>11.16606209775</v>
      </c>
      <c r="D1152">
        <v>7.6190393243997706E-2</v>
      </c>
      <c r="E1152">
        <v>-22.328197277199699</v>
      </c>
      <c r="F1152">
        <v>-55.997662688498998</v>
      </c>
      <c r="I1152">
        <f t="shared" si="34"/>
        <v>1.0304483124642729</v>
      </c>
      <c r="J1152">
        <f t="shared" si="35"/>
        <v>7.2166696588674029E-2</v>
      </c>
    </row>
    <row r="1153" spans="1:10" x14ac:dyDescent="0.25">
      <c r="A1153">
        <v>13461</v>
      </c>
      <c r="B1153">
        <v>0</v>
      </c>
      <c r="C1153">
        <v>11.2063462785</v>
      </c>
      <c r="D1153">
        <v>-2.25823733720034E-2</v>
      </c>
      <c r="E1153">
        <v>-22.905501165999699</v>
      </c>
      <c r="F1153">
        <v>-57.240917694999503</v>
      </c>
      <c r="I1153">
        <f t="shared" si="34"/>
        <v>0.45314442366427343</v>
      </c>
      <c r="J1153">
        <f t="shared" si="35"/>
        <v>-1.1710883099118305</v>
      </c>
    </row>
    <row r="1154" spans="1:10" x14ac:dyDescent="0.25">
      <c r="A1154">
        <v>13473</v>
      </c>
      <c r="B1154">
        <v>0</v>
      </c>
      <c r="C1154">
        <v>11.111129124</v>
      </c>
      <c r="D1154">
        <v>3.7201143263999301E-2</v>
      </c>
      <c r="E1154">
        <v>-22.039545332799602</v>
      </c>
      <c r="F1154">
        <v>-60.141846043499697</v>
      </c>
      <c r="I1154">
        <f t="shared" si="34"/>
        <v>1.3191002568643704</v>
      </c>
      <c r="J1154">
        <f t="shared" si="35"/>
        <v>-4.072016658412025</v>
      </c>
    </row>
    <row r="1155" spans="1:10" x14ac:dyDescent="0.25">
      <c r="A1155">
        <v>13484</v>
      </c>
      <c r="B1155">
        <v>0</v>
      </c>
      <c r="C1155">
        <v>11.1056358266249</v>
      </c>
      <c r="D1155">
        <v>-7.71673233439997E-2</v>
      </c>
      <c r="E1155">
        <v>-22.761175193799701</v>
      </c>
      <c r="F1155">
        <v>-58.069754365998897</v>
      </c>
      <c r="I1155">
        <f t="shared" ref="I1155:I1218" si="36">E1155-$G$2</f>
        <v>0.59747039586427064</v>
      </c>
      <c r="J1155">
        <f t="shared" ref="J1155:J1218" si="37">F1155-$H$2</f>
        <v>-1.9999249809112243</v>
      </c>
    </row>
    <row r="1156" spans="1:10" x14ac:dyDescent="0.25">
      <c r="A1156">
        <v>13496</v>
      </c>
      <c r="B1156">
        <v>0</v>
      </c>
      <c r="C1156">
        <v>11.114791322249999</v>
      </c>
      <c r="D1156">
        <v>8.1117661599705495E-4</v>
      </c>
      <c r="E1156">
        <v>-22.905501165999699</v>
      </c>
      <c r="F1156">
        <v>-54.754407681999503</v>
      </c>
      <c r="I1156">
        <f t="shared" si="36"/>
        <v>0.45314442366427343</v>
      </c>
      <c r="J1156">
        <f t="shared" si="37"/>
        <v>1.3154217030881696</v>
      </c>
    </row>
    <row r="1157" spans="1:10" x14ac:dyDescent="0.25">
      <c r="A1157">
        <v>13508</v>
      </c>
      <c r="B1157">
        <v>0</v>
      </c>
      <c r="C1157">
        <v>11.153244403875</v>
      </c>
      <c r="D1157">
        <v>-2.51816567040066E-2</v>
      </c>
      <c r="E1157">
        <v>-22.039545332799602</v>
      </c>
      <c r="F1157">
        <v>-54.754407681999503</v>
      </c>
      <c r="I1157">
        <f t="shared" si="36"/>
        <v>1.3191002568643704</v>
      </c>
      <c r="J1157">
        <f t="shared" si="37"/>
        <v>1.3154217030881696</v>
      </c>
    </row>
    <row r="1158" spans="1:10" x14ac:dyDescent="0.25">
      <c r="A1158">
        <v>13519</v>
      </c>
      <c r="B1158">
        <v>0</v>
      </c>
      <c r="C1158">
        <v>11.1184535204999</v>
      </c>
      <c r="D1158">
        <v>0.122977493219998</v>
      </c>
      <c r="E1158">
        <v>-22.761175193799701</v>
      </c>
      <c r="F1158">
        <v>-53.096734339999699</v>
      </c>
      <c r="I1158">
        <f t="shared" si="36"/>
        <v>0.59747039586427064</v>
      </c>
      <c r="J1158">
        <f t="shared" si="37"/>
        <v>2.9730950450879732</v>
      </c>
    </row>
    <row r="1159" spans="1:10" x14ac:dyDescent="0.25">
      <c r="A1159">
        <v>13531</v>
      </c>
      <c r="B1159">
        <v>0</v>
      </c>
      <c r="C1159">
        <v>11.14042671</v>
      </c>
      <c r="D1159">
        <v>-4.3873900480022598E-3</v>
      </c>
      <c r="E1159">
        <v>-22.616849221599701</v>
      </c>
      <c r="F1159">
        <v>-55.583244352998904</v>
      </c>
      <c r="I1159">
        <f t="shared" si="36"/>
        <v>0.74179636806427141</v>
      </c>
      <c r="J1159">
        <f t="shared" si="37"/>
        <v>0.4865850320887688</v>
      </c>
    </row>
    <row r="1160" spans="1:10" x14ac:dyDescent="0.25">
      <c r="A1160">
        <v>13543</v>
      </c>
      <c r="B1160">
        <v>0</v>
      </c>
      <c r="C1160">
        <v>11.1312712143749</v>
      </c>
      <c r="D1160">
        <v>-1.78810671600615E-3</v>
      </c>
      <c r="E1160">
        <v>-22.4725232493997</v>
      </c>
      <c r="F1160">
        <v>-53.9255710109991</v>
      </c>
      <c r="I1160">
        <f t="shared" si="36"/>
        <v>0.88612234026427217</v>
      </c>
      <c r="J1160">
        <f t="shared" si="37"/>
        <v>2.1442583740885723</v>
      </c>
    </row>
    <row r="1161" spans="1:10" x14ac:dyDescent="0.25">
      <c r="A1161">
        <v>13555</v>
      </c>
      <c r="B1161">
        <v>0</v>
      </c>
      <c r="C1161">
        <v>11.127609016125</v>
      </c>
      <c r="D1161">
        <v>7.6190393243997706E-2</v>
      </c>
      <c r="E1161">
        <v>-22.905501165999699</v>
      </c>
      <c r="F1161">
        <v>-55.997662688498998</v>
      </c>
      <c r="I1161">
        <f t="shared" si="36"/>
        <v>0.45314442366427343</v>
      </c>
      <c r="J1161">
        <f t="shared" si="37"/>
        <v>7.2166696588674029E-2</v>
      </c>
    </row>
    <row r="1162" spans="1:10" x14ac:dyDescent="0.25">
      <c r="A1162">
        <v>13566</v>
      </c>
      <c r="B1162">
        <v>0</v>
      </c>
      <c r="C1162">
        <v>11.10014252925</v>
      </c>
      <c r="D1162">
        <v>8.9186809903999603E-2</v>
      </c>
      <c r="E1162">
        <v>-22.328197277199699</v>
      </c>
      <c r="F1162">
        <v>-57.240917694999503</v>
      </c>
      <c r="I1162">
        <f t="shared" si="36"/>
        <v>1.0304483124642729</v>
      </c>
      <c r="J1162">
        <f t="shared" si="37"/>
        <v>-1.1710883099118305</v>
      </c>
    </row>
    <row r="1163" spans="1:10" x14ac:dyDescent="0.25">
      <c r="A1163">
        <v>13578</v>
      </c>
      <c r="B1163">
        <v>0</v>
      </c>
      <c r="C1163">
        <v>11.129440115249899</v>
      </c>
      <c r="D1163">
        <v>0.122977493219998</v>
      </c>
      <c r="E1163">
        <v>-22.183871304999599</v>
      </c>
      <c r="F1163">
        <v>-57.655336030499697</v>
      </c>
      <c r="I1163">
        <f t="shared" si="36"/>
        <v>1.1747742846643732</v>
      </c>
      <c r="J1163">
        <f t="shared" si="37"/>
        <v>-1.5855066454120248</v>
      </c>
    </row>
    <row r="1164" spans="1:10" x14ac:dyDescent="0.25">
      <c r="A1164">
        <v>13590</v>
      </c>
      <c r="B1164">
        <v>0</v>
      </c>
      <c r="C1164">
        <v>11.120284619624901</v>
      </c>
      <c r="D1164">
        <v>-7.4568040012003595E-2</v>
      </c>
      <c r="E1164">
        <v>-22.616849221599701</v>
      </c>
      <c r="F1164">
        <v>-52.682316004499597</v>
      </c>
      <c r="I1164">
        <f t="shared" si="36"/>
        <v>0.74179636806427141</v>
      </c>
      <c r="J1164">
        <f t="shared" si="37"/>
        <v>3.3875133805880751</v>
      </c>
    </row>
    <row r="1165" spans="1:10" x14ac:dyDescent="0.25">
      <c r="A1165">
        <v>13601</v>
      </c>
      <c r="B1165">
        <v>0</v>
      </c>
      <c r="C1165">
        <v>11.133102313499901</v>
      </c>
      <c r="D1165">
        <v>2.9403293267996799E-2</v>
      </c>
      <c r="E1165">
        <v>-23.771456999199899</v>
      </c>
      <c r="F1165">
        <v>-54.339989346499301</v>
      </c>
      <c r="I1165">
        <f t="shared" si="36"/>
        <v>-0.41281140953592654</v>
      </c>
      <c r="J1165">
        <f t="shared" si="37"/>
        <v>1.729840038588371</v>
      </c>
    </row>
    <row r="1166" spans="1:10" x14ac:dyDescent="0.25">
      <c r="A1166">
        <v>13613</v>
      </c>
      <c r="B1166">
        <v>0</v>
      </c>
      <c r="C1166">
        <v>11.111129124</v>
      </c>
      <c r="D1166">
        <v>-9.7961590000004095E-2</v>
      </c>
      <c r="E1166">
        <v>-23.3384790825998</v>
      </c>
      <c r="F1166">
        <v>-53.9255710109991</v>
      </c>
      <c r="I1166">
        <f t="shared" si="36"/>
        <v>2.0166507064171668E-2</v>
      </c>
      <c r="J1166">
        <f t="shared" si="37"/>
        <v>2.1442583740885723</v>
      </c>
    </row>
    <row r="1167" spans="1:10" x14ac:dyDescent="0.25">
      <c r="A1167">
        <v>13625</v>
      </c>
      <c r="B1167">
        <v>0</v>
      </c>
      <c r="C1167">
        <v>11.083662637124901</v>
      </c>
      <c r="D1167">
        <v>3.9800426595995399E-2</v>
      </c>
      <c r="E1167">
        <v>-22.761175193799701</v>
      </c>
      <c r="F1167">
        <v>-57.655336030499697</v>
      </c>
      <c r="I1167">
        <f t="shared" si="36"/>
        <v>0.59747039586427064</v>
      </c>
      <c r="J1167">
        <f t="shared" si="37"/>
        <v>-1.5855066454120248</v>
      </c>
    </row>
    <row r="1168" spans="1:10" x14ac:dyDescent="0.25">
      <c r="A1168">
        <v>13636</v>
      </c>
      <c r="B1168">
        <v>0</v>
      </c>
      <c r="C1168">
        <v>11.111129124</v>
      </c>
      <c r="D1168">
        <v>-0.186337223288006</v>
      </c>
      <c r="E1168">
        <v>-22.761175193799701</v>
      </c>
      <c r="F1168">
        <v>-55.997662688498998</v>
      </c>
      <c r="I1168">
        <f t="shared" si="36"/>
        <v>0.59747039586427064</v>
      </c>
      <c r="J1168">
        <f t="shared" si="37"/>
        <v>7.2166696588674029E-2</v>
      </c>
    </row>
    <row r="1169" spans="1:10" x14ac:dyDescent="0.25">
      <c r="A1169">
        <v>13648</v>
      </c>
      <c r="B1169">
        <v>0</v>
      </c>
      <c r="C1169">
        <v>11.138595610875001</v>
      </c>
      <c r="D1169">
        <v>-8.4965173340002295E-2</v>
      </c>
      <c r="E1169">
        <v>-23.482805054799801</v>
      </c>
      <c r="F1169">
        <v>-53.096734339999699</v>
      </c>
      <c r="I1169">
        <f t="shared" si="36"/>
        <v>-0.12415946513582909</v>
      </c>
      <c r="J1169">
        <f t="shared" si="37"/>
        <v>2.9730950450879732</v>
      </c>
    </row>
    <row r="1170" spans="1:10" x14ac:dyDescent="0.25">
      <c r="A1170">
        <v>13660</v>
      </c>
      <c r="B1170">
        <v>0</v>
      </c>
      <c r="C1170">
        <v>11.1074669257499</v>
      </c>
      <c r="D1170">
        <v>-1.7383806708004101E-2</v>
      </c>
      <c r="E1170">
        <v>-23.3384790825998</v>
      </c>
      <c r="F1170">
        <v>-58.8985910369992</v>
      </c>
      <c r="I1170">
        <f t="shared" si="36"/>
        <v>2.0166507064171668E-2</v>
      </c>
      <c r="J1170">
        <f t="shared" si="37"/>
        <v>-2.8287616519115275</v>
      </c>
    </row>
    <row r="1171" spans="1:10" x14ac:dyDescent="0.25">
      <c r="A1171">
        <v>13671</v>
      </c>
      <c r="B1171">
        <v>0</v>
      </c>
      <c r="C1171">
        <v>11.120284619624901</v>
      </c>
      <c r="D1171">
        <v>-9.0163740004001597E-2</v>
      </c>
      <c r="E1171">
        <v>-22.905501165999699</v>
      </c>
      <c r="F1171">
        <v>-53.511152675498998</v>
      </c>
      <c r="I1171">
        <f t="shared" si="36"/>
        <v>0.45314442366427343</v>
      </c>
      <c r="J1171">
        <f t="shared" si="37"/>
        <v>2.5586767095886742</v>
      </c>
    </row>
    <row r="1172" spans="1:10" x14ac:dyDescent="0.25">
      <c r="A1172">
        <v>13683</v>
      </c>
      <c r="B1172">
        <v>0</v>
      </c>
      <c r="C1172">
        <v>11.14042671</v>
      </c>
      <c r="D1172">
        <v>6.0097432799963704E-3</v>
      </c>
      <c r="E1172">
        <v>-22.328197277199699</v>
      </c>
      <c r="F1172">
        <v>-52.267897668999403</v>
      </c>
      <c r="I1172">
        <f t="shared" si="36"/>
        <v>1.0304483124642729</v>
      </c>
      <c r="J1172">
        <f t="shared" si="37"/>
        <v>3.8019317160882693</v>
      </c>
    </row>
    <row r="1173" spans="1:10" x14ac:dyDescent="0.25">
      <c r="A1173">
        <v>13695</v>
      </c>
      <c r="B1173">
        <v>0</v>
      </c>
      <c r="C1173">
        <v>11.10014252925</v>
      </c>
      <c r="D1173">
        <v>-2.7780940036002701E-2</v>
      </c>
      <c r="E1173">
        <v>-23.771456999199899</v>
      </c>
      <c r="F1173">
        <v>-56.4120810239992</v>
      </c>
      <c r="I1173">
        <f t="shared" si="36"/>
        <v>-0.41281140953592654</v>
      </c>
      <c r="J1173">
        <f t="shared" si="37"/>
        <v>-0.34225163891152732</v>
      </c>
    </row>
    <row r="1174" spans="1:10" x14ac:dyDescent="0.25">
      <c r="A1174">
        <v>13707</v>
      </c>
      <c r="B1174">
        <v>0</v>
      </c>
      <c r="C1174">
        <v>11.080000438874899</v>
      </c>
      <c r="D1174">
        <v>6.0097432799963704E-3</v>
      </c>
      <c r="E1174">
        <v>-23.3384790825998</v>
      </c>
      <c r="F1174">
        <v>-54.339989346499301</v>
      </c>
      <c r="I1174">
        <f t="shared" si="36"/>
        <v>2.0166507064171668E-2</v>
      </c>
      <c r="J1174">
        <f t="shared" si="37"/>
        <v>1.729840038588371</v>
      </c>
    </row>
    <row r="1175" spans="1:10" x14ac:dyDescent="0.25">
      <c r="A1175">
        <v>13718</v>
      </c>
      <c r="B1175">
        <v>0</v>
      </c>
      <c r="C1175">
        <v>11.114791322249999</v>
      </c>
      <c r="D1175">
        <v>-0.10316015666400299</v>
      </c>
      <c r="E1175">
        <v>-23.1941531103998</v>
      </c>
      <c r="F1175">
        <v>-55.583244352998904</v>
      </c>
      <c r="I1175">
        <f t="shared" si="36"/>
        <v>0.16449247926417243</v>
      </c>
      <c r="J1175">
        <f t="shared" si="37"/>
        <v>0.4865850320887688</v>
      </c>
    </row>
    <row r="1176" spans="1:10" x14ac:dyDescent="0.25">
      <c r="A1176">
        <v>13730</v>
      </c>
      <c r="B1176">
        <v>0</v>
      </c>
      <c r="C1176">
        <v>11.133102313499901</v>
      </c>
      <c r="D1176">
        <v>-0.181138656624</v>
      </c>
      <c r="E1176">
        <v>-23.482805054799801</v>
      </c>
      <c r="F1176">
        <v>-53.9255710109991</v>
      </c>
      <c r="I1176">
        <f t="shared" si="36"/>
        <v>-0.12415946513582909</v>
      </c>
      <c r="J1176">
        <f t="shared" si="37"/>
        <v>2.1442583740885723</v>
      </c>
    </row>
    <row r="1177" spans="1:10" x14ac:dyDescent="0.25">
      <c r="A1177">
        <v>13742</v>
      </c>
      <c r="B1177">
        <v>0</v>
      </c>
      <c r="C1177">
        <v>11.092818132749899</v>
      </c>
      <c r="D1177">
        <v>-3.5578790032005203E-2</v>
      </c>
      <c r="E1177">
        <v>-22.039545332799602</v>
      </c>
      <c r="F1177">
        <v>-58.069754365998897</v>
      </c>
      <c r="I1177">
        <f t="shared" si="36"/>
        <v>1.3191002568643704</v>
      </c>
      <c r="J1177">
        <f t="shared" si="37"/>
        <v>-1.9999249809112243</v>
      </c>
    </row>
    <row r="1178" spans="1:10" x14ac:dyDescent="0.25">
      <c r="A1178">
        <v>13753</v>
      </c>
      <c r="B1178">
        <v>0</v>
      </c>
      <c r="C1178">
        <v>11.1184535204999</v>
      </c>
      <c r="D1178">
        <v>-0.14474868997600501</v>
      </c>
      <c r="E1178">
        <v>-23.1941531103998</v>
      </c>
      <c r="F1178">
        <v>-51.4390609979991</v>
      </c>
      <c r="I1178">
        <f t="shared" si="36"/>
        <v>0.16449247926417243</v>
      </c>
      <c r="J1178">
        <f t="shared" si="37"/>
        <v>4.6307683870885725</v>
      </c>
    </row>
    <row r="1179" spans="1:10" x14ac:dyDescent="0.25">
      <c r="A1179">
        <v>13765</v>
      </c>
      <c r="B1179">
        <v>0</v>
      </c>
      <c r="C1179">
        <v>11.1550755029999</v>
      </c>
      <c r="D1179">
        <v>-4.3873900480022598E-3</v>
      </c>
      <c r="E1179">
        <v>-23.915782971399899</v>
      </c>
      <c r="F1179">
        <v>-58.069754365998897</v>
      </c>
      <c r="I1179">
        <f t="shared" si="36"/>
        <v>-0.55713738173592731</v>
      </c>
      <c r="J1179">
        <f t="shared" si="37"/>
        <v>-1.9999249809112243</v>
      </c>
    </row>
    <row r="1180" spans="1:10" x14ac:dyDescent="0.25">
      <c r="A1180">
        <v>13777</v>
      </c>
      <c r="B1180">
        <v>0</v>
      </c>
      <c r="C1180">
        <v>11.0909870336249</v>
      </c>
      <c r="D1180">
        <v>-1.78810671600615E-3</v>
      </c>
      <c r="E1180">
        <v>-22.328197277199699</v>
      </c>
      <c r="F1180">
        <v>-53.096734339999699</v>
      </c>
      <c r="I1180">
        <f t="shared" si="36"/>
        <v>1.0304483124642729</v>
      </c>
      <c r="J1180">
        <f t="shared" si="37"/>
        <v>2.9730950450879732</v>
      </c>
    </row>
    <row r="1181" spans="1:10" x14ac:dyDescent="0.25">
      <c r="A1181">
        <v>13788</v>
      </c>
      <c r="B1181">
        <v>0</v>
      </c>
      <c r="C1181">
        <v>11.127609016125</v>
      </c>
      <c r="D1181">
        <v>-0.105759439996006</v>
      </c>
      <c r="E1181">
        <v>-22.4725232493997</v>
      </c>
      <c r="F1181">
        <v>-56.4120810239992</v>
      </c>
      <c r="I1181">
        <f t="shared" si="36"/>
        <v>0.88612234026427217</v>
      </c>
      <c r="J1181">
        <f t="shared" si="37"/>
        <v>-0.34225163891152732</v>
      </c>
    </row>
    <row r="1182" spans="1:10" x14ac:dyDescent="0.25">
      <c r="A1182">
        <v>13800</v>
      </c>
      <c r="B1182">
        <v>0</v>
      </c>
      <c r="C1182">
        <v>11.153244403875</v>
      </c>
      <c r="D1182">
        <v>-9.5859567120015702E-3</v>
      </c>
      <c r="E1182">
        <v>-23.3384790825998</v>
      </c>
      <c r="F1182">
        <v>-53.096734339999699</v>
      </c>
      <c r="I1182">
        <f t="shared" si="36"/>
        <v>2.0166507064171668E-2</v>
      </c>
      <c r="J1182">
        <f t="shared" si="37"/>
        <v>2.9730950450879732</v>
      </c>
    </row>
    <row r="1183" spans="1:10" x14ac:dyDescent="0.25">
      <c r="A1183">
        <v>13812</v>
      </c>
      <c r="B1183">
        <v>0</v>
      </c>
      <c r="C1183">
        <v>11.1074669257499</v>
      </c>
      <c r="D1183">
        <v>-2.25823733720034E-2</v>
      </c>
      <c r="E1183">
        <v>-24.204434915799901</v>
      </c>
      <c r="F1183">
        <v>-52.267897668999403</v>
      </c>
      <c r="I1183">
        <f t="shared" si="36"/>
        <v>-0.84578932613592883</v>
      </c>
      <c r="J1183">
        <f t="shared" si="37"/>
        <v>3.8019317160882693</v>
      </c>
    </row>
    <row r="1184" spans="1:10" x14ac:dyDescent="0.25">
      <c r="A1184">
        <v>13824</v>
      </c>
      <c r="B1184">
        <v>0</v>
      </c>
      <c r="C1184">
        <v>11.158737701249899</v>
      </c>
      <c r="D1184">
        <v>-4.8575206691999898E-2</v>
      </c>
      <c r="E1184">
        <v>-23.049827138199799</v>
      </c>
      <c r="F1184">
        <v>-56.4120810239992</v>
      </c>
      <c r="I1184">
        <f t="shared" si="36"/>
        <v>0.30881845146417319</v>
      </c>
      <c r="J1184">
        <f t="shared" si="37"/>
        <v>-0.34225163891152732</v>
      </c>
    </row>
    <row r="1185" spans="1:10" x14ac:dyDescent="0.25">
      <c r="A1185">
        <v>13835</v>
      </c>
      <c r="B1185">
        <v>0</v>
      </c>
      <c r="C1185">
        <v>11.1312712143749</v>
      </c>
      <c r="D1185">
        <v>-7.9766606676002993E-2</v>
      </c>
      <c r="E1185">
        <v>-23.049827138199799</v>
      </c>
      <c r="F1185">
        <v>-54.754407681999503</v>
      </c>
      <c r="I1185">
        <f t="shared" si="36"/>
        <v>0.30881845146417319</v>
      </c>
      <c r="J1185">
        <f t="shared" si="37"/>
        <v>1.3154217030881696</v>
      </c>
    </row>
    <row r="1186" spans="1:10" x14ac:dyDescent="0.25">
      <c r="A1186">
        <v>13847</v>
      </c>
      <c r="B1186">
        <v>0</v>
      </c>
      <c r="C1186">
        <v>11.0909870336249</v>
      </c>
      <c r="D1186">
        <v>4.49989932599947E-2</v>
      </c>
      <c r="E1186">
        <v>-23.1941531103998</v>
      </c>
      <c r="F1186">
        <v>-55.583244352998904</v>
      </c>
      <c r="I1186">
        <f t="shared" si="36"/>
        <v>0.16449247926417243</v>
      </c>
      <c r="J1186">
        <f t="shared" si="37"/>
        <v>0.4865850320887688</v>
      </c>
    </row>
    <row r="1187" spans="1:10" x14ac:dyDescent="0.25">
      <c r="A1187">
        <v>13859</v>
      </c>
      <c r="B1187">
        <v>0</v>
      </c>
      <c r="C1187">
        <v>11.103804727499901</v>
      </c>
      <c r="D1187">
        <v>-5.8972340020005697E-2</v>
      </c>
      <c r="E1187">
        <v>-22.328197277199699</v>
      </c>
      <c r="F1187">
        <v>-57.240917694999503</v>
      </c>
      <c r="I1187">
        <f t="shared" si="36"/>
        <v>1.0304483124642729</v>
      </c>
      <c r="J1187">
        <f t="shared" si="37"/>
        <v>-1.1710883099118305</v>
      </c>
    </row>
    <row r="1188" spans="1:10" x14ac:dyDescent="0.25">
      <c r="A1188">
        <v>13870</v>
      </c>
      <c r="B1188">
        <v>0</v>
      </c>
      <c r="C1188">
        <v>11.116622421374901</v>
      </c>
      <c r="D1188">
        <v>-0.11095800666000501</v>
      </c>
      <c r="E1188">
        <v>-23.1941531103998</v>
      </c>
      <c r="F1188">
        <v>-58.069754365998897</v>
      </c>
      <c r="I1188">
        <f t="shared" si="36"/>
        <v>0.16449247926417243</v>
      </c>
      <c r="J1188">
        <f t="shared" si="37"/>
        <v>-1.9999249809112243</v>
      </c>
    </row>
    <row r="1189" spans="1:10" x14ac:dyDescent="0.25">
      <c r="A1189">
        <v>13882</v>
      </c>
      <c r="B1189">
        <v>0</v>
      </c>
      <c r="C1189">
        <v>11.111129124</v>
      </c>
      <c r="D1189">
        <v>-0.126553706652003</v>
      </c>
      <c r="E1189">
        <v>-23.1941531103998</v>
      </c>
      <c r="F1189">
        <v>-50.610224326999699</v>
      </c>
      <c r="I1189">
        <f t="shared" si="36"/>
        <v>0.16449247926417243</v>
      </c>
      <c r="J1189">
        <f t="shared" si="37"/>
        <v>5.4596050580879734</v>
      </c>
    </row>
    <row r="1190" spans="1:10" x14ac:dyDescent="0.25">
      <c r="A1190">
        <v>13894</v>
      </c>
      <c r="B1190">
        <v>0</v>
      </c>
      <c r="C1190">
        <v>11.098311430124999</v>
      </c>
      <c r="D1190">
        <v>2.9403293267996799E-2</v>
      </c>
      <c r="E1190">
        <v>-22.183871304999599</v>
      </c>
      <c r="F1190">
        <v>-52.267897668999403</v>
      </c>
      <c r="I1190">
        <f t="shared" si="36"/>
        <v>1.1747742846643732</v>
      </c>
      <c r="J1190">
        <f t="shared" si="37"/>
        <v>3.8019317160882693</v>
      </c>
    </row>
    <row r="1191" spans="1:10" x14ac:dyDescent="0.25">
      <c r="A1191">
        <v>13905</v>
      </c>
      <c r="B1191">
        <v>0</v>
      </c>
      <c r="C1191">
        <v>11.136764511749901</v>
      </c>
      <c r="D1191">
        <v>-4.3376640028000603E-2</v>
      </c>
      <c r="E1191">
        <v>-22.328197277199699</v>
      </c>
      <c r="F1191">
        <v>-57.240917694999503</v>
      </c>
      <c r="I1191">
        <f t="shared" si="36"/>
        <v>1.0304483124642729</v>
      </c>
      <c r="J1191">
        <f t="shared" si="37"/>
        <v>-1.1710883099118305</v>
      </c>
    </row>
    <row r="1192" spans="1:10" x14ac:dyDescent="0.25">
      <c r="A1192">
        <v>13917</v>
      </c>
      <c r="B1192">
        <v>0</v>
      </c>
      <c r="C1192">
        <v>11.14042671</v>
      </c>
      <c r="D1192">
        <v>-0.131752273316003</v>
      </c>
      <c r="E1192">
        <v>-23.771456999199899</v>
      </c>
      <c r="F1192">
        <v>-57.240917694999503</v>
      </c>
      <c r="I1192">
        <f t="shared" si="36"/>
        <v>-0.41281140953592654</v>
      </c>
      <c r="J1192">
        <f t="shared" si="37"/>
        <v>-1.1710883099118305</v>
      </c>
    </row>
    <row r="1193" spans="1:10" x14ac:dyDescent="0.25">
      <c r="A1193">
        <v>13929</v>
      </c>
      <c r="B1193">
        <v>0</v>
      </c>
      <c r="C1193">
        <v>11.092818132749899</v>
      </c>
      <c r="D1193">
        <v>-0.12915298998399999</v>
      </c>
      <c r="E1193">
        <v>-22.761175193799701</v>
      </c>
      <c r="F1193">
        <v>-54.754407681999503</v>
      </c>
      <c r="I1193">
        <f t="shared" si="36"/>
        <v>0.59747039586427064</v>
      </c>
      <c r="J1193">
        <f t="shared" si="37"/>
        <v>1.3154217030881696</v>
      </c>
    </row>
    <row r="1194" spans="1:10" x14ac:dyDescent="0.25">
      <c r="A1194">
        <v>13940</v>
      </c>
      <c r="B1194">
        <v>0</v>
      </c>
      <c r="C1194">
        <v>11.1239468178749</v>
      </c>
      <c r="D1194">
        <v>3.9800426595995399E-2</v>
      </c>
      <c r="E1194">
        <v>-22.4725232493997</v>
      </c>
      <c r="F1194">
        <v>-55.168826017499597</v>
      </c>
      <c r="I1194">
        <f t="shared" si="36"/>
        <v>0.88612234026427217</v>
      </c>
      <c r="J1194">
        <f t="shared" si="37"/>
        <v>0.90100336758807487</v>
      </c>
    </row>
    <row r="1195" spans="1:10" x14ac:dyDescent="0.25">
      <c r="A1195">
        <v>13952</v>
      </c>
      <c r="B1195">
        <v>0</v>
      </c>
      <c r="C1195">
        <v>11.1239468178749</v>
      </c>
      <c r="D1195">
        <v>8.6587526571996407E-2</v>
      </c>
      <c r="E1195">
        <v>-22.616849221599701</v>
      </c>
      <c r="F1195">
        <v>-56.4120810239992</v>
      </c>
      <c r="I1195">
        <f t="shared" si="36"/>
        <v>0.74179636806427141</v>
      </c>
      <c r="J1195">
        <f t="shared" si="37"/>
        <v>-0.34225163891152732</v>
      </c>
    </row>
    <row r="1196" spans="1:10" x14ac:dyDescent="0.25">
      <c r="A1196">
        <v>13964</v>
      </c>
      <c r="B1196">
        <v>0</v>
      </c>
      <c r="C1196">
        <v>11.145920007374899</v>
      </c>
      <c r="D1196">
        <v>0.14637104320799901</v>
      </c>
      <c r="E1196">
        <v>-22.328197277199699</v>
      </c>
      <c r="F1196">
        <v>-55.168826017499597</v>
      </c>
      <c r="I1196">
        <f t="shared" si="36"/>
        <v>1.0304483124642729</v>
      </c>
      <c r="J1196">
        <f t="shared" si="37"/>
        <v>0.90100336758807487</v>
      </c>
    </row>
    <row r="1197" spans="1:10" x14ac:dyDescent="0.25">
      <c r="A1197">
        <v>13976</v>
      </c>
      <c r="B1197">
        <v>0</v>
      </c>
      <c r="C1197">
        <v>11.1056358266249</v>
      </c>
      <c r="D1197">
        <v>3.4104599480002601E-3</v>
      </c>
      <c r="E1197">
        <v>-23.1941531103998</v>
      </c>
      <c r="F1197">
        <v>-56.826499359499302</v>
      </c>
      <c r="I1197">
        <f t="shared" si="36"/>
        <v>0.16449247926417243</v>
      </c>
      <c r="J1197">
        <f t="shared" si="37"/>
        <v>-0.7566699744116292</v>
      </c>
    </row>
    <row r="1198" spans="1:10" x14ac:dyDescent="0.25">
      <c r="A1198">
        <v>13987</v>
      </c>
      <c r="B1198">
        <v>0</v>
      </c>
      <c r="C1198">
        <v>11.109298024874899</v>
      </c>
      <c r="D1198">
        <v>6.5793259915999103E-2</v>
      </c>
      <c r="E1198">
        <v>-23.627131026999901</v>
      </c>
      <c r="F1198">
        <v>-52.682316004499597</v>
      </c>
      <c r="I1198">
        <f t="shared" si="36"/>
        <v>-0.26848543733592933</v>
      </c>
      <c r="J1198">
        <f t="shared" si="37"/>
        <v>3.3875133805880751</v>
      </c>
    </row>
    <row r="1199" spans="1:10" x14ac:dyDescent="0.25">
      <c r="A1199">
        <v>13999</v>
      </c>
      <c r="B1199">
        <v>0</v>
      </c>
      <c r="C1199">
        <v>11.142257809124899</v>
      </c>
      <c r="D1199">
        <v>-5.63730566880025E-2</v>
      </c>
      <c r="E1199">
        <v>-22.905501165999699</v>
      </c>
      <c r="F1199">
        <v>-59.727427707999503</v>
      </c>
      <c r="I1199">
        <f t="shared" si="36"/>
        <v>0.45314442366427343</v>
      </c>
      <c r="J1199">
        <f t="shared" si="37"/>
        <v>-3.6575983229118307</v>
      </c>
    </row>
    <row r="1200" spans="1:10" x14ac:dyDescent="0.25">
      <c r="A1200">
        <v>14011</v>
      </c>
      <c r="B1200">
        <v>0</v>
      </c>
      <c r="C1200">
        <v>11.1440889082499</v>
      </c>
      <c r="D1200">
        <v>1.6406876607994999E-2</v>
      </c>
      <c r="E1200">
        <v>-22.183871304999599</v>
      </c>
      <c r="F1200">
        <v>-54.754407681999503</v>
      </c>
      <c r="I1200">
        <f t="shared" si="36"/>
        <v>1.1747742846643732</v>
      </c>
      <c r="J1200">
        <f t="shared" si="37"/>
        <v>1.3154217030881696</v>
      </c>
    </row>
    <row r="1201" spans="1:10" x14ac:dyDescent="0.25">
      <c r="A1201">
        <v>14022</v>
      </c>
      <c r="B1201">
        <v>0</v>
      </c>
      <c r="C1201">
        <v>11.103804727499901</v>
      </c>
      <c r="D1201">
        <v>-1.7383806708004101E-2</v>
      </c>
      <c r="E1201">
        <v>-24.637412832399601</v>
      </c>
      <c r="F1201">
        <v>-56.826499359499302</v>
      </c>
      <c r="I1201">
        <f t="shared" si="36"/>
        <v>-1.2787672427356291</v>
      </c>
      <c r="J1201">
        <f t="shared" si="37"/>
        <v>-0.7566699744116292</v>
      </c>
    </row>
    <row r="1202" spans="1:10" x14ac:dyDescent="0.25">
      <c r="A1202">
        <v>14034</v>
      </c>
      <c r="B1202">
        <v>0</v>
      </c>
      <c r="C1202">
        <v>11.116622421374901</v>
      </c>
      <c r="D1202">
        <v>-0.142149406644001</v>
      </c>
      <c r="E1202">
        <v>-23.482805054799801</v>
      </c>
      <c r="F1202">
        <v>-52.682316004499597</v>
      </c>
      <c r="I1202">
        <f t="shared" si="36"/>
        <v>-0.12415946513582909</v>
      </c>
      <c r="J1202">
        <f t="shared" si="37"/>
        <v>3.3875133805880751</v>
      </c>
    </row>
    <row r="1203" spans="1:10" x14ac:dyDescent="0.25">
      <c r="A1203">
        <v>14046</v>
      </c>
      <c r="B1203">
        <v>0</v>
      </c>
      <c r="C1203">
        <v>11.1074669257499</v>
      </c>
      <c r="D1203">
        <v>-4.3376640028000603E-2</v>
      </c>
      <c r="E1203">
        <v>-23.771456999199899</v>
      </c>
      <c r="F1203">
        <v>-57.240917694999503</v>
      </c>
      <c r="I1203">
        <f t="shared" si="36"/>
        <v>-0.41281140953592654</v>
      </c>
      <c r="J1203">
        <f t="shared" si="37"/>
        <v>-1.1710883099118305</v>
      </c>
    </row>
    <row r="1204" spans="1:10" x14ac:dyDescent="0.25">
      <c r="A1204">
        <v>14057</v>
      </c>
      <c r="B1204">
        <v>0</v>
      </c>
      <c r="C1204">
        <v>11.109298024874899</v>
      </c>
      <c r="D1204">
        <v>0.15416889320399399</v>
      </c>
      <c r="E1204">
        <v>-23.049827138199799</v>
      </c>
      <c r="F1204">
        <v>-51.853479333499301</v>
      </c>
      <c r="I1204">
        <f t="shared" si="36"/>
        <v>0.30881845146417319</v>
      </c>
      <c r="J1204">
        <f t="shared" si="37"/>
        <v>4.2163500515883712</v>
      </c>
    </row>
    <row r="1205" spans="1:10" x14ac:dyDescent="0.25">
      <c r="A1205">
        <v>14069</v>
      </c>
      <c r="B1205">
        <v>0</v>
      </c>
      <c r="C1205">
        <v>11.14042671</v>
      </c>
      <c r="D1205">
        <v>-9.7961590000004095E-2</v>
      </c>
      <c r="E1205">
        <v>-23.482805054799801</v>
      </c>
      <c r="F1205">
        <v>-55.583244352998904</v>
      </c>
      <c r="I1205">
        <f t="shared" si="36"/>
        <v>-0.12415946513582909</v>
      </c>
      <c r="J1205">
        <f t="shared" si="37"/>
        <v>0.4865850320887688</v>
      </c>
    </row>
    <row r="1206" spans="1:10" x14ac:dyDescent="0.25">
      <c r="A1206">
        <v>14081</v>
      </c>
      <c r="B1206">
        <v>0</v>
      </c>
      <c r="C1206">
        <v>11.142257809124899</v>
      </c>
      <c r="D1206">
        <v>-5.63730566880025E-2</v>
      </c>
      <c r="E1206">
        <v>-23.3384790825998</v>
      </c>
      <c r="F1206">
        <v>-57.240917694999503</v>
      </c>
      <c r="I1206">
        <f t="shared" si="36"/>
        <v>2.0166507064171668E-2</v>
      </c>
      <c r="J1206">
        <f t="shared" si="37"/>
        <v>-1.1710883099118305</v>
      </c>
    </row>
    <row r="1207" spans="1:10" x14ac:dyDescent="0.25">
      <c r="A1207">
        <v>14093</v>
      </c>
      <c r="B1207">
        <v>0</v>
      </c>
      <c r="C1207">
        <v>11.142257809124899</v>
      </c>
      <c r="D1207">
        <v>1.9006159939998199E-2</v>
      </c>
      <c r="E1207">
        <v>-22.905501165999699</v>
      </c>
      <c r="F1207">
        <v>-53.9255710109991</v>
      </c>
      <c r="I1207">
        <f t="shared" si="36"/>
        <v>0.45314442366427343</v>
      </c>
      <c r="J1207">
        <f t="shared" si="37"/>
        <v>2.1442583740885723</v>
      </c>
    </row>
    <row r="1208" spans="1:10" x14ac:dyDescent="0.25">
      <c r="A1208">
        <v>14104</v>
      </c>
      <c r="B1208">
        <v>0</v>
      </c>
      <c r="C1208">
        <v>11.1550755029999</v>
      </c>
      <c r="D1208">
        <v>5.0197559923994099E-2</v>
      </c>
      <c r="E1208">
        <v>-23.1941531103998</v>
      </c>
      <c r="F1208">
        <v>-58.484172701499098</v>
      </c>
      <c r="I1208">
        <f t="shared" si="36"/>
        <v>0.16449247926417243</v>
      </c>
      <c r="J1208">
        <f t="shared" si="37"/>
        <v>-2.4143433164114256</v>
      </c>
    </row>
    <row r="1209" spans="1:10" x14ac:dyDescent="0.25">
      <c r="A1209">
        <v>14116</v>
      </c>
      <c r="B1209">
        <v>0</v>
      </c>
      <c r="C1209">
        <v>11.129440115249899</v>
      </c>
      <c r="D1209">
        <v>9.6984659899994996E-2</v>
      </c>
      <c r="E1209">
        <v>-23.482805054799801</v>
      </c>
      <c r="F1209">
        <v>-56.4120810239992</v>
      </c>
      <c r="I1209">
        <f t="shared" si="36"/>
        <v>-0.12415946513582909</v>
      </c>
      <c r="J1209">
        <f t="shared" si="37"/>
        <v>-0.34225163891152732</v>
      </c>
    </row>
    <row r="1210" spans="1:10" x14ac:dyDescent="0.25">
      <c r="A1210">
        <v>14128</v>
      </c>
      <c r="B1210">
        <v>0</v>
      </c>
      <c r="C1210">
        <v>11.1477511064999</v>
      </c>
      <c r="D1210">
        <v>4.7598276591998001E-2</v>
      </c>
      <c r="E1210">
        <v>-22.905501165999699</v>
      </c>
      <c r="F1210">
        <v>-56.826499359499302</v>
      </c>
      <c r="I1210">
        <f t="shared" si="36"/>
        <v>0.45314442366427343</v>
      </c>
      <c r="J1210">
        <f t="shared" si="37"/>
        <v>-0.7566699744116292</v>
      </c>
    </row>
    <row r="1211" spans="1:10" x14ac:dyDescent="0.25">
      <c r="A1211">
        <v>14139</v>
      </c>
      <c r="B1211">
        <v>0</v>
      </c>
      <c r="C1211">
        <v>11.120284619624901</v>
      </c>
      <c r="D1211">
        <v>-8.7564456672005506E-2</v>
      </c>
      <c r="E1211">
        <v>-22.616849221599701</v>
      </c>
      <c r="F1211">
        <v>-51.024642662498898</v>
      </c>
      <c r="I1211">
        <f t="shared" si="36"/>
        <v>0.74179636806427141</v>
      </c>
      <c r="J1211">
        <f t="shared" si="37"/>
        <v>5.0451867225887739</v>
      </c>
    </row>
    <row r="1212" spans="1:10" x14ac:dyDescent="0.25">
      <c r="A1212">
        <v>14151</v>
      </c>
      <c r="B1212">
        <v>0</v>
      </c>
      <c r="C1212">
        <v>11.136764511749901</v>
      </c>
      <c r="D1212">
        <v>0.10478250989599699</v>
      </c>
      <c r="E1212">
        <v>-23.915782971399899</v>
      </c>
      <c r="F1212">
        <v>-54.339989346499301</v>
      </c>
      <c r="I1212">
        <f t="shared" si="36"/>
        <v>-0.55713738173592731</v>
      </c>
      <c r="J1212">
        <f t="shared" si="37"/>
        <v>1.729840038588371</v>
      </c>
    </row>
    <row r="1213" spans="1:10" x14ac:dyDescent="0.25">
      <c r="A1213">
        <v>14163</v>
      </c>
      <c r="B1213">
        <v>0</v>
      </c>
      <c r="C1213">
        <v>11.112960223125</v>
      </c>
      <c r="D1213">
        <v>-7.9766606676002993E-2</v>
      </c>
      <c r="E1213">
        <v>-22.328197277199699</v>
      </c>
      <c r="F1213">
        <v>-49.366969320499202</v>
      </c>
      <c r="I1213">
        <f t="shared" si="36"/>
        <v>1.0304483124642729</v>
      </c>
      <c r="J1213">
        <f t="shared" si="37"/>
        <v>6.7028600645884708</v>
      </c>
    </row>
    <row r="1214" spans="1:10" x14ac:dyDescent="0.25">
      <c r="A1214">
        <v>14174</v>
      </c>
      <c r="B1214">
        <v>0</v>
      </c>
      <c r="C1214">
        <v>11.083662637124901</v>
      </c>
      <c r="D1214">
        <v>-3.8178073364001301E-2</v>
      </c>
      <c r="E1214">
        <v>-23.915782971399899</v>
      </c>
      <c r="F1214">
        <v>-55.168826017499597</v>
      </c>
      <c r="I1214">
        <f t="shared" si="36"/>
        <v>-0.55713738173592731</v>
      </c>
      <c r="J1214">
        <f t="shared" si="37"/>
        <v>0.90100336758807487</v>
      </c>
    </row>
    <row r="1215" spans="1:10" x14ac:dyDescent="0.25">
      <c r="A1215">
        <v>14186</v>
      </c>
      <c r="B1215">
        <v>0</v>
      </c>
      <c r="C1215">
        <v>11.112960223125</v>
      </c>
      <c r="D1215">
        <v>3.2002576599999999E-2</v>
      </c>
      <c r="E1215">
        <v>-22.905501165999699</v>
      </c>
      <c r="F1215">
        <v>-52.267897668999403</v>
      </c>
      <c r="I1215">
        <f t="shared" si="36"/>
        <v>0.45314442366427343</v>
      </c>
      <c r="J1215">
        <f t="shared" si="37"/>
        <v>3.8019317160882693</v>
      </c>
    </row>
    <row r="1216" spans="1:10" x14ac:dyDescent="0.25">
      <c r="A1216">
        <v>14198</v>
      </c>
      <c r="B1216">
        <v>0</v>
      </c>
      <c r="C1216">
        <v>11.103804727499901</v>
      </c>
      <c r="D1216">
        <v>-5.8972340020005697E-2</v>
      </c>
      <c r="E1216">
        <v>-22.616849221599701</v>
      </c>
      <c r="F1216">
        <v>-54.754407681999503</v>
      </c>
      <c r="I1216">
        <f t="shared" si="36"/>
        <v>0.74179636806427141</v>
      </c>
      <c r="J1216">
        <f t="shared" si="37"/>
        <v>1.3154217030881696</v>
      </c>
    </row>
    <row r="1217" spans="1:10" x14ac:dyDescent="0.25">
      <c r="A1217">
        <v>14209</v>
      </c>
      <c r="B1217">
        <v>0</v>
      </c>
      <c r="C1217">
        <v>11.1349334126249</v>
      </c>
      <c r="D1217">
        <v>-1.7383806708004101E-2</v>
      </c>
      <c r="E1217">
        <v>-23.3384790825998</v>
      </c>
      <c r="F1217">
        <v>-52.267897668999403</v>
      </c>
      <c r="I1217">
        <f t="shared" si="36"/>
        <v>2.0166507064171668E-2</v>
      </c>
      <c r="J1217">
        <f t="shared" si="37"/>
        <v>3.8019317160882693</v>
      </c>
    </row>
    <row r="1218" spans="1:10" x14ac:dyDescent="0.25">
      <c r="A1218">
        <v>14221</v>
      </c>
      <c r="B1218">
        <v>0</v>
      </c>
      <c r="C1218">
        <v>11.112960223125</v>
      </c>
      <c r="D1218">
        <v>-9.5859567120015702E-3</v>
      </c>
      <c r="E1218">
        <v>-24.0601089435999</v>
      </c>
      <c r="F1218">
        <v>-56.4120810239992</v>
      </c>
      <c r="I1218">
        <f t="shared" si="36"/>
        <v>-0.70146335393592807</v>
      </c>
      <c r="J1218">
        <f t="shared" si="37"/>
        <v>-0.34225163891152732</v>
      </c>
    </row>
    <row r="1219" spans="1:10" x14ac:dyDescent="0.25">
      <c r="A1219">
        <v>14233</v>
      </c>
      <c r="B1219">
        <v>0</v>
      </c>
      <c r="C1219">
        <v>11.096480330999899</v>
      </c>
      <c r="D1219">
        <v>1.6406876607994999E-2</v>
      </c>
      <c r="E1219">
        <v>-23.627131026999901</v>
      </c>
      <c r="F1219">
        <v>-55.997662688498998</v>
      </c>
      <c r="I1219">
        <f t="shared" ref="I1219:I1282" si="38">E1219-$G$2</f>
        <v>-0.26848543733592933</v>
      </c>
      <c r="J1219">
        <f t="shared" ref="J1219:J1282" si="39">F1219-$H$2</f>
        <v>7.2166696588674029E-2</v>
      </c>
    </row>
    <row r="1220" spans="1:10" x14ac:dyDescent="0.25">
      <c r="A1220">
        <v>14245</v>
      </c>
      <c r="B1220">
        <v>0</v>
      </c>
      <c r="C1220">
        <v>11.153244403875</v>
      </c>
      <c r="D1220">
        <v>2.9403293267996799E-2</v>
      </c>
      <c r="E1220">
        <v>-22.761175193799701</v>
      </c>
      <c r="F1220">
        <v>-52.682316004499597</v>
      </c>
      <c r="I1220">
        <f t="shared" si="38"/>
        <v>0.59747039586427064</v>
      </c>
      <c r="J1220">
        <f t="shared" si="39"/>
        <v>3.3875133805880751</v>
      </c>
    </row>
    <row r="1221" spans="1:10" x14ac:dyDescent="0.25">
      <c r="A1221">
        <v>14256</v>
      </c>
      <c r="B1221">
        <v>0</v>
      </c>
      <c r="C1221">
        <v>11.101973628374999</v>
      </c>
      <c r="D1221">
        <v>-3.0380223368005901E-2</v>
      </c>
      <c r="E1221">
        <v>-22.905501165999699</v>
      </c>
      <c r="F1221">
        <v>-58.069754365998897</v>
      </c>
      <c r="I1221">
        <f t="shared" si="38"/>
        <v>0.45314442366427343</v>
      </c>
      <c r="J1221">
        <f t="shared" si="39"/>
        <v>-1.9999249809112243</v>
      </c>
    </row>
    <row r="1222" spans="1:10" x14ac:dyDescent="0.25">
      <c r="A1222">
        <v>14268</v>
      </c>
      <c r="B1222">
        <v>0</v>
      </c>
      <c r="C1222">
        <v>11.1349334126249</v>
      </c>
      <c r="D1222">
        <v>0.16456602653199301</v>
      </c>
      <c r="E1222">
        <v>-22.761175193799701</v>
      </c>
      <c r="F1222">
        <v>-55.997662688498998</v>
      </c>
      <c r="I1222">
        <f t="shared" si="38"/>
        <v>0.59747039586427064</v>
      </c>
      <c r="J1222">
        <f t="shared" si="39"/>
        <v>7.2166696588674029E-2</v>
      </c>
    </row>
    <row r="1223" spans="1:10" x14ac:dyDescent="0.25">
      <c r="A1223">
        <v>14280</v>
      </c>
      <c r="B1223">
        <v>0</v>
      </c>
      <c r="C1223">
        <v>11.167893196874999</v>
      </c>
      <c r="D1223">
        <v>-2.7780940036002701E-2</v>
      </c>
      <c r="E1223">
        <v>-23.627131026999901</v>
      </c>
      <c r="F1223">
        <v>-58.069754365998897</v>
      </c>
      <c r="I1223">
        <f t="shared" si="38"/>
        <v>-0.26848543733592933</v>
      </c>
      <c r="J1223">
        <f t="shared" si="39"/>
        <v>-1.9999249809112243</v>
      </c>
    </row>
    <row r="1224" spans="1:10" x14ac:dyDescent="0.25">
      <c r="A1224">
        <v>14291</v>
      </c>
      <c r="B1224">
        <v>0</v>
      </c>
      <c r="C1224">
        <v>11.1239468178749</v>
      </c>
      <c r="D1224">
        <v>-3.0380223368005901E-2</v>
      </c>
      <c r="E1224">
        <v>-23.1941531103998</v>
      </c>
      <c r="F1224">
        <v>-57.240917694999503</v>
      </c>
      <c r="I1224">
        <f t="shared" si="38"/>
        <v>0.16449247926417243</v>
      </c>
      <c r="J1224">
        <f t="shared" si="39"/>
        <v>-1.1710883099118305</v>
      </c>
    </row>
    <row r="1225" spans="1:10" x14ac:dyDescent="0.25">
      <c r="A1225">
        <v>14303</v>
      </c>
      <c r="B1225">
        <v>0</v>
      </c>
      <c r="C1225">
        <v>11.127609016125</v>
      </c>
      <c r="D1225">
        <v>-1.7383806708004101E-2</v>
      </c>
      <c r="E1225">
        <v>-24.348760888000001</v>
      </c>
      <c r="F1225">
        <v>-55.168826017499597</v>
      </c>
      <c r="I1225">
        <f t="shared" si="38"/>
        <v>-0.99011529833602907</v>
      </c>
      <c r="J1225">
        <f t="shared" si="39"/>
        <v>0.90100336758807487</v>
      </c>
    </row>
    <row r="1226" spans="1:10" x14ac:dyDescent="0.25">
      <c r="A1226">
        <v>14315</v>
      </c>
      <c r="B1226">
        <v>0</v>
      </c>
      <c r="C1226">
        <v>11.129440115249899</v>
      </c>
      <c r="D1226">
        <v>-0.131752273316003</v>
      </c>
      <c r="E1226">
        <v>-22.183871304999599</v>
      </c>
      <c r="F1226">
        <v>-53.9255710109991</v>
      </c>
      <c r="I1226">
        <f t="shared" si="38"/>
        <v>1.1747742846643732</v>
      </c>
      <c r="J1226">
        <f t="shared" si="39"/>
        <v>2.1442583740885723</v>
      </c>
    </row>
    <row r="1227" spans="1:10" x14ac:dyDescent="0.25">
      <c r="A1227">
        <v>14326</v>
      </c>
      <c r="B1227">
        <v>0</v>
      </c>
      <c r="C1227">
        <v>11.109298024874899</v>
      </c>
      <c r="D1227">
        <v>-8.2365890008006204E-2</v>
      </c>
      <c r="E1227">
        <v>-23.049827138199799</v>
      </c>
      <c r="F1227">
        <v>-52.682316004499597</v>
      </c>
      <c r="I1227">
        <f t="shared" si="38"/>
        <v>0.30881845146417319</v>
      </c>
      <c r="J1227">
        <f t="shared" si="39"/>
        <v>3.3875133805880751</v>
      </c>
    </row>
    <row r="1228" spans="1:10" x14ac:dyDescent="0.25">
      <c r="A1228">
        <v>14338</v>
      </c>
      <c r="B1228">
        <v>0</v>
      </c>
      <c r="C1228">
        <v>11.101973628374999</v>
      </c>
      <c r="D1228">
        <v>6.5793259915999103E-2</v>
      </c>
      <c r="E1228">
        <v>-22.905501165999699</v>
      </c>
      <c r="F1228">
        <v>-53.9255710109991</v>
      </c>
      <c r="I1228">
        <f t="shared" si="38"/>
        <v>0.45314442366427343</v>
      </c>
      <c r="J1228">
        <f t="shared" si="39"/>
        <v>2.1442583740885723</v>
      </c>
    </row>
    <row r="1229" spans="1:10" x14ac:dyDescent="0.25">
      <c r="A1229">
        <v>14350</v>
      </c>
      <c r="B1229">
        <v>0</v>
      </c>
      <c r="C1229">
        <v>11.096480330999899</v>
      </c>
      <c r="D1229">
        <v>8.9186809903999603E-2</v>
      </c>
      <c r="E1229">
        <v>-23.3384790825998</v>
      </c>
      <c r="F1229">
        <v>-56.4120810239992</v>
      </c>
      <c r="I1229">
        <f t="shared" si="38"/>
        <v>2.0166507064171668E-2</v>
      </c>
      <c r="J1229">
        <f t="shared" si="39"/>
        <v>-0.34225163891152732</v>
      </c>
    </row>
    <row r="1230" spans="1:10" x14ac:dyDescent="0.25">
      <c r="A1230">
        <v>14362</v>
      </c>
      <c r="B1230">
        <v>0</v>
      </c>
      <c r="C1230">
        <v>11.1221157187499</v>
      </c>
      <c r="D1230">
        <v>6.0594693251999801E-2</v>
      </c>
      <c r="E1230">
        <v>-23.627131026999901</v>
      </c>
      <c r="F1230">
        <v>-52.267897668999403</v>
      </c>
      <c r="I1230">
        <f t="shared" si="38"/>
        <v>-0.26848543733592933</v>
      </c>
      <c r="J1230">
        <f t="shared" si="39"/>
        <v>3.8019317160882693</v>
      </c>
    </row>
    <row r="1231" spans="1:10" x14ac:dyDescent="0.25">
      <c r="A1231">
        <v>14373</v>
      </c>
      <c r="B1231">
        <v>0</v>
      </c>
      <c r="C1231">
        <v>11.138595610875001</v>
      </c>
      <c r="D1231">
        <v>3.4104599480002601E-3</v>
      </c>
      <c r="E1231">
        <v>-23.915782971399899</v>
      </c>
      <c r="F1231">
        <v>-54.754407681999503</v>
      </c>
      <c r="I1231">
        <f t="shared" si="38"/>
        <v>-0.55713738173592731</v>
      </c>
      <c r="J1231">
        <f t="shared" si="39"/>
        <v>1.3154217030881696</v>
      </c>
    </row>
    <row r="1232" spans="1:10" x14ac:dyDescent="0.25">
      <c r="A1232">
        <v>14385</v>
      </c>
      <c r="B1232">
        <v>0</v>
      </c>
      <c r="C1232">
        <v>11.133102313499901</v>
      </c>
      <c r="D1232">
        <v>-0.165542956632002</v>
      </c>
      <c r="E1232">
        <v>-23.049827138199799</v>
      </c>
      <c r="F1232">
        <v>-56.826499359499302</v>
      </c>
      <c r="I1232">
        <f t="shared" si="38"/>
        <v>0.30881845146417319</v>
      </c>
      <c r="J1232">
        <f t="shared" si="39"/>
        <v>-0.7566699744116292</v>
      </c>
    </row>
    <row r="1233" spans="1:10" x14ac:dyDescent="0.25">
      <c r="A1233">
        <v>14397</v>
      </c>
      <c r="B1233">
        <v>0</v>
      </c>
      <c r="C1233">
        <v>11.101973628374999</v>
      </c>
      <c r="D1233">
        <v>6.3193976583995906E-2</v>
      </c>
      <c r="E1233">
        <v>-22.761175193799701</v>
      </c>
      <c r="F1233">
        <v>-53.511152675498998</v>
      </c>
      <c r="I1233">
        <f t="shared" si="38"/>
        <v>0.59747039586427064</v>
      </c>
      <c r="J1233">
        <f t="shared" si="39"/>
        <v>2.5586767095886742</v>
      </c>
    </row>
    <row r="1234" spans="1:10" x14ac:dyDescent="0.25">
      <c r="A1234">
        <v>14408</v>
      </c>
      <c r="B1234">
        <v>0</v>
      </c>
      <c r="C1234">
        <v>11.125777917000001</v>
      </c>
      <c r="D1234">
        <v>6.0097432799963704E-3</v>
      </c>
      <c r="E1234">
        <v>-23.771456999199899</v>
      </c>
      <c r="F1234">
        <v>-55.997662688498998</v>
      </c>
      <c r="I1234">
        <f t="shared" si="38"/>
        <v>-0.41281140953592654</v>
      </c>
      <c r="J1234">
        <f t="shared" si="39"/>
        <v>7.2166696588674029E-2</v>
      </c>
    </row>
    <row r="1235" spans="1:10" x14ac:dyDescent="0.25">
      <c r="A1235">
        <v>14420</v>
      </c>
      <c r="B1235">
        <v>0</v>
      </c>
      <c r="C1235">
        <v>11.1184535204999</v>
      </c>
      <c r="D1235">
        <v>3.4104599480002601E-3</v>
      </c>
      <c r="E1235">
        <v>-22.328197277199699</v>
      </c>
      <c r="F1235">
        <v>-53.096734339999699</v>
      </c>
      <c r="I1235">
        <f t="shared" si="38"/>
        <v>1.0304483124642729</v>
      </c>
      <c r="J1235">
        <f t="shared" si="39"/>
        <v>2.9730950450879732</v>
      </c>
    </row>
    <row r="1236" spans="1:10" x14ac:dyDescent="0.25">
      <c r="A1236">
        <v>14432</v>
      </c>
      <c r="B1236">
        <v>0</v>
      </c>
      <c r="C1236">
        <v>11.1221157187499</v>
      </c>
      <c r="D1236">
        <v>-0.10316015666400299</v>
      </c>
      <c r="E1236">
        <v>-23.482805054799801</v>
      </c>
      <c r="F1236">
        <v>-56.826499359499302</v>
      </c>
      <c r="I1236">
        <f t="shared" si="38"/>
        <v>-0.12415946513582909</v>
      </c>
      <c r="J1236">
        <f t="shared" si="39"/>
        <v>-0.7566699744116292</v>
      </c>
    </row>
    <row r="1237" spans="1:10" x14ac:dyDescent="0.25">
      <c r="A1237">
        <v>14443</v>
      </c>
      <c r="B1237">
        <v>0</v>
      </c>
      <c r="C1237">
        <v>11.076338240624899</v>
      </c>
      <c r="D1237">
        <v>-1.2185240044004699E-2</v>
      </c>
      <c r="E1237">
        <v>-23.482805054799801</v>
      </c>
      <c r="F1237">
        <v>-53.9255710109991</v>
      </c>
      <c r="I1237">
        <f t="shared" si="38"/>
        <v>-0.12415946513582909</v>
      </c>
      <c r="J1237">
        <f t="shared" si="39"/>
        <v>2.1442583740885723</v>
      </c>
    </row>
    <row r="1238" spans="1:10" x14ac:dyDescent="0.25">
      <c r="A1238">
        <v>14455</v>
      </c>
      <c r="B1238">
        <v>0</v>
      </c>
      <c r="C1238">
        <v>11.1239468178749</v>
      </c>
      <c r="D1238">
        <v>-0.116156573324005</v>
      </c>
      <c r="E1238">
        <v>-24.204434915799901</v>
      </c>
      <c r="F1238">
        <v>-56.4120810239992</v>
      </c>
      <c r="I1238">
        <f t="shared" si="38"/>
        <v>-0.84578932613592883</v>
      </c>
      <c r="J1238">
        <f t="shared" si="39"/>
        <v>-0.34225163891152732</v>
      </c>
    </row>
    <row r="1239" spans="1:10" x14ac:dyDescent="0.25">
      <c r="A1239">
        <v>14467</v>
      </c>
      <c r="B1239">
        <v>0</v>
      </c>
      <c r="C1239">
        <v>11.114791322249999</v>
      </c>
      <c r="D1239">
        <v>-4.0777356696004498E-2</v>
      </c>
      <c r="E1239">
        <v>-23.915782971399899</v>
      </c>
      <c r="F1239">
        <v>-53.511152675498998</v>
      </c>
      <c r="I1239">
        <f t="shared" si="38"/>
        <v>-0.55713738173592731</v>
      </c>
      <c r="J1239">
        <f t="shared" si="39"/>
        <v>2.5586767095886742</v>
      </c>
    </row>
    <row r="1240" spans="1:10" x14ac:dyDescent="0.25">
      <c r="A1240">
        <v>14478</v>
      </c>
      <c r="B1240">
        <v>0</v>
      </c>
      <c r="C1240">
        <v>11.120284619624901</v>
      </c>
      <c r="D1240">
        <v>-9.7961590000004095E-2</v>
      </c>
      <c r="E1240">
        <v>-22.761175193799701</v>
      </c>
      <c r="F1240">
        <v>-57.655336030499697</v>
      </c>
      <c r="I1240">
        <f t="shared" si="38"/>
        <v>0.59747039586427064</v>
      </c>
      <c r="J1240">
        <f t="shared" si="39"/>
        <v>-1.5855066454120248</v>
      </c>
    </row>
    <row r="1241" spans="1:10" x14ac:dyDescent="0.25">
      <c r="A1241">
        <v>14490</v>
      </c>
      <c r="B1241">
        <v>0</v>
      </c>
      <c r="C1241">
        <v>11.1184535204999</v>
      </c>
      <c r="D1241">
        <v>6.3193976583995906E-2</v>
      </c>
      <c r="E1241">
        <v>-22.761175193799701</v>
      </c>
      <c r="F1241">
        <v>-54.339989346499301</v>
      </c>
      <c r="I1241">
        <f t="shared" si="38"/>
        <v>0.59747039586427064</v>
      </c>
      <c r="J1241">
        <f t="shared" si="39"/>
        <v>1.729840038588371</v>
      </c>
    </row>
    <row r="1242" spans="1:10" x14ac:dyDescent="0.25">
      <c r="A1242">
        <v>14502</v>
      </c>
      <c r="B1242">
        <v>0</v>
      </c>
      <c r="C1242">
        <v>11.072676042375001</v>
      </c>
      <c r="D1242">
        <v>0.109981076559996</v>
      </c>
      <c r="E1242">
        <v>-22.905501165999699</v>
      </c>
      <c r="F1242">
        <v>-55.583244352998904</v>
      </c>
      <c r="I1242">
        <f t="shared" si="38"/>
        <v>0.45314442366427343</v>
      </c>
      <c r="J1242">
        <f t="shared" si="39"/>
        <v>0.4865850320887688</v>
      </c>
    </row>
    <row r="1243" spans="1:10" x14ac:dyDescent="0.25">
      <c r="A1243">
        <v>14514</v>
      </c>
      <c r="B1243">
        <v>0</v>
      </c>
      <c r="C1243">
        <v>11.125777917000001</v>
      </c>
      <c r="D1243">
        <v>1.9006159939998199E-2</v>
      </c>
      <c r="E1243">
        <v>-23.3384790825998</v>
      </c>
      <c r="F1243">
        <v>-55.168826017499597</v>
      </c>
      <c r="I1243">
        <f t="shared" si="38"/>
        <v>2.0166507064171668E-2</v>
      </c>
      <c r="J1243">
        <f t="shared" si="39"/>
        <v>0.90100336758807487</v>
      </c>
    </row>
    <row r="1244" spans="1:10" x14ac:dyDescent="0.25">
      <c r="A1244">
        <v>14525</v>
      </c>
      <c r="B1244">
        <v>0</v>
      </c>
      <c r="C1244">
        <v>11.1239468178749</v>
      </c>
      <c r="D1244">
        <v>2.4204726603997501E-2</v>
      </c>
      <c r="E1244">
        <v>-24.204434915799901</v>
      </c>
      <c r="F1244">
        <v>-57.655336030499697</v>
      </c>
      <c r="I1244">
        <f t="shared" si="38"/>
        <v>-0.84578932613592883</v>
      </c>
      <c r="J1244">
        <f t="shared" si="39"/>
        <v>-1.5855066454120248</v>
      </c>
    </row>
    <row r="1245" spans="1:10" x14ac:dyDescent="0.25">
      <c r="A1245">
        <v>14537</v>
      </c>
      <c r="B1245">
        <v>0</v>
      </c>
      <c r="C1245">
        <v>11.0891559344999</v>
      </c>
      <c r="D1245">
        <v>3.4104599480002601E-3</v>
      </c>
      <c r="E1245">
        <v>-22.905501165999699</v>
      </c>
      <c r="F1245">
        <v>-52.682316004499597</v>
      </c>
      <c r="I1245">
        <f t="shared" si="38"/>
        <v>0.45314442366427343</v>
      </c>
      <c r="J1245">
        <f t="shared" si="39"/>
        <v>3.3875133805880751</v>
      </c>
    </row>
    <row r="1246" spans="1:10" x14ac:dyDescent="0.25">
      <c r="A1246">
        <v>14549</v>
      </c>
      <c r="B1246">
        <v>0</v>
      </c>
      <c r="C1246">
        <v>11.109298024874899</v>
      </c>
      <c r="D1246">
        <v>-1.99830900400002E-2</v>
      </c>
      <c r="E1246">
        <v>-22.761175193799701</v>
      </c>
      <c r="F1246">
        <v>-53.9255710109991</v>
      </c>
      <c r="I1246">
        <f t="shared" si="38"/>
        <v>0.59747039586427064</v>
      </c>
      <c r="J1246">
        <f t="shared" si="39"/>
        <v>2.1442583740885723</v>
      </c>
    </row>
    <row r="1247" spans="1:10" x14ac:dyDescent="0.25">
      <c r="A1247">
        <v>14560</v>
      </c>
      <c r="B1247">
        <v>0</v>
      </c>
      <c r="C1247">
        <v>11.098311430124999</v>
      </c>
      <c r="D1247">
        <v>1.38075932759988E-2</v>
      </c>
      <c r="E1247">
        <v>-21.895219360599601</v>
      </c>
      <c r="F1247">
        <v>-53.9255710109991</v>
      </c>
      <c r="I1247">
        <f t="shared" si="38"/>
        <v>1.4634262290643711</v>
      </c>
      <c r="J1247">
        <f t="shared" si="39"/>
        <v>2.1442583740885723</v>
      </c>
    </row>
    <row r="1248" spans="1:10" x14ac:dyDescent="0.25">
      <c r="A1248">
        <v>14572</v>
      </c>
      <c r="B1248">
        <v>0</v>
      </c>
      <c r="C1248">
        <v>11.10014252925</v>
      </c>
      <c r="D1248">
        <v>-0.116156573324005</v>
      </c>
      <c r="E1248">
        <v>-23.1941531103998</v>
      </c>
      <c r="F1248">
        <v>-54.339989346499301</v>
      </c>
      <c r="I1248">
        <f t="shared" si="38"/>
        <v>0.16449247926417243</v>
      </c>
      <c r="J1248">
        <f t="shared" si="39"/>
        <v>1.729840038588371</v>
      </c>
    </row>
    <row r="1249" spans="1:10" x14ac:dyDescent="0.25">
      <c r="A1249">
        <v>14584</v>
      </c>
      <c r="B1249">
        <v>0</v>
      </c>
      <c r="C1249">
        <v>11.1056358266249</v>
      </c>
      <c r="D1249">
        <v>-4.3376640028000603E-2</v>
      </c>
      <c r="E1249">
        <v>-23.627131026999901</v>
      </c>
      <c r="F1249">
        <v>-52.267897668999403</v>
      </c>
      <c r="I1249">
        <f t="shared" si="38"/>
        <v>-0.26848543733592933</v>
      </c>
      <c r="J1249">
        <f t="shared" si="39"/>
        <v>3.8019317160882693</v>
      </c>
    </row>
    <row r="1250" spans="1:10" x14ac:dyDescent="0.25">
      <c r="A1250">
        <v>14595</v>
      </c>
      <c r="B1250">
        <v>0</v>
      </c>
      <c r="C1250">
        <v>11.1440889082499</v>
      </c>
      <c r="D1250">
        <v>-4.3873900480022598E-3</v>
      </c>
      <c r="E1250">
        <v>-23.3384790825998</v>
      </c>
      <c r="F1250">
        <v>-58.8985910369992</v>
      </c>
      <c r="I1250">
        <f t="shared" si="38"/>
        <v>2.0166507064171668E-2</v>
      </c>
      <c r="J1250">
        <f t="shared" si="39"/>
        <v>-2.8287616519115275</v>
      </c>
    </row>
    <row r="1251" spans="1:10" x14ac:dyDescent="0.25">
      <c r="A1251">
        <v>14607</v>
      </c>
      <c r="B1251">
        <v>0</v>
      </c>
      <c r="C1251">
        <v>11.1349334126249</v>
      </c>
      <c r="D1251">
        <v>-4.8575206691999898E-2</v>
      </c>
      <c r="E1251">
        <v>-22.183871304999599</v>
      </c>
      <c r="F1251">
        <v>-54.754407681999503</v>
      </c>
      <c r="I1251">
        <f t="shared" si="38"/>
        <v>1.1747742846643732</v>
      </c>
      <c r="J1251">
        <f t="shared" si="39"/>
        <v>1.3154217030881696</v>
      </c>
    </row>
    <row r="1252" spans="1:10" x14ac:dyDescent="0.25">
      <c r="A1252">
        <v>14619</v>
      </c>
      <c r="B1252">
        <v>0</v>
      </c>
      <c r="C1252">
        <v>11.109298024874899</v>
      </c>
      <c r="D1252">
        <v>-0.105759439996006</v>
      </c>
      <c r="E1252">
        <v>-24.0601089435999</v>
      </c>
      <c r="F1252">
        <v>-54.339989346499301</v>
      </c>
      <c r="I1252">
        <f t="shared" si="38"/>
        <v>-0.70146335393592807</v>
      </c>
      <c r="J1252">
        <f t="shared" si="39"/>
        <v>1.729840038588371</v>
      </c>
    </row>
    <row r="1253" spans="1:10" x14ac:dyDescent="0.25">
      <c r="A1253">
        <v>14631</v>
      </c>
      <c r="B1253">
        <v>0</v>
      </c>
      <c r="C1253">
        <v>11.111129124</v>
      </c>
      <c r="D1253">
        <v>4.2399709927998602E-2</v>
      </c>
      <c r="E1253">
        <v>-23.3384790825998</v>
      </c>
      <c r="F1253">
        <v>-54.339989346499301</v>
      </c>
      <c r="I1253">
        <f t="shared" si="38"/>
        <v>2.0166507064171668E-2</v>
      </c>
      <c r="J1253">
        <f t="shared" si="39"/>
        <v>1.729840038588371</v>
      </c>
    </row>
    <row r="1254" spans="1:10" x14ac:dyDescent="0.25">
      <c r="A1254">
        <v>14642</v>
      </c>
      <c r="B1254">
        <v>0</v>
      </c>
      <c r="C1254">
        <v>11.1312712143749</v>
      </c>
      <c r="D1254">
        <v>-2.51816567040066E-2</v>
      </c>
      <c r="E1254">
        <v>-23.3384790825998</v>
      </c>
      <c r="F1254">
        <v>-57.240917694999503</v>
      </c>
      <c r="I1254">
        <f t="shared" si="38"/>
        <v>2.0166507064171668E-2</v>
      </c>
      <c r="J1254">
        <f t="shared" si="39"/>
        <v>-1.1710883099118305</v>
      </c>
    </row>
    <row r="1255" spans="1:10" x14ac:dyDescent="0.25">
      <c r="A1255">
        <v>14654</v>
      </c>
      <c r="B1255">
        <v>0</v>
      </c>
      <c r="C1255">
        <v>11.112960223125</v>
      </c>
      <c r="D1255">
        <v>0.12817605988399799</v>
      </c>
      <c r="E1255">
        <v>-23.3384790825998</v>
      </c>
      <c r="F1255">
        <v>-54.754407681999503</v>
      </c>
      <c r="I1255">
        <f t="shared" si="38"/>
        <v>2.0166507064171668E-2</v>
      </c>
      <c r="J1255">
        <f t="shared" si="39"/>
        <v>1.3154217030881696</v>
      </c>
    </row>
    <row r="1256" spans="1:10" x14ac:dyDescent="0.25">
      <c r="A1256">
        <v>14666</v>
      </c>
      <c r="B1256">
        <v>0</v>
      </c>
      <c r="C1256">
        <v>11.1239468178749</v>
      </c>
      <c r="D1256">
        <v>-6.4170906684005005E-2</v>
      </c>
      <c r="E1256">
        <v>-22.616849221599701</v>
      </c>
      <c r="F1256">
        <v>-58.069754365998897</v>
      </c>
      <c r="I1256">
        <f t="shared" si="38"/>
        <v>0.74179636806427141</v>
      </c>
      <c r="J1256">
        <f t="shared" si="39"/>
        <v>-1.9999249809112243</v>
      </c>
    </row>
    <row r="1257" spans="1:10" x14ac:dyDescent="0.25">
      <c r="A1257">
        <v>14677</v>
      </c>
      <c r="B1257">
        <v>0</v>
      </c>
      <c r="C1257">
        <v>11.1239468178749</v>
      </c>
      <c r="D1257">
        <v>0.18795957651999301</v>
      </c>
      <c r="E1257">
        <v>-22.616849221599701</v>
      </c>
      <c r="F1257">
        <v>-56.826499359499302</v>
      </c>
      <c r="I1257">
        <f t="shared" si="38"/>
        <v>0.74179636806427141</v>
      </c>
      <c r="J1257">
        <f t="shared" si="39"/>
        <v>-0.7566699744116292</v>
      </c>
    </row>
    <row r="1258" spans="1:10" x14ac:dyDescent="0.25">
      <c r="A1258">
        <v>14689</v>
      </c>
      <c r="B1258">
        <v>0</v>
      </c>
      <c r="C1258">
        <v>11.1184535204999</v>
      </c>
      <c r="D1258">
        <v>-7.4568040012003595E-2</v>
      </c>
      <c r="E1258">
        <v>-23.482805054799801</v>
      </c>
      <c r="F1258">
        <v>-57.240917694999503</v>
      </c>
      <c r="I1258">
        <f t="shared" si="38"/>
        <v>-0.12415946513582909</v>
      </c>
      <c r="J1258">
        <f t="shared" si="39"/>
        <v>-1.1710883099118305</v>
      </c>
    </row>
    <row r="1259" spans="1:10" x14ac:dyDescent="0.25">
      <c r="A1259">
        <v>14701</v>
      </c>
      <c r="B1259">
        <v>0</v>
      </c>
      <c r="C1259">
        <v>11.1056358266249</v>
      </c>
      <c r="D1259">
        <v>1.6406876607994999E-2</v>
      </c>
      <c r="E1259">
        <v>-21.6065674161995</v>
      </c>
      <c r="F1259">
        <v>-57.655336030499697</v>
      </c>
      <c r="I1259">
        <f t="shared" si="38"/>
        <v>1.7520781734644721</v>
      </c>
      <c r="J1259">
        <f t="shared" si="39"/>
        <v>-1.5855066454120248</v>
      </c>
    </row>
    <row r="1260" spans="1:10" x14ac:dyDescent="0.25">
      <c r="A1260">
        <v>14712</v>
      </c>
      <c r="B1260">
        <v>0</v>
      </c>
      <c r="C1260">
        <v>11.125777917000001</v>
      </c>
      <c r="D1260">
        <v>-0.15254653997199999</v>
      </c>
      <c r="E1260">
        <v>-23.915782971399899</v>
      </c>
      <c r="F1260">
        <v>-52.267897668999403</v>
      </c>
      <c r="I1260">
        <f t="shared" si="38"/>
        <v>-0.55713738173592731</v>
      </c>
      <c r="J1260">
        <f t="shared" si="39"/>
        <v>3.8019317160882693</v>
      </c>
    </row>
    <row r="1261" spans="1:10" x14ac:dyDescent="0.25">
      <c r="A1261">
        <v>14724</v>
      </c>
      <c r="B1261">
        <v>0</v>
      </c>
      <c r="C1261">
        <v>11.101973628374999</v>
      </c>
      <c r="D1261">
        <v>-0.142149406644001</v>
      </c>
      <c r="E1261">
        <v>-22.616849221599701</v>
      </c>
      <c r="F1261">
        <v>-58.8985910369992</v>
      </c>
      <c r="I1261">
        <f t="shared" si="38"/>
        <v>0.74179636806427141</v>
      </c>
      <c r="J1261">
        <f t="shared" si="39"/>
        <v>-2.8287616519115275</v>
      </c>
    </row>
    <row r="1262" spans="1:10" x14ac:dyDescent="0.25">
      <c r="A1262">
        <v>14736</v>
      </c>
      <c r="B1262">
        <v>0</v>
      </c>
      <c r="C1262">
        <v>11.1239468178749</v>
      </c>
      <c r="D1262">
        <v>5.2796843255997303E-2</v>
      </c>
      <c r="E1262">
        <v>-22.183871304999599</v>
      </c>
      <c r="F1262">
        <v>-55.997662688498998</v>
      </c>
      <c r="I1262">
        <f t="shared" si="38"/>
        <v>1.1747742846643732</v>
      </c>
      <c r="J1262">
        <f t="shared" si="39"/>
        <v>7.2166696588674029E-2</v>
      </c>
    </row>
    <row r="1263" spans="1:10" x14ac:dyDescent="0.25">
      <c r="A1263">
        <v>14747</v>
      </c>
      <c r="B1263">
        <v>0</v>
      </c>
      <c r="C1263">
        <v>11.136764511749901</v>
      </c>
      <c r="D1263">
        <v>-0.105759439996006</v>
      </c>
      <c r="E1263">
        <v>-23.915782971399899</v>
      </c>
      <c r="F1263">
        <v>-55.997662688498998</v>
      </c>
      <c r="I1263">
        <f t="shared" si="38"/>
        <v>-0.55713738173592731</v>
      </c>
      <c r="J1263">
        <f t="shared" si="39"/>
        <v>7.2166696588674029E-2</v>
      </c>
    </row>
    <row r="1264" spans="1:10" x14ac:dyDescent="0.25">
      <c r="A1264">
        <v>14759</v>
      </c>
      <c r="B1264">
        <v>0</v>
      </c>
      <c r="C1264">
        <v>11.116622421374901</v>
      </c>
      <c r="D1264">
        <v>1.6406876607994999E-2</v>
      </c>
      <c r="E1264">
        <v>-23.482805054799801</v>
      </c>
      <c r="F1264">
        <v>-55.997662688498998</v>
      </c>
      <c r="I1264">
        <f t="shared" si="38"/>
        <v>-0.12415946513582909</v>
      </c>
      <c r="J1264">
        <f t="shared" si="39"/>
        <v>7.2166696588674029E-2</v>
      </c>
    </row>
    <row r="1265" spans="1:10" x14ac:dyDescent="0.25">
      <c r="A1265">
        <v>14771</v>
      </c>
      <c r="B1265">
        <v>0</v>
      </c>
      <c r="C1265">
        <v>11.103804727499901</v>
      </c>
      <c r="D1265">
        <v>0.141172476543999</v>
      </c>
      <c r="E1265">
        <v>-22.761175193799701</v>
      </c>
      <c r="F1265">
        <v>-56.4120810239992</v>
      </c>
      <c r="I1265">
        <f t="shared" si="38"/>
        <v>0.59747039586427064</v>
      </c>
      <c r="J1265">
        <f t="shared" si="39"/>
        <v>-0.34225163891152732</v>
      </c>
    </row>
    <row r="1266" spans="1:10" x14ac:dyDescent="0.25">
      <c r="A1266">
        <v>14783</v>
      </c>
      <c r="B1266">
        <v>0</v>
      </c>
      <c r="C1266">
        <v>11.151413304749999</v>
      </c>
      <c r="D1266">
        <v>-0.149947256640004</v>
      </c>
      <c r="E1266">
        <v>-23.771456999199899</v>
      </c>
      <c r="F1266">
        <v>-56.4120810239992</v>
      </c>
      <c r="I1266">
        <f t="shared" si="38"/>
        <v>-0.41281140953592654</v>
      </c>
      <c r="J1266">
        <f t="shared" si="39"/>
        <v>-0.34225163891152732</v>
      </c>
    </row>
    <row r="1267" spans="1:10" x14ac:dyDescent="0.25">
      <c r="A1267">
        <v>14794</v>
      </c>
      <c r="B1267">
        <v>0</v>
      </c>
      <c r="C1267">
        <v>11.1569066021249</v>
      </c>
      <c r="D1267">
        <v>-5.8972340020005697E-2</v>
      </c>
      <c r="E1267">
        <v>-22.328197277199699</v>
      </c>
      <c r="F1267">
        <v>-53.9255710109991</v>
      </c>
      <c r="I1267">
        <f t="shared" si="38"/>
        <v>1.0304483124642729</v>
      </c>
      <c r="J1267">
        <f t="shared" si="39"/>
        <v>2.1442583740885723</v>
      </c>
    </row>
    <row r="1268" spans="1:10" x14ac:dyDescent="0.25">
      <c r="A1268">
        <v>14806</v>
      </c>
      <c r="B1268">
        <v>0</v>
      </c>
      <c r="C1268">
        <v>11.1056358266249</v>
      </c>
      <c r="D1268">
        <v>3.7201143263999301E-2</v>
      </c>
      <c r="E1268">
        <v>-23.627131026999901</v>
      </c>
      <c r="F1268">
        <v>-55.997662688498998</v>
      </c>
      <c r="I1268">
        <f t="shared" si="38"/>
        <v>-0.26848543733592933</v>
      </c>
      <c r="J1268">
        <f t="shared" si="39"/>
        <v>7.2166696588674029E-2</v>
      </c>
    </row>
    <row r="1269" spans="1:10" x14ac:dyDescent="0.25">
      <c r="A1269">
        <v>14818</v>
      </c>
      <c r="B1269">
        <v>0</v>
      </c>
      <c r="C1269">
        <v>11.127609016125</v>
      </c>
      <c r="D1269">
        <v>0.10218322656399401</v>
      </c>
      <c r="E1269">
        <v>-23.915782971399899</v>
      </c>
      <c r="F1269">
        <v>-59.313009372499401</v>
      </c>
      <c r="I1269">
        <f t="shared" si="38"/>
        <v>-0.55713738173592731</v>
      </c>
      <c r="J1269">
        <f t="shared" si="39"/>
        <v>-3.2431799874117289</v>
      </c>
    </row>
    <row r="1270" spans="1:10" x14ac:dyDescent="0.25">
      <c r="A1270">
        <v>14829</v>
      </c>
      <c r="B1270">
        <v>0</v>
      </c>
      <c r="C1270">
        <v>11.129440115249899</v>
      </c>
      <c r="D1270">
        <v>-4.3873900480022598E-3</v>
      </c>
      <c r="E1270">
        <v>-22.905501165999699</v>
      </c>
      <c r="F1270">
        <v>-56.826499359499302</v>
      </c>
      <c r="I1270">
        <f t="shared" si="38"/>
        <v>0.45314442366427343</v>
      </c>
      <c r="J1270">
        <f t="shared" si="39"/>
        <v>-0.7566699744116292</v>
      </c>
    </row>
    <row r="1271" spans="1:10" x14ac:dyDescent="0.25">
      <c r="A1271">
        <v>14841</v>
      </c>
      <c r="B1271">
        <v>0</v>
      </c>
      <c r="C1271">
        <v>11.138595610875001</v>
      </c>
      <c r="D1271">
        <v>-4.5975923360003799E-2</v>
      </c>
      <c r="E1271">
        <v>-23.3384790825998</v>
      </c>
      <c r="F1271">
        <v>-54.754407681999503</v>
      </c>
      <c r="I1271">
        <f t="shared" si="38"/>
        <v>2.0166507064171668E-2</v>
      </c>
      <c r="J1271">
        <f t="shared" si="39"/>
        <v>1.3154217030881696</v>
      </c>
    </row>
    <row r="1272" spans="1:10" x14ac:dyDescent="0.25">
      <c r="A1272">
        <v>14853</v>
      </c>
      <c r="B1272">
        <v>0</v>
      </c>
      <c r="C1272">
        <v>11.133102313499901</v>
      </c>
      <c r="D1272">
        <v>0.14637104320799901</v>
      </c>
      <c r="E1272">
        <v>-23.915782971399899</v>
      </c>
      <c r="F1272">
        <v>-54.754407681999503</v>
      </c>
      <c r="I1272">
        <f t="shared" si="38"/>
        <v>-0.55713738173592731</v>
      </c>
      <c r="J1272">
        <f t="shared" si="39"/>
        <v>1.3154217030881696</v>
      </c>
    </row>
    <row r="1273" spans="1:10" x14ac:dyDescent="0.25">
      <c r="A1273">
        <v>14864</v>
      </c>
      <c r="B1273">
        <v>0</v>
      </c>
      <c r="C1273">
        <v>11.103804727499901</v>
      </c>
      <c r="D1273">
        <v>-6.9369473348004307E-2</v>
      </c>
      <c r="E1273">
        <v>-24.493086860199501</v>
      </c>
      <c r="F1273">
        <v>-53.9255710109991</v>
      </c>
      <c r="I1273">
        <f t="shared" si="38"/>
        <v>-1.1344412705355289</v>
      </c>
      <c r="J1273">
        <f t="shared" si="39"/>
        <v>2.1442583740885723</v>
      </c>
    </row>
    <row r="1274" spans="1:10" x14ac:dyDescent="0.25">
      <c r="A1274">
        <v>14876</v>
      </c>
      <c r="B1274">
        <v>0</v>
      </c>
      <c r="C1274">
        <v>11.1074669257499</v>
      </c>
      <c r="D1274">
        <v>-6.4170906684005005E-2</v>
      </c>
      <c r="E1274">
        <v>-23.1941531103998</v>
      </c>
      <c r="F1274">
        <v>-57.240917694999503</v>
      </c>
      <c r="I1274">
        <f t="shared" si="38"/>
        <v>0.16449247926417243</v>
      </c>
      <c r="J1274">
        <f t="shared" si="39"/>
        <v>-1.1710883099118305</v>
      </c>
    </row>
    <row r="1275" spans="1:10" x14ac:dyDescent="0.25">
      <c r="A1275">
        <v>14888</v>
      </c>
      <c r="B1275">
        <v>0</v>
      </c>
      <c r="C1275">
        <v>11.127609016125</v>
      </c>
      <c r="D1275">
        <v>0.18016172652399801</v>
      </c>
      <c r="E1275">
        <v>-23.771456999199899</v>
      </c>
      <c r="F1275">
        <v>-55.997662688498998</v>
      </c>
      <c r="I1275">
        <f t="shared" si="38"/>
        <v>-0.41281140953592654</v>
      </c>
      <c r="J1275">
        <f t="shared" si="39"/>
        <v>7.2166696588674029E-2</v>
      </c>
    </row>
    <row r="1276" spans="1:10" x14ac:dyDescent="0.25">
      <c r="A1276">
        <v>14900</v>
      </c>
      <c r="B1276">
        <v>0</v>
      </c>
      <c r="C1276">
        <v>11.083662637124901</v>
      </c>
      <c r="D1276">
        <v>-9.5362306668000899E-2</v>
      </c>
      <c r="E1276">
        <v>-22.039545332799602</v>
      </c>
      <c r="F1276">
        <v>-54.339989346499301</v>
      </c>
      <c r="I1276">
        <f t="shared" si="38"/>
        <v>1.3191002568643704</v>
      </c>
      <c r="J1276">
        <f t="shared" si="39"/>
        <v>1.729840038588371</v>
      </c>
    </row>
    <row r="1277" spans="1:10" x14ac:dyDescent="0.25">
      <c r="A1277">
        <v>14911</v>
      </c>
      <c r="B1277">
        <v>0</v>
      </c>
      <c r="C1277">
        <v>11.193528584625</v>
      </c>
      <c r="D1277">
        <v>-0.131752273316003</v>
      </c>
      <c r="E1277">
        <v>-23.3384790825998</v>
      </c>
      <c r="F1277">
        <v>-48.538132649498898</v>
      </c>
      <c r="I1277">
        <f t="shared" si="38"/>
        <v>2.0166507064171668E-2</v>
      </c>
      <c r="J1277">
        <f t="shared" si="39"/>
        <v>7.5316967355887741</v>
      </c>
    </row>
    <row r="1278" spans="1:10" x14ac:dyDescent="0.25">
      <c r="A1278">
        <v>14923</v>
      </c>
      <c r="B1278">
        <v>0</v>
      </c>
      <c r="C1278">
        <v>11.14042671</v>
      </c>
      <c r="D1278">
        <v>-9.7961590000004095E-2</v>
      </c>
      <c r="E1278">
        <v>-23.771456999199899</v>
      </c>
      <c r="F1278">
        <v>-53.096734339999699</v>
      </c>
      <c r="I1278">
        <f t="shared" si="38"/>
        <v>-0.41281140953592654</v>
      </c>
      <c r="J1278">
        <f t="shared" si="39"/>
        <v>2.9730950450879732</v>
      </c>
    </row>
    <row r="1279" spans="1:10" x14ac:dyDescent="0.25">
      <c r="A1279">
        <v>14935</v>
      </c>
      <c r="B1279">
        <v>0</v>
      </c>
      <c r="C1279">
        <v>11.125777917000001</v>
      </c>
      <c r="D1279">
        <v>-0.10316015666400299</v>
      </c>
      <c r="E1279">
        <v>-23.482805054799801</v>
      </c>
      <c r="F1279">
        <v>-55.997662688498998</v>
      </c>
      <c r="I1279">
        <f t="shared" si="38"/>
        <v>-0.12415946513582909</v>
      </c>
      <c r="J1279">
        <f t="shared" si="39"/>
        <v>7.2166696588674029E-2</v>
      </c>
    </row>
    <row r="1280" spans="1:10" x14ac:dyDescent="0.25">
      <c r="A1280">
        <v>14946</v>
      </c>
      <c r="B1280">
        <v>0</v>
      </c>
      <c r="C1280">
        <v>11.153244403875</v>
      </c>
      <c r="D1280">
        <v>0.10478250989599699</v>
      </c>
      <c r="E1280">
        <v>-22.905501165999699</v>
      </c>
      <c r="F1280">
        <v>-58.8985910369992</v>
      </c>
      <c r="I1280">
        <f t="shared" si="38"/>
        <v>0.45314442366427343</v>
      </c>
      <c r="J1280">
        <f t="shared" si="39"/>
        <v>-2.8287616519115275</v>
      </c>
    </row>
    <row r="1281" spans="1:10" x14ac:dyDescent="0.25">
      <c r="A1281">
        <v>14958</v>
      </c>
      <c r="B1281">
        <v>0</v>
      </c>
      <c r="C1281">
        <v>11.145920007374899</v>
      </c>
      <c r="D1281">
        <v>-5.8972340020005697E-2</v>
      </c>
      <c r="E1281">
        <v>-23.627131026999901</v>
      </c>
      <c r="F1281">
        <v>-53.511152675498998</v>
      </c>
      <c r="I1281">
        <f t="shared" si="38"/>
        <v>-0.26848543733592933</v>
      </c>
      <c r="J1281">
        <f t="shared" si="39"/>
        <v>2.5586767095886742</v>
      </c>
    </row>
    <row r="1282" spans="1:10" x14ac:dyDescent="0.25">
      <c r="A1282">
        <v>14970</v>
      </c>
      <c r="B1282">
        <v>0</v>
      </c>
      <c r="C1282">
        <v>11.1184535204999</v>
      </c>
      <c r="D1282">
        <v>-1.2185240044004699E-2</v>
      </c>
      <c r="E1282">
        <v>-23.771456999199899</v>
      </c>
      <c r="F1282">
        <v>-52.682316004499597</v>
      </c>
      <c r="I1282">
        <f t="shared" si="38"/>
        <v>-0.41281140953592654</v>
      </c>
      <c r="J1282">
        <f t="shared" si="39"/>
        <v>3.3875133805880751</v>
      </c>
    </row>
    <row r="1283" spans="1:10" x14ac:dyDescent="0.25">
      <c r="A1283">
        <v>14981</v>
      </c>
      <c r="B1283">
        <v>0</v>
      </c>
      <c r="C1283">
        <v>11.125777917000001</v>
      </c>
      <c r="D1283">
        <v>9.9583943231998207E-2</v>
      </c>
      <c r="E1283">
        <v>-23.1941531103998</v>
      </c>
      <c r="F1283">
        <v>-51.853479333499301</v>
      </c>
      <c r="I1283">
        <f t="shared" ref="I1283:I1346" si="40">E1283-$G$2</f>
        <v>0.16449247926417243</v>
      </c>
      <c r="J1283">
        <f t="shared" ref="J1283:J1346" si="41">F1283-$H$2</f>
        <v>4.2163500515883712</v>
      </c>
    </row>
    <row r="1284" spans="1:10" x14ac:dyDescent="0.25">
      <c r="A1284">
        <v>14993</v>
      </c>
      <c r="B1284">
        <v>0</v>
      </c>
      <c r="C1284">
        <v>11.136764511749901</v>
      </c>
      <c r="D1284">
        <v>-0.105759439996006</v>
      </c>
      <c r="E1284">
        <v>-23.1941531103998</v>
      </c>
      <c r="F1284">
        <v>-54.339989346499301</v>
      </c>
      <c r="I1284">
        <f t="shared" si="40"/>
        <v>0.16449247926417243</v>
      </c>
      <c r="J1284">
        <f t="shared" si="41"/>
        <v>1.729840038588371</v>
      </c>
    </row>
    <row r="1285" spans="1:10" x14ac:dyDescent="0.25">
      <c r="A1285">
        <v>15005</v>
      </c>
      <c r="B1285">
        <v>0</v>
      </c>
      <c r="C1285">
        <v>11.114791322249999</v>
      </c>
      <c r="D1285">
        <v>-0.149947256640004</v>
      </c>
      <c r="E1285">
        <v>-23.771456999199899</v>
      </c>
      <c r="F1285">
        <v>-55.168826017499597</v>
      </c>
      <c r="I1285">
        <f t="shared" si="40"/>
        <v>-0.41281140953592654</v>
      </c>
      <c r="J1285">
        <f t="shared" si="41"/>
        <v>0.90100336758807487</v>
      </c>
    </row>
    <row r="1286" spans="1:10" x14ac:dyDescent="0.25">
      <c r="A1286">
        <v>15017</v>
      </c>
      <c r="B1286">
        <v>10</v>
      </c>
      <c r="C1286">
        <v>11.14042671</v>
      </c>
      <c r="D1286">
        <v>-0.14734797330800101</v>
      </c>
      <c r="E1286">
        <v>-23.1941531103998</v>
      </c>
      <c r="F1286">
        <v>-53.9255710109991</v>
      </c>
      <c r="I1286">
        <f t="shared" si="40"/>
        <v>0.16449247926417243</v>
      </c>
      <c r="J1286">
        <f t="shared" si="41"/>
        <v>2.1442583740885723</v>
      </c>
    </row>
    <row r="1287" spans="1:10" x14ac:dyDescent="0.25">
      <c r="A1287">
        <v>15028</v>
      </c>
      <c r="B1287">
        <v>10</v>
      </c>
      <c r="C1287">
        <v>11.1312712143749</v>
      </c>
      <c r="D1287">
        <v>7.3591109911994496E-2</v>
      </c>
      <c r="E1287">
        <v>-23.1941531103998</v>
      </c>
      <c r="F1287">
        <v>-56.4120810239992</v>
      </c>
      <c r="I1287">
        <f t="shared" si="40"/>
        <v>0.16449247926417243</v>
      </c>
      <c r="J1287">
        <f t="shared" si="41"/>
        <v>-0.34225163891152732</v>
      </c>
    </row>
    <row r="1288" spans="1:10" x14ac:dyDescent="0.25">
      <c r="A1288">
        <v>15040</v>
      </c>
      <c r="B1288">
        <v>10</v>
      </c>
      <c r="C1288">
        <v>11.098311430124999</v>
      </c>
      <c r="D1288">
        <v>-7.71673233439997E-2</v>
      </c>
      <c r="E1288">
        <v>-22.328197277199699</v>
      </c>
      <c r="F1288">
        <v>-55.168826017499597</v>
      </c>
      <c r="I1288">
        <f t="shared" si="40"/>
        <v>1.0304483124642729</v>
      </c>
      <c r="J1288">
        <f t="shared" si="41"/>
        <v>0.90100336758807487</v>
      </c>
    </row>
    <row r="1289" spans="1:10" x14ac:dyDescent="0.25">
      <c r="A1289">
        <v>15052</v>
      </c>
      <c r="B1289">
        <v>10</v>
      </c>
      <c r="C1289">
        <v>11.116622421374901</v>
      </c>
      <c r="D1289">
        <v>-5.63730566880025E-2</v>
      </c>
      <c r="E1289">
        <v>-22.905501165999699</v>
      </c>
      <c r="F1289">
        <v>-54.754407681999503</v>
      </c>
      <c r="I1289">
        <f t="shared" si="40"/>
        <v>0.45314442366427343</v>
      </c>
      <c r="J1289">
        <f t="shared" si="41"/>
        <v>1.3154217030881696</v>
      </c>
    </row>
    <row r="1290" spans="1:10" x14ac:dyDescent="0.25">
      <c r="A1290">
        <v>15063</v>
      </c>
      <c r="B1290">
        <v>10</v>
      </c>
      <c r="C1290">
        <v>11.1312712143749</v>
      </c>
      <c r="D1290">
        <v>-1.7383806708004101E-2</v>
      </c>
      <c r="E1290">
        <v>-23.482805054799801</v>
      </c>
      <c r="F1290">
        <v>-56.4120810239992</v>
      </c>
      <c r="I1290">
        <f t="shared" si="40"/>
        <v>-0.12415946513582909</v>
      </c>
      <c r="J1290">
        <f t="shared" si="41"/>
        <v>-0.34225163891152732</v>
      </c>
    </row>
    <row r="1291" spans="1:10" x14ac:dyDescent="0.25">
      <c r="A1291">
        <v>15075</v>
      </c>
      <c r="B1291">
        <v>10</v>
      </c>
      <c r="C1291">
        <v>11.112960223125</v>
      </c>
      <c r="D1291">
        <v>8.6587526571996407E-2</v>
      </c>
      <c r="E1291">
        <v>-22.4725232493997</v>
      </c>
      <c r="F1291">
        <v>-54.339989346499301</v>
      </c>
      <c r="I1291">
        <f t="shared" si="40"/>
        <v>0.88612234026427217</v>
      </c>
      <c r="J1291">
        <f t="shared" si="41"/>
        <v>1.729840038588371</v>
      </c>
    </row>
    <row r="1292" spans="1:10" x14ac:dyDescent="0.25">
      <c r="A1292">
        <v>15087</v>
      </c>
      <c r="B1292">
        <v>10</v>
      </c>
      <c r="C1292">
        <v>11.169724295999901</v>
      </c>
      <c r="D1292">
        <v>-4.5975923360003799E-2</v>
      </c>
      <c r="E1292">
        <v>-22.616849221599701</v>
      </c>
      <c r="F1292">
        <v>-54.754407681999503</v>
      </c>
      <c r="I1292">
        <f t="shared" si="40"/>
        <v>0.74179636806427141</v>
      </c>
      <c r="J1292">
        <f t="shared" si="41"/>
        <v>1.3154217030881696</v>
      </c>
    </row>
    <row r="1293" spans="1:10" x14ac:dyDescent="0.25">
      <c r="A1293">
        <v>15098</v>
      </c>
      <c r="B1293">
        <v>10</v>
      </c>
      <c r="C1293">
        <v>10.876748436</v>
      </c>
      <c r="D1293">
        <v>2.50652030866399</v>
      </c>
      <c r="E1293">
        <v>-27.8125842207996</v>
      </c>
      <c r="F1293">
        <v>-61.799519385499401</v>
      </c>
      <c r="I1293">
        <f t="shared" si="40"/>
        <v>-4.4539386311356282</v>
      </c>
      <c r="J1293">
        <f t="shared" si="41"/>
        <v>-5.729690000411729</v>
      </c>
    </row>
    <row r="1294" spans="1:10" x14ac:dyDescent="0.25">
      <c r="A1294">
        <v>15110</v>
      </c>
      <c r="B1294">
        <v>10</v>
      </c>
      <c r="C1294">
        <v>10.917032616749999</v>
      </c>
      <c r="D1294">
        <v>1.8644973256599899</v>
      </c>
      <c r="E1294">
        <v>-27.956910192999601</v>
      </c>
      <c r="F1294">
        <v>-87.907874521999403</v>
      </c>
      <c r="I1294">
        <f t="shared" si="40"/>
        <v>-4.5982646033356289</v>
      </c>
      <c r="J1294">
        <f t="shared" si="41"/>
        <v>-31.838045136911731</v>
      </c>
    </row>
    <row r="1295" spans="1:10" x14ac:dyDescent="0.25">
      <c r="A1295">
        <v>15122</v>
      </c>
      <c r="B1295">
        <v>10</v>
      </c>
      <c r="C1295">
        <v>10.874917336875001</v>
      </c>
      <c r="D1295">
        <v>2.2517905421279898</v>
      </c>
      <c r="E1295">
        <v>-27.235280331999999</v>
      </c>
      <c r="F1295">
        <v>-92.0520578769992</v>
      </c>
      <c r="I1295">
        <f t="shared" si="40"/>
        <v>-3.8766347423360266</v>
      </c>
      <c r="J1295">
        <f t="shared" si="41"/>
        <v>-35.982228491911528</v>
      </c>
    </row>
    <row r="1296" spans="1:10" x14ac:dyDescent="0.25">
      <c r="A1296">
        <v>15133</v>
      </c>
      <c r="B1296">
        <v>10</v>
      </c>
      <c r="C1296">
        <v>10.993938780000001</v>
      </c>
      <c r="D1296">
        <v>2.0464471588999902</v>
      </c>
      <c r="E1296">
        <v>-26.8023024153999</v>
      </c>
      <c r="F1296">
        <v>-86.250201179999706</v>
      </c>
      <c r="I1296">
        <f t="shared" si="40"/>
        <v>-3.4436568257359284</v>
      </c>
      <c r="J1296">
        <f t="shared" si="41"/>
        <v>-30.180371794912034</v>
      </c>
    </row>
    <row r="1297" spans="1:10" x14ac:dyDescent="0.25">
      <c r="A1297">
        <v>15145</v>
      </c>
      <c r="B1297">
        <v>10</v>
      </c>
      <c r="C1297">
        <v>10.838295354374999</v>
      </c>
      <c r="D1297">
        <v>2.1452199255159901</v>
      </c>
      <c r="E1297">
        <v>-29.111517970599799</v>
      </c>
      <c r="F1297">
        <v>-58.484172701499098</v>
      </c>
      <c r="I1297">
        <f t="shared" si="40"/>
        <v>-5.7528723809358269</v>
      </c>
      <c r="J1297">
        <f t="shared" si="41"/>
        <v>-2.4143433164114256</v>
      </c>
    </row>
    <row r="1298" spans="1:10" x14ac:dyDescent="0.25">
      <c r="A1298">
        <v>15157</v>
      </c>
      <c r="B1298">
        <v>10</v>
      </c>
      <c r="C1298">
        <v>10.984783284374901</v>
      </c>
      <c r="D1298">
        <v>1.9476743922840001</v>
      </c>
      <c r="E1298">
        <v>-28.245562137399698</v>
      </c>
      <c r="F1298">
        <v>-57.655336030499697</v>
      </c>
      <c r="I1298">
        <f t="shared" si="40"/>
        <v>-4.8869165477357264</v>
      </c>
      <c r="J1298">
        <f t="shared" si="41"/>
        <v>-1.5855066454120248</v>
      </c>
    </row>
    <row r="1299" spans="1:10" x14ac:dyDescent="0.25">
      <c r="A1299">
        <v>15169</v>
      </c>
      <c r="B1299">
        <v>10</v>
      </c>
      <c r="C1299">
        <v>10.829139858749899</v>
      </c>
      <c r="D1299">
        <v>1.7995152423599901</v>
      </c>
      <c r="E1299">
        <v>-26.946628387599901</v>
      </c>
      <c r="F1299">
        <v>-90.808802870499605</v>
      </c>
      <c r="I1299">
        <f t="shared" si="40"/>
        <v>-3.5879827979359291</v>
      </c>
      <c r="J1299">
        <f t="shared" si="41"/>
        <v>-34.738973485411933</v>
      </c>
    </row>
    <row r="1300" spans="1:10" x14ac:dyDescent="0.25">
      <c r="A1300">
        <v>15180</v>
      </c>
      <c r="B1300">
        <v>10</v>
      </c>
      <c r="C1300">
        <v>10.960978995749899</v>
      </c>
      <c r="D1300">
        <v>1.97886579226799</v>
      </c>
      <c r="E1300">
        <v>-25.647694637799699</v>
      </c>
      <c r="F1300">
        <v>-75.889742792499405</v>
      </c>
      <c r="I1300">
        <f t="shared" si="40"/>
        <v>-2.2890490481357268</v>
      </c>
      <c r="J1300">
        <f t="shared" si="41"/>
        <v>-19.819913407411732</v>
      </c>
    </row>
    <row r="1301" spans="1:10" x14ac:dyDescent="0.25">
      <c r="A1301">
        <v>15192</v>
      </c>
      <c r="B1301">
        <v>10</v>
      </c>
      <c r="C1301">
        <v>11.0397162581249</v>
      </c>
      <c r="D1301">
        <v>1.8125116590199899</v>
      </c>
      <c r="E1301">
        <v>-24.926064776799599</v>
      </c>
      <c r="F1301">
        <v>-71.331141101999407</v>
      </c>
      <c r="I1301">
        <f t="shared" si="40"/>
        <v>-1.5674191871356271</v>
      </c>
      <c r="J1301">
        <f t="shared" si="41"/>
        <v>-15.261311716911734</v>
      </c>
    </row>
    <row r="1302" spans="1:10" x14ac:dyDescent="0.25">
      <c r="A1302">
        <v>15204</v>
      </c>
      <c r="B1302">
        <v>10</v>
      </c>
      <c r="C1302">
        <v>10.995769879125</v>
      </c>
      <c r="D1302">
        <v>1.12890014270399</v>
      </c>
      <c r="E1302">
        <v>-26.080672554399801</v>
      </c>
      <c r="F1302">
        <v>-72.574396108499002</v>
      </c>
      <c r="I1302">
        <f t="shared" si="40"/>
        <v>-2.7220269647358286</v>
      </c>
      <c r="J1302">
        <f t="shared" si="41"/>
        <v>-16.50456672341133</v>
      </c>
    </row>
    <row r="1303" spans="1:10" x14ac:dyDescent="0.25">
      <c r="A1303">
        <v>15215</v>
      </c>
      <c r="B1303">
        <v>10</v>
      </c>
      <c r="C1303">
        <v>11.2100084767499</v>
      </c>
      <c r="D1303">
        <v>1.0015352594359901</v>
      </c>
      <c r="E1303">
        <v>-27.8125842207996</v>
      </c>
      <c r="F1303">
        <v>-78.376252805499405</v>
      </c>
      <c r="I1303">
        <f t="shared" si="40"/>
        <v>-4.4539386311356282</v>
      </c>
      <c r="J1303">
        <f t="shared" si="41"/>
        <v>-22.306423420411733</v>
      </c>
    </row>
    <row r="1304" spans="1:10" x14ac:dyDescent="0.25">
      <c r="A1304">
        <v>15227</v>
      </c>
      <c r="B1304">
        <v>10</v>
      </c>
      <c r="C1304">
        <v>11.083662637124901</v>
      </c>
      <c r="D1304">
        <v>0.75460334289599695</v>
      </c>
      <c r="E1304">
        <v>-25.9363465821998</v>
      </c>
      <c r="F1304">
        <v>-55.583244352998904</v>
      </c>
      <c r="I1304">
        <f t="shared" si="40"/>
        <v>-2.5777009925358279</v>
      </c>
      <c r="J1304">
        <f t="shared" si="41"/>
        <v>0.4865850320887688</v>
      </c>
    </row>
    <row r="1305" spans="1:10" x14ac:dyDescent="0.25">
      <c r="A1305">
        <v>15239</v>
      </c>
      <c r="B1305">
        <v>10</v>
      </c>
      <c r="C1305">
        <v>11.092818132749899</v>
      </c>
      <c r="D1305">
        <v>0.710415526251999</v>
      </c>
      <c r="E1305">
        <v>-25.0703907489996</v>
      </c>
      <c r="F1305">
        <v>-69.259049424499594</v>
      </c>
      <c r="I1305">
        <f t="shared" si="40"/>
        <v>-1.7117451593356279</v>
      </c>
      <c r="J1305">
        <f t="shared" si="41"/>
        <v>-13.189220039411921</v>
      </c>
    </row>
    <row r="1306" spans="1:10" x14ac:dyDescent="0.25">
      <c r="A1306">
        <v>15250</v>
      </c>
      <c r="B1306">
        <v>10</v>
      </c>
      <c r="C1306">
        <v>11.054365051124901</v>
      </c>
      <c r="D1306">
        <v>0.89496464282400001</v>
      </c>
      <c r="E1306">
        <v>-25.359042693399701</v>
      </c>
      <c r="F1306">
        <v>-70.087886095499002</v>
      </c>
      <c r="I1306">
        <f t="shared" si="40"/>
        <v>-2.0003971037357289</v>
      </c>
      <c r="J1306">
        <f t="shared" si="41"/>
        <v>-14.018056710411329</v>
      </c>
    </row>
    <row r="1307" spans="1:10" x14ac:dyDescent="0.25">
      <c r="A1307">
        <v>15262</v>
      </c>
      <c r="B1307">
        <v>10</v>
      </c>
      <c r="C1307">
        <v>11.080000438874899</v>
      </c>
      <c r="D1307">
        <v>0.772798326219998</v>
      </c>
      <c r="E1307">
        <v>-25.647694637799699</v>
      </c>
      <c r="F1307">
        <v>-69.673467759999696</v>
      </c>
      <c r="I1307">
        <f t="shared" si="40"/>
        <v>-2.2890490481357268</v>
      </c>
      <c r="J1307">
        <f t="shared" si="41"/>
        <v>-13.603638374912023</v>
      </c>
    </row>
    <row r="1308" spans="1:10" x14ac:dyDescent="0.25">
      <c r="A1308">
        <v>15274</v>
      </c>
      <c r="B1308">
        <v>10</v>
      </c>
      <c r="C1308">
        <v>11.03422296075</v>
      </c>
      <c r="D1308">
        <v>0.66622770960799405</v>
      </c>
      <c r="E1308">
        <v>-25.214716721199601</v>
      </c>
      <c r="F1308">
        <v>-59.727427707999503</v>
      </c>
      <c r="I1308">
        <f t="shared" si="40"/>
        <v>-1.8560711315356286</v>
      </c>
      <c r="J1308">
        <f t="shared" si="41"/>
        <v>-3.6575983229118307</v>
      </c>
    </row>
    <row r="1309" spans="1:10" x14ac:dyDescent="0.25">
      <c r="A1309">
        <v>15286</v>
      </c>
      <c r="B1309">
        <v>10</v>
      </c>
      <c r="C1309">
        <v>11.0250674651249</v>
      </c>
      <c r="D1309">
        <v>0.87417037616799498</v>
      </c>
      <c r="E1309">
        <v>-25.359042693399701</v>
      </c>
      <c r="F1309">
        <v>-71.745559437499594</v>
      </c>
      <c r="I1309">
        <f t="shared" si="40"/>
        <v>-2.0003971037357289</v>
      </c>
      <c r="J1309">
        <f t="shared" si="41"/>
        <v>-15.675730052411922</v>
      </c>
    </row>
    <row r="1310" spans="1:10" x14ac:dyDescent="0.25">
      <c r="A1310">
        <v>15297</v>
      </c>
      <c r="B1310">
        <v>10</v>
      </c>
      <c r="C1310">
        <v>10.979289987</v>
      </c>
      <c r="D1310">
        <v>0.62203989296399698</v>
      </c>
      <c r="E1310">
        <v>-25.647694637799699</v>
      </c>
      <c r="F1310">
        <v>-60.141846043499697</v>
      </c>
      <c r="I1310">
        <f t="shared" si="40"/>
        <v>-2.2890490481357268</v>
      </c>
      <c r="J1310">
        <f t="shared" si="41"/>
        <v>-4.072016658412025</v>
      </c>
    </row>
    <row r="1311" spans="1:10" x14ac:dyDescent="0.25">
      <c r="A1311">
        <v>15309</v>
      </c>
      <c r="B1311">
        <v>10</v>
      </c>
      <c r="C1311">
        <v>10.995769879125</v>
      </c>
      <c r="D1311">
        <v>1.2328714759839901</v>
      </c>
      <c r="E1311">
        <v>-25.0703907489996</v>
      </c>
      <c r="F1311">
        <v>-75.475324456999203</v>
      </c>
      <c r="I1311">
        <f t="shared" si="40"/>
        <v>-1.7117451593356279</v>
      </c>
      <c r="J1311">
        <f t="shared" si="41"/>
        <v>-19.405495071911531</v>
      </c>
    </row>
    <row r="1312" spans="1:10" x14ac:dyDescent="0.25">
      <c r="A1312">
        <v>15321</v>
      </c>
      <c r="B1312">
        <v>10</v>
      </c>
      <c r="C1312">
        <v>11.101973628374999</v>
      </c>
      <c r="D1312">
        <v>0.35431370976799997</v>
      </c>
      <c r="E1312">
        <v>-24.0601089435999</v>
      </c>
      <c r="F1312">
        <v>-59.313009372499401</v>
      </c>
      <c r="I1312">
        <f t="shared" si="40"/>
        <v>-0.70146335393592807</v>
      </c>
      <c r="J1312">
        <f t="shared" si="41"/>
        <v>-3.2431799874117289</v>
      </c>
    </row>
    <row r="1313" spans="1:10" x14ac:dyDescent="0.25">
      <c r="A1313">
        <v>15332</v>
      </c>
      <c r="B1313">
        <v>10</v>
      </c>
      <c r="C1313">
        <v>11.061689447625</v>
      </c>
      <c r="D1313">
        <v>0.28153377647199501</v>
      </c>
      <c r="E1313">
        <v>-25.647694637799699</v>
      </c>
      <c r="F1313">
        <v>-60.556264378999003</v>
      </c>
      <c r="I1313">
        <f t="shared" si="40"/>
        <v>-2.2890490481357268</v>
      </c>
      <c r="J1313">
        <f t="shared" si="41"/>
        <v>-4.486434993911331</v>
      </c>
    </row>
    <row r="1314" spans="1:10" x14ac:dyDescent="0.25">
      <c r="A1314">
        <v>15344</v>
      </c>
      <c r="B1314">
        <v>10</v>
      </c>
      <c r="C1314">
        <v>11.076338240624899</v>
      </c>
      <c r="D1314">
        <v>0.25554094315199899</v>
      </c>
      <c r="E1314">
        <v>-24.637412832399601</v>
      </c>
      <c r="F1314">
        <v>-64.286029398499494</v>
      </c>
      <c r="I1314">
        <f t="shared" si="40"/>
        <v>-1.2787672427356291</v>
      </c>
      <c r="J1314">
        <f t="shared" si="41"/>
        <v>-8.2162000134118216</v>
      </c>
    </row>
    <row r="1315" spans="1:10" x14ac:dyDescent="0.25">
      <c r="A1315">
        <v>15356</v>
      </c>
      <c r="B1315">
        <v>10</v>
      </c>
      <c r="C1315">
        <v>11.1349334126249</v>
      </c>
      <c r="D1315">
        <v>0.36211155976399501</v>
      </c>
      <c r="E1315">
        <v>-26.080672554399801</v>
      </c>
      <c r="F1315">
        <v>-57.240917694999503</v>
      </c>
      <c r="I1315">
        <f t="shared" si="40"/>
        <v>-2.7220269647358286</v>
      </c>
      <c r="J1315">
        <f t="shared" si="41"/>
        <v>-1.1710883099118305</v>
      </c>
    </row>
    <row r="1316" spans="1:10" x14ac:dyDescent="0.25">
      <c r="A1316">
        <v>15367</v>
      </c>
      <c r="B1316">
        <v>10</v>
      </c>
      <c r="C1316">
        <v>11.032391861624999</v>
      </c>
      <c r="D1316">
        <v>0.36990940975999798</v>
      </c>
      <c r="E1316">
        <v>-25.214716721199601</v>
      </c>
      <c r="F1316">
        <v>-55.168826017499597</v>
      </c>
      <c r="I1316">
        <f t="shared" si="40"/>
        <v>-1.8560711315356286</v>
      </c>
      <c r="J1316">
        <f t="shared" si="41"/>
        <v>0.90100336758807487</v>
      </c>
    </row>
    <row r="1317" spans="1:10" x14ac:dyDescent="0.25">
      <c r="A1317">
        <v>15379</v>
      </c>
      <c r="B1317">
        <v>10</v>
      </c>
      <c r="C1317">
        <v>11.067182744999901</v>
      </c>
      <c r="D1317">
        <v>0.35431370976799997</v>
      </c>
      <c r="E1317">
        <v>-24.637412832399601</v>
      </c>
      <c r="F1317">
        <v>-58.484172701499098</v>
      </c>
      <c r="I1317">
        <f t="shared" si="40"/>
        <v>-1.2787672427356291</v>
      </c>
      <c r="J1317">
        <f t="shared" si="41"/>
        <v>-2.4143433164114256</v>
      </c>
    </row>
    <row r="1318" spans="1:10" x14ac:dyDescent="0.25">
      <c r="A1318">
        <v>15391</v>
      </c>
      <c r="B1318">
        <v>10</v>
      </c>
      <c r="C1318">
        <v>11.1312712143749</v>
      </c>
      <c r="D1318">
        <v>0.29712947646399301</v>
      </c>
      <c r="E1318">
        <v>-23.627131026999901</v>
      </c>
      <c r="F1318">
        <v>-58.069754365998897</v>
      </c>
      <c r="I1318">
        <f t="shared" si="40"/>
        <v>-0.26848543733592933</v>
      </c>
      <c r="J1318">
        <f t="shared" si="41"/>
        <v>-1.9999249809112243</v>
      </c>
    </row>
    <row r="1319" spans="1:10" x14ac:dyDescent="0.25">
      <c r="A1319">
        <v>15402</v>
      </c>
      <c r="B1319">
        <v>10</v>
      </c>
      <c r="C1319">
        <v>11.087324835375</v>
      </c>
      <c r="D1319">
        <v>0.37510797642399701</v>
      </c>
      <c r="E1319">
        <v>-23.482805054799801</v>
      </c>
      <c r="F1319">
        <v>-63.042774391998996</v>
      </c>
      <c r="I1319">
        <f t="shared" si="40"/>
        <v>-0.12415946513582909</v>
      </c>
      <c r="J1319">
        <f t="shared" si="41"/>
        <v>-6.9729450069113241</v>
      </c>
    </row>
    <row r="1320" spans="1:10" x14ac:dyDescent="0.25">
      <c r="A1320">
        <v>15414</v>
      </c>
      <c r="B1320">
        <v>10</v>
      </c>
      <c r="C1320">
        <v>11.0909870336249</v>
      </c>
      <c r="D1320">
        <v>0.27893449313999902</v>
      </c>
      <c r="E1320">
        <v>-25.214716721199601</v>
      </c>
      <c r="F1320">
        <v>-57.655336030499697</v>
      </c>
      <c r="I1320">
        <f t="shared" si="40"/>
        <v>-1.8560711315356286</v>
      </c>
      <c r="J1320">
        <f t="shared" si="41"/>
        <v>-1.5855066454120248</v>
      </c>
    </row>
    <row r="1321" spans="1:10" x14ac:dyDescent="0.25">
      <c r="A1321">
        <v>15426</v>
      </c>
      <c r="B1321">
        <v>10</v>
      </c>
      <c r="C1321">
        <v>11.072676042375001</v>
      </c>
      <c r="D1321">
        <v>0.36211155976399501</v>
      </c>
      <c r="E1321">
        <v>-26.224998526599801</v>
      </c>
      <c r="F1321">
        <v>-65.529284404999004</v>
      </c>
      <c r="I1321">
        <f t="shared" si="40"/>
        <v>-2.8663529369358294</v>
      </c>
      <c r="J1321">
        <f t="shared" si="41"/>
        <v>-9.4594550199113314</v>
      </c>
    </row>
    <row r="1322" spans="1:10" x14ac:dyDescent="0.25">
      <c r="A1322">
        <v>15438</v>
      </c>
      <c r="B1322">
        <v>10</v>
      </c>
      <c r="C1322">
        <v>11.1715553951249</v>
      </c>
      <c r="D1322">
        <v>0.31012589312399502</v>
      </c>
      <c r="E1322">
        <v>-24.637412832399601</v>
      </c>
      <c r="F1322">
        <v>-58.8985910369992</v>
      </c>
      <c r="I1322">
        <f t="shared" si="40"/>
        <v>-1.2787672427356291</v>
      </c>
      <c r="J1322">
        <f t="shared" si="41"/>
        <v>-2.8287616519115275</v>
      </c>
    </row>
    <row r="1323" spans="1:10" x14ac:dyDescent="0.25">
      <c r="A1323">
        <v>15449</v>
      </c>
      <c r="B1323">
        <v>10</v>
      </c>
      <c r="C1323">
        <v>11.072676042375001</v>
      </c>
      <c r="D1323">
        <v>0.33871800977599498</v>
      </c>
      <c r="E1323">
        <v>-24.637412832399601</v>
      </c>
      <c r="F1323">
        <v>-62.628356056499797</v>
      </c>
      <c r="I1323">
        <f t="shared" si="40"/>
        <v>-1.2787672427356291</v>
      </c>
      <c r="J1323">
        <f t="shared" si="41"/>
        <v>-6.5585266714121246</v>
      </c>
    </row>
    <row r="1324" spans="1:10" x14ac:dyDescent="0.25">
      <c r="A1324">
        <v>15461</v>
      </c>
      <c r="B1324">
        <v>10</v>
      </c>
      <c r="C1324">
        <v>11.047040654625</v>
      </c>
      <c r="D1324">
        <v>0.30492732645999598</v>
      </c>
      <c r="E1324">
        <v>-23.627131026999901</v>
      </c>
      <c r="F1324">
        <v>-60.970682714499098</v>
      </c>
      <c r="I1324">
        <f t="shared" si="40"/>
        <v>-0.26848543733592933</v>
      </c>
      <c r="J1324">
        <f t="shared" si="41"/>
        <v>-4.9008533294114258</v>
      </c>
    </row>
    <row r="1325" spans="1:10" x14ac:dyDescent="0.25">
      <c r="A1325">
        <v>15473</v>
      </c>
      <c r="B1325">
        <v>10</v>
      </c>
      <c r="C1325">
        <v>11.0525339519999</v>
      </c>
      <c r="D1325">
        <v>0.299728759795996</v>
      </c>
      <c r="E1325">
        <v>-25.503368665599702</v>
      </c>
      <c r="F1325">
        <v>-53.511152675498998</v>
      </c>
      <c r="I1325">
        <f t="shared" si="40"/>
        <v>-2.1447230759357296</v>
      </c>
      <c r="J1325">
        <f t="shared" si="41"/>
        <v>2.5586767095886742</v>
      </c>
    </row>
    <row r="1326" spans="1:10" x14ac:dyDescent="0.25">
      <c r="A1326">
        <v>15484</v>
      </c>
      <c r="B1326">
        <v>10</v>
      </c>
      <c r="C1326">
        <v>11.072676042375001</v>
      </c>
      <c r="D1326">
        <v>0.38550510975199598</v>
      </c>
      <c r="E1326">
        <v>-24.637412832399601</v>
      </c>
      <c r="F1326">
        <v>-57.240917694999503</v>
      </c>
      <c r="I1326">
        <f t="shared" si="40"/>
        <v>-1.2787672427356291</v>
      </c>
      <c r="J1326">
        <f t="shared" si="41"/>
        <v>-1.1710883099118305</v>
      </c>
    </row>
    <row r="1327" spans="1:10" x14ac:dyDescent="0.25">
      <c r="A1327">
        <v>15496</v>
      </c>
      <c r="B1327">
        <v>10</v>
      </c>
      <c r="C1327">
        <v>11.111129124</v>
      </c>
      <c r="D1327">
        <v>0.40629937640799302</v>
      </c>
      <c r="E1327">
        <v>-23.482805054799801</v>
      </c>
      <c r="F1327">
        <v>-61.3851010499993</v>
      </c>
      <c r="I1327">
        <f t="shared" si="40"/>
        <v>-0.12415946513582909</v>
      </c>
      <c r="J1327">
        <f t="shared" si="41"/>
        <v>-5.3152716649116272</v>
      </c>
    </row>
    <row r="1328" spans="1:10" x14ac:dyDescent="0.25">
      <c r="A1328">
        <v>15508</v>
      </c>
      <c r="B1328">
        <v>10</v>
      </c>
      <c r="C1328">
        <v>11.021405266875</v>
      </c>
      <c r="D1328">
        <v>0.28673234313599399</v>
      </c>
      <c r="E1328">
        <v>-25.7920206099997</v>
      </c>
      <c r="F1328">
        <v>-61.3851010499993</v>
      </c>
      <c r="I1328">
        <f t="shared" si="40"/>
        <v>-2.4333750203357276</v>
      </c>
      <c r="J1328">
        <f t="shared" si="41"/>
        <v>-5.3152716649116272</v>
      </c>
    </row>
    <row r="1329" spans="1:10" x14ac:dyDescent="0.25">
      <c r="A1329">
        <v>15519</v>
      </c>
      <c r="B1329">
        <v>10</v>
      </c>
      <c r="C1329">
        <v>11.1056358266249</v>
      </c>
      <c r="D1329">
        <v>0.50247285969199795</v>
      </c>
      <c r="E1329">
        <v>-25.214716721199601</v>
      </c>
      <c r="F1329">
        <v>-61.3851010499993</v>
      </c>
      <c r="I1329">
        <f t="shared" si="40"/>
        <v>-1.8560711315356286</v>
      </c>
      <c r="J1329">
        <f t="shared" si="41"/>
        <v>-5.3152716649116272</v>
      </c>
    </row>
    <row r="1330" spans="1:10" x14ac:dyDescent="0.25">
      <c r="A1330">
        <v>15531</v>
      </c>
      <c r="B1330">
        <v>10</v>
      </c>
      <c r="C1330">
        <v>11.080000438874899</v>
      </c>
      <c r="D1330">
        <v>0.26333879314799402</v>
      </c>
      <c r="E1330">
        <v>-25.359042693399701</v>
      </c>
      <c r="F1330">
        <v>-59.313009372499401</v>
      </c>
      <c r="I1330">
        <f t="shared" si="40"/>
        <v>-2.0003971037357289</v>
      </c>
      <c r="J1330">
        <f t="shared" si="41"/>
        <v>-3.2431799874117289</v>
      </c>
    </row>
    <row r="1331" spans="1:10" x14ac:dyDescent="0.25">
      <c r="A1331">
        <v>15543</v>
      </c>
      <c r="B1331">
        <v>10</v>
      </c>
      <c r="C1331">
        <v>11.103804727499901</v>
      </c>
      <c r="D1331">
        <v>0.42189507639999801</v>
      </c>
      <c r="E1331">
        <v>-24.348760888000001</v>
      </c>
      <c r="F1331">
        <v>-57.655336030499697</v>
      </c>
      <c r="I1331">
        <f t="shared" si="40"/>
        <v>-0.99011529833602907</v>
      </c>
      <c r="J1331">
        <f t="shared" si="41"/>
        <v>-1.5855066454120248</v>
      </c>
    </row>
    <row r="1332" spans="1:10" x14ac:dyDescent="0.25">
      <c r="A1332">
        <v>15555</v>
      </c>
      <c r="B1332">
        <v>10</v>
      </c>
      <c r="C1332">
        <v>11.085493736249999</v>
      </c>
      <c r="D1332">
        <v>0.38810439308399902</v>
      </c>
      <c r="E1332">
        <v>-25.214716721199601</v>
      </c>
      <c r="F1332">
        <v>-58.8985910369992</v>
      </c>
      <c r="I1332">
        <f t="shared" si="40"/>
        <v>-1.8560711315356286</v>
      </c>
      <c r="J1332">
        <f t="shared" si="41"/>
        <v>-2.8287616519115275</v>
      </c>
    </row>
    <row r="1333" spans="1:10" x14ac:dyDescent="0.25">
      <c r="A1333">
        <v>15566</v>
      </c>
      <c r="B1333">
        <v>10</v>
      </c>
      <c r="C1333">
        <v>11.014080870374899</v>
      </c>
      <c r="D1333">
        <v>0.48167859303599397</v>
      </c>
      <c r="E1333">
        <v>-23.771456999199899</v>
      </c>
      <c r="F1333">
        <v>-55.997662688498998</v>
      </c>
      <c r="I1333">
        <f t="shared" si="40"/>
        <v>-0.41281140953592654</v>
      </c>
      <c r="J1333">
        <f t="shared" si="41"/>
        <v>7.2166696588674029E-2</v>
      </c>
    </row>
    <row r="1334" spans="1:10" x14ac:dyDescent="0.25">
      <c r="A1334">
        <v>15578</v>
      </c>
      <c r="B1334">
        <v>10</v>
      </c>
      <c r="C1334">
        <v>11.061689447625</v>
      </c>
      <c r="D1334">
        <v>0.333519443111995</v>
      </c>
      <c r="E1334">
        <v>-24.348760888000001</v>
      </c>
      <c r="F1334">
        <v>-58.484172701499098</v>
      </c>
      <c r="I1334">
        <f t="shared" si="40"/>
        <v>-0.99011529833602907</v>
      </c>
      <c r="J1334">
        <f t="shared" si="41"/>
        <v>-2.4143433164114256</v>
      </c>
    </row>
    <row r="1335" spans="1:10" x14ac:dyDescent="0.25">
      <c r="A1335">
        <v>15590</v>
      </c>
      <c r="B1335">
        <v>10</v>
      </c>
      <c r="C1335">
        <v>11.032391861624999</v>
      </c>
      <c r="D1335">
        <v>0.49207572636399899</v>
      </c>
      <c r="E1335">
        <v>-23.771456999199899</v>
      </c>
      <c r="F1335">
        <v>-66.358121075999406</v>
      </c>
      <c r="I1335">
        <f t="shared" si="40"/>
        <v>-0.41281140953592654</v>
      </c>
      <c r="J1335">
        <f t="shared" si="41"/>
        <v>-10.288291690911734</v>
      </c>
    </row>
    <row r="1336" spans="1:10" x14ac:dyDescent="0.25">
      <c r="A1336">
        <v>15601</v>
      </c>
      <c r="B1336">
        <v>10</v>
      </c>
      <c r="C1336">
        <v>11.050702852874901</v>
      </c>
      <c r="D1336">
        <v>0.31012589312399502</v>
      </c>
      <c r="E1336">
        <v>-24.493086860199501</v>
      </c>
      <c r="F1336">
        <v>-60.141846043499697</v>
      </c>
      <c r="I1336">
        <f t="shared" si="40"/>
        <v>-1.1344412705355289</v>
      </c>
      <c r="J1336">
        <f t="shared" si="41"/>
        <v>-4.072016658412025</v>
      </c>
    </row>
    <row r="1337" spans="1:10" x14ac:dyDescent="0.25">
      <c r="A1337">
        <v>15613</v>
      </c>
      <c r="B1337">
        <v>10</v>
      </c>
      <c r="C1337">
        <v>11.14042671</v>
      </c>
      <c r="D1337">
        <v>0.26333879314799402</v>
      </c>
      <c r="E1337">
        <v>-23.915782971399899</v>
      </c>
      <c r="F1337">
        <v>-61.799519385499401</v>
      </c>
      <c r="I1337">
        <f t="shared" si="40"/>
        <v>-0.55713738173592731</v>
      </c>
      <c r="J1337">
        <f t="shared" si="41"/>
        <v>-5.729690000411729</v>
      </c>
    </row>
    <row r="1338" spans="1:10" x14ac:dyDescent="0.25">
      <c r="A1338">
        <v>15625</v>
      </c>
      <c r="B1338">
        <v>10</v>
      </c>
      <c r="C1338">
        <v>11.067182744999901</v>
      </c>
      <c r="D1338">
        <v>0.268537359811993</v>
      </c>
      <c r="E1338">
        <v>-24.348760888000001</v>
      </c>
      <c r="F1338">
        <v>-55.583244352998904</v>
      </c>
      <c r="I1338">
        <f t="shared" si="40"/>
        <v>-0.99011529833602907</v>
      </c>
      <c r="J1338">
        <f t="shared" si="41"/>
        <v>0.4865850320887688</v>
      </c>
    </row>
    <row r="1339" spans="1:10" x14ac:dyDescent="0.25">
      <c r="A1339">
        <v>15636</v>
      </c>
      <c r="B1339">
        <v>10</v>
      </c>
      <c r="C1339">
        <v>11.063520546749899</v>
      </c>
      <c r="D1339">
        <v>0.458285043047993</v>
      </c>
      <c r="E1339">
        <v>-23.627131026999901</v>
      </c>
      <c r="F1339">
        <v>-60.141846043499697</v>
      </c>
      <c r="I1339">
        <f t="shared" si="40"/>
        <v>-0.26848543733592933</v>
      </c>
      <c r="J1339">
        <f t="shared" si="41"/>
        <v>-4.072016658412025</v>
      </c>
    </row>
    <row r="1340" spans="1:10" x14ac:dyDescent="0.25">
      <c r="A1340">
        <v>15648</v>
      </c>
      <c r="B1340">
        <v>10</v>
      </c>
      <c r="C1340">
        <v>11.0745071415</v>
      </c>
      <c r="D1340">
        <v>0.30232804312799999</v>
      </c>
      <c r="E1340">
        <v>-24.0601089435999</v>
      </c>
      <c r="F1340">
        <v>-59.313009372499401</v>
      </c>
      <c r="I1340">
        <f t="shared" si="40"/>
        <v>-0.70146335393592807</v>
      </c>
      <c r="J1340">
        <f t="shared" si="41"/>
        <v>-3.2431799874117289</v>
      </c>
    </row>
    <row r="1341" spans="1:10" x14ac:dyDescent="0.25">
      <c r="A1341">
        <v>15660</v>
      </c>
      <c r="B1341">
        <v>10</v>
      </c>
      <c r="C1341">
        <v>11.1074669257499</v>
      </c>
      <c r="D1341">
        <v>0.42449435973199401</v>
      </c>
      <c r="E1341">
        <v>-25.214716721199601</v>
      </c>
      <c r="F1341">
        <v>-57.655336030499697</v>
      </c>
      <c r="I1341">
        <f t="shared" si="40"/>
        <v>-1.8560711315356286</v>
      </c>
      <c r="J1341">
        <f t="shared" si="41"/>
        <v>-1.5855066454120248</v>
      </c>
    </row>
    <row r="1342" spans="1:10" x14ac:dyDescent="0.25">
      <c r="A1342">
        <v>15671</v>
      </c>
      <c r="B1342">
        <v>10</v>
      </c>
      <c r="C1342">
        <v>11.080000438874899</v>
      </c>
      <c r="D1342">
        <v>0.395902243079994</v>
      </c>
      <c r="E1342">
        <v>-25.647694637799699</v>
      </c>
      <c r="F1342">
        <v>-56.4120810239992</v>
      </c>
      <c r="I1342">
        <f t="shared" si="40"/>
        <v>-2.2890490481357268</v>
      </c>
      <c r="J1342">
        <f t="shared" si="41"/>
        <v>-0.34225163891152732</v>
      </c>
    </row>
    <row r="1343" spans="1:10" x14ac:dyDescent="0.25">
      <c r="A1343">
        <v>15683</v>
      </c>
      <c r="B1343">
        <v>10</v>
      </c>
      <c r="C1343">
        <v>11.1605688003749</v>
      </c>
      <c r="D1343">
        <v>0.299728759795996</v>
      </c>
      <c r="E1343">
        <v>-23.915782971399899</v>
      </c>
      <c r="F1343">
        <v>-62.628356056499797</v>
      </c>
      <c r="I1343">
        <f t="shared" si="40"/>
        <v>-0.55713738173592731</v>
      </c>
      <c r="J1343">
        <f t="shared" si="41"/>
        <v>-6.5585266714121246</v>
      </c>
    </row>
    <row r="1344" spans="1:10" x14ac:dyDescent="0.25">
      <c r="A1344">
        <v>15695</v>
      </c>
      <c r="B1344">
        <v>10</v>
      </c>
      <c r="C1344">
        <v>11.0415473572499</v>
      </c>
      <c r="D1344">
        <v>0.349115143103993</v>
      </c>
      <c r="E1344">
        <v>-25.214716721199601</v>
      </c>
      <c r="F1344">
        <v>-55.168826017499597</v>
      </c>
      <c r="I1344">
        <f t="shared" si="40"/>
        <v>-1.8560711315356286</v>
      </c>
      <c r="J1344">
        <f t="shared" si="41"/>
        <v>0.90100336758807487</v>
      </c>
    </row>
    <row r="1345" spans="1:10" x14ac:dyDescent="0.25">
      <c r="A1345">
        <v>15707</v>
      </c>
      <c r="B1345">
        <v>10</v>
      </c>
      <c r="C1345">
        <v>11.10014252925</v>
      </c>
      <c r="D1345">
        <v>0.20355527651199801</v>
      </c>
      <c r="E1345">
        <v>-23.771456999199899</v>
      </c>
      <c r="F1345">
        <v>-58.8985910369992</v>
      </c>
      <c r="I1345">
        <f t="shared" si="40"/>
        <v>-0.41281140953592654</v>
      </c>
      <c r="J1345">
        <f t="shared" si="41"/>
        <v>-2.8287616519115275</v>
      </c>
    </row>
    <row r="1346" spans="1:10" x14ac:dyDescent="0.25">
      <c r="A1346">
        <v>15718</v>
      </c>
      <c r="B1346">
        <v>10</v>
      </c>
      <c r="C1346">
        <v>11.0909870336249</v>
      </c>
      <c r="D1346">
        <v>0.141172476543999</v>
      </c>
      <c r="E1346">
        <v>-24.493086860199501</v>
      </c>
      <c r="F1346">
        <v>-62.213937720999603</v>
      </c>
      <c r="I1346">
        <f t="shared" si="40"/>
        <v>-1.1344412705355289</v>
      </c>
      <c r="J1346">
        <f t="shared" si="41"/>
        <v>-6.1441083359119304</v>
      </c>
    </row>
    <row r="1347" spans="1:10" x14ac:dyDescent="0.25">
      <c r="A1347">
        <v>15730</v>
      </c>
      <c r="B1347">
        <v>10</v>
      </c>
      <c r="C1347">
        <v>11.080000438874899</v>
      </c>
      <c r="D1347">
        <v>0.51027070968799304</v>
      </c>
      <c r="E1347">
        <v>-25.7920206099997</v>
      </c>
      <c r="F1347">
        <v>-63.042774391998996</v>
      </c>
      <c r="I1347">
        <f t="shared" ref="I1347:I1410" si="42">E1347-$G$2</f>
        <v>-2.4333750203357276</v>
      </c>
      <c r="J1347">
        <f t="shared" ref="J1347:J1410" si="43">F1347-$H$2</f>
        <v>-6.9729450069113241</v>
      </c>
    </row>
    <row r="1348" spans="1:10" x14ac:dyDescent="0.25">
      <c r="A1348">
        <v>15742</v>
      </c>
      <c r="B1348">
        <v>10</v>
      </c>
      <c r="C1348">
        <v>11.114791322249999</v>
      </c>
      <c r="D1348">
        <v>0.45568575971599701</v>
      </c>
      <c r="E1348">
        <v>-24.781738804599598</v>
      </c>
      <c r="F1348">
        <v>-65.529284404999004</v>
      </c>
      <c r="I1348">
        <f t="shared" si="42"/>
        <v>-1.4230932149356263</v>
      </c>
      <c r="J1348">
        <f t="shared" si="43"/>
        <v>-9.4594550199113314</v>
      </c>
    </row>
    <row r="1349" spans="1:10" x14ac:dyDescent="0.25">
      <c r="A1349">
        <v>15753</v>
      </c>
      <c r="B1349">
        <v>10</v>
      </c>
      <c r="C1349">
        <v>11.1605688003749</v>
      </c>
      <c r="D1349">
        <v>0.206154559843994</v>
      </c>
      <c r="E1349">
        <v>-24.493086860199501</v>
      </c>
      <c r="F1349">
        <v>-55.168826017499597</v>
      </c>
      <c r="I1349">
        <f t="shared" si="42"/>
        <v>-1.1344412705355289</v>
      </c>
      <c r="J1349">
        <f t="shared" si="43"/>
        <v>0.90100336758807487</v>
      </c>
    </row>
    <row r="1350" spans="1:10" x14ac:dyDescent="0.25">
      <c r="A1350">
        <v>15765</v>
      </c>
      <c r="B1350">
        <v>10</v>
      </c>
      <c r="C1350">
        <v>11.0415473572499</v>
      </c>
      <c r="D1350">
        <v>0.41409722640399499</v>
      </c>
      <c r="E1350">
        <v>-24.637412832399601</v>
      </c>
      <c r="F1350">
        <v>-58.8985910369992</v>
      </c>
      <c r="I1350">
        <f t="shared" si="42"/>
        <v>-1.2787672427356291</v>
      </c>
      <c r="J1350">
        <f t="shared" si="43"/>
        <v>-2.8287616519115275</v>
      </c>
    </row>
    <row r="1351" spans="1:10" x14ac:dyDescent="0.25">
      <c r="A1351">
        <v>15777</v>
      </c>
      <c r="B1351">
        <v>10</v>
      </c>
      <c r="C1351">
        <v>11.0946492318749</v>
      </c>
      <c r="D1351">
        <v>0.27113664314399699</v>
      </c>
      <c r="E1351">
        <v>-24.781738804599598</v>
      </c>
      <c r="F1351">
        <v>-56.4120810239992</v>
      </c>
      <c r="I1351">
        <f t="shared" si="42"/>
        <v>-1.4230932149356263</v>
      </c>
      <c r="J1351">
        <f t="shared" si="43"/>
        <v>-0.34225163891152732</v>
      </c>
    </row>
    <row r="1352" spans="1:10" x14ac:dyDescent="0.25">
      <c r="A1352">
        <v>15788</v>
      </c>
      <c r="B1352">
        <v>10</v>
      </c>
      <c r="C1352">
        <v>11.0250674651249</v>
      </c>
      <c r="D1352">
        <v>0.51286999301999703</v>
      </c>
      <c r="E1352">
        <v>-24.348760888000001</v>
      </c>
      <c r="F1352">
        <v>-61.3851010499993</v>
      </c>
      <c r="I1352">
        <f t="shared" si="42"/>
        <v>-0.99011529833602907</v>
      </c>
      <c r="J1352">
        <f t="shared" si="43"/>
        <v>-5.3152716649116272</v>
      </c>
    </row>
    <row r="1353" spans="1:10" x14ac:dyDescent="0.25">
      <c r="A1353">
        <v>15800</v>
      </c>
      <c r="B1353">
        <v>10</v>
      </c>
      <c r="C1353">
        <v>11.092818132749899</v>
      </c>
      <c r="D1353">
        <v>0.41929579306799503</v>
      </c>
      <c r="E1353">
        <v>-23.482805054799801</v>
      </c>
      <c r="F1353">
        <v>-60.970682714499098</v>
      </c>
      <c r="I1353">
        <f t="shared" si="42"/>
        <v>-0.12415946513582909</v>
      </c>
      <c r="J1353">
        <f t="shared" si="43"/>
        <v>-4.9008533294114258</v>
      </c>
    </row>
    <row r="1354" spans="1:10" x14ac:dyDescent="0.25">
      <c r="A1354">
        <v>15812</v>
      </c>
      <c r="B1354">
        <v>10</v>
      </c>
      <c r="C1354">
        <v>11.116622421374901</v>
      </c>
      <c r="D1354">
        <v>0.30752660979199897</v>
      </c>
      <c r="E1354">
        <v>-23.915782971399899</v>
      </c>
      <c r="F1354">
        <v>-63.042774391998996</v>
      </c>
      <c r="I1354">
        <f t="shared" si="42"/>
        <v>-0.55713738173592731</v>
      </c>
      <c r="J1354">
        <f t="shared" si="43"/>
        <v>-6.9729450069113241</v>
      </c>
    </row>
    <row r="1355" spans="1:10" x14ac:dyDescent="0.25">
      <c r="A1355">
        <v>15824</v>
      </c>
      <c r="B1355">
        <v>10</v>
      </c>
      <c r="C1355">
        <v>11.036054059874999</v>
      </c>
      <c r="D1355">
        <v>0.229548109831995</v>
      </c>
      <c r="E1355">
        <v>-24.0601089435999</v>
      </c>
      <c r="F1355">
        <v>-58.484172701499098</v>
      </c>
      <c r="I1355">
        <f t="shared" si="42"/>
        <v>-0.70146335393592807</v>
      </c>
      <c r="J1355">
        <f t="shared" si="43"/>
        <v>-2.4143433164114256</v>
      </c>
    </row>
    <row r="1356" spans="1:10" x14ac:dyDescent="0.25">
      <c r="A1356">
        <v>15835</v>
      </c>
      <c r="B1356">
        <v>10</v>
      </c>
      <c r="C1356">
        <v>11.0745071415</v>
      </c>
      <c r="D1356">
        <v>0.45048719305199802</v>
      </c>
      <c r="E1356">
        <v>-25.0703907489996</v>
      </c>
      <c r="F1356">
        <v>-55.997662688498998</v>
      </c>
      <c r="I1356">
        <f t="shared" si="42"/>
        <v>-1.7117451593356279</v>
      </c>
      <c r="J1356">
        <f t="shared" si="43"/>
        <v>7.2166696588674029E-2</v>
      </c>
    </row>
    <row r="1357" spans="1:10" x14ac:dyDescent="0.25">
      <c r="A1357">
        <v>15847</v>
      </c>
      <c r="B1357">
        <v>10</v>
      </c>
      <c r="C1357">
        <v>11.03422296075</v>
      </c>
      <c r="D1357">
        <v>0.37250869309199403</v>
      </c>
      <c r="E1357">
        <v>-24.493086860199501</v>
      </c>
      <c r="F1357">
        <v>-53.9255710109991</v>
      </c>
      <c r="I1357">
        <f t="shared" si="42"/>
        <v>-1.1344412705355289</v>
      </c>
      <c r="J1357">
        <f t="shared" si="43"/>
        <v>2.1442583740885723</v>
      </c>
    </row>
    <row r="1358" spans="1:10" x14ac:dyDescent="0.25">
      <c r="A1358">
        <v>15859</v>
      </c>
      <c r="B1358">
        <v>10</v>
      </c>
      <c r="C1358">
        <v>11.0781693397499</v>
      </c>
      <c r="D1358">
        <v>0.206154559843994</v>
      </c>
      <c r="E1358">
        <v>-23.627131026999901</v>
      </c>
      <c r="F1358">
        <v>-60.970682714499098</v>
      </c>
      <c r="I1358">
        <f t="shared" si="42"/>
        <v>-0.26848543733592933</v>
      </c>
      <c r="J1358">
        <f t="shared" si="43"/>
        <v>-4.9008533294114258</v>
      </c>
    </row>
    <row r="1359" spans="1:10" x14ac:dyDescent="0.25">
      <c r="A1359">
        <v>15870</v>
      </c>
      <c r="B1359">
        <v>10</v>
      </c>
      <c r="C1359">
        <v>11.098311430124999</v>
      </c>
      <c r="D1359">
        <v>0.31792374311999699</v>
      </c>
      <c r="E1359">
        <v>-25.647694637799699</v>
      </c>
      <c r="F1359">
        <v>-63.042774391998996</v>
      </c>
      <c r="I1359">
        <f t="shared" si="42"/>
        <v>-2.2890490481357268</v>
      </c>
      <c r="J1359">
        <f t="shared" si="43"/>
        <v>-6.9729450069113241</v>
      </c>
    </row>
    <row r="1360" spans="1:10" x14ac:dyDescent="0.25">
      <c r="A1360">
        <v>15882</v>
      </c>
      <c r="B1360">
        <v>10</v>
      </c>
      <c r="C1360">
        <v>11.0690138441249</v>
      </c>
      <c r="D1360">
        <v>0.40629937640799302</v>
      </c>
      <c r="E1360">
        <v>-23.627131026999901</v>
      </c>
      <c r="F1360">
        <v>-58.8985910369992</v>
      </c>
      <c r="I1360">
        <f t="shared" si="42"/>
        <v>-0.26848543733592933</v>
      </c>
      <c r="J1360">
        <f t="shared" si="43"/>
        <v>-2.8287616519115275</v>
      </c>
    </row>
    <row r="1361" spans="1:10" x14ac:dyDescent="0.25">
      <c r="A1361">
        <v>15894</v>
      </c>
      <c r="B1361">
        <v>10</v>
      </c>
      <c r="C1361">
        <v>11.098311430124999</v>
      </c>
      <c r="D1361">
        <v>0.42969292639599299</v>
      </c>
      <c r="E1361">
        <v>-24.781738804599598</v>
      </c>
      <c r="F1361">
        <v>-60.556264378999003</v>
      </c>
      <c r="I1361">
        <f t="shared" si="42"/>
        <v>-1.4230932149356263</v>
      </c>
      <c r="J1361">
        <f t="shared" si="43"/>
        <v>-4.486434993911331</v>
      </c>
    </row>
    <row r="1362" spans="1:10" x14ac:dyDescent="0.25">
      <c r="A1362">
        <v>15905</v>
      </c>
      <c r="B1362">
        <v>10</v>
      </c>
      <c r="C1362">
        <v>11.083662637124901</v>
      </c>
      <c r="D1362">
        <v>0.473880743039998</v>
      </c>
      <c r="E1362">
        <v>-25.503368665599702</v>
      </c>
      <c r="F1362">
        <v>-56.826499359499302</v>
      </c>
      <c r="I1362">
        <f t="shared" si="42"/>
        <v>-2.1447230759357296</v>
      </c>
      <c r="J1362">
        <f t="shared" si="43"/>
        <v>-0.7566699744116292</v>
      </c>
    </row>
    <row r="1363" spans="1:10" x14ac:dyDescent="0.25">
      <c r="A1363">
        <v>15917</v>
      </c>
      <c r="B1363">
        <v>10</v>
      </c>
      <c r="C1363">
        <v>11.061689447625</v>
      </c>
      <c r="D1363">
        <v>0.32832087644799601</v>
      </c>
      <c r="E1363">
        <v>-23.1941531103998</v>
      </c>
      <c r="F1363">
        <v>-62.213937720999603</v>
      </c>
      <c r="I1363">
        <f t="shared" si="42"/>
        <v>0.16449247926417243</v>
      </c>
      <c r="J1363">
        <f t="shared" si="43"/>
        <v>-6.1441083359119304</v>
      </c>
    </row>
    <row r="1364" spans="1:10" x14ac:dyDescent="0.25">
      <c r="A1364">
        <v>15929</v>
      </c>
      <c r="B1364">
        <v>10</v>
      </c>
      <c r="C1364">
        <v>11.054365051124901</v>
      </c>
      <c r="D1364">
        <v>0.24254452649199701</v>
      </c>
      <c r="E1364">
        <v>-23.049827138199799</v>
      </c>
      <c r="F1364">
        <v>-57.240917694999503</v>
      </c>
      <c r="I1364">
        <f t="shared" si="42"/>
        <v>0.30881845146417319</v>
      </c>
      <c r="J1364">
        <f t="shared" si="43"/>
        <v>-1.1710883099118305</v>
      </c>
    </row>
    <row r="1365" spans="1:10" x14ac:dyDescent="0.25">
      <c r="A1365">
        <v>15940</v>
      </c>
      <c r="B1365">
        <v>10</v>
      </c>
      <c r="C1365">
        <v>11.092818132749899</v>
      </c>
      <c r="D1365">
        <v>0.18536029318799699</v>
      </c>
      <c r="E1365">
        <v>-25.214716721199601</v>
      </c>
      <c r="F1365">
        <v>-60.556264378999003</v>
      </c>
      <c r="I1365">
        <f t="shared" si="42"/>
        <v>-1.8560711315356286</v>
      </c>
      <c r="J1365">
        <f t="shared" si="43"/>
        <v>-4.486434993911331</v>
      </c>
    </row>
    <row r="1366" spans="1:10" x14ac:dyDescent="0.25">
      <c r="A1366">
        <v>15952</v>
      </c>
      <c r="B1366">
        <v>10</v>
      </c>
      <c r="C1366">
        <v>11.120284619624901</v>
      </c>
      <c r="D1366">
        <v>0.411497943071999</v>
      </c>
      <c r="E1366">
        <v>-25.647694637799699</v>
      </c>
      <c r="F1366">
        <v>-60.556264378999003</v>
      </c>
      <c r="I1366">
        <f t="shared" si="42"/>
        <v>-2.2890490481357268</v>
      </c>
      <c r="J1366">
        <f t="shared" si="43"/>
        <v>-4.486434993911331</v>
      </c>
    </row>
    <row r="1367" spans="1:10" x14ac:dyDescent="0.25">
      <c r="A1367">
        <v>15964</v>
      </c>
      <c r="B1367">
        <v>10</v>
      </c>
      <c r="C1367">
        <v>11.138595610875001</v>
      </c>
      <c r="D1367">
        <v>0.42449435973199401</v>
      </c>
      <c r="E1367">
        <v>-24.781738804599598</v>
      </c>
      <c r="F1367">
        <v>-60.970682714499098</v>
      </c>
      <c r="I1367">
        <f t="shared" si="42"/>
        <v>-1.4230932149356263</v>
      </c>
      <c r="J1367">
        <f t="shared" si="43"/>
        <v>-4.9008533294114258</v>
      </c>
    </row>
    <row r="1368" spans="1:10" x14ac:dyDescent="0.25">
      <c r="A1368">
        <v>15976</v>
      </c>
      <c r="B1368">
        <v>10</v>
      </c>
      <c r="C1368">
        <v>11.080000438874899</v>
      </c>
      <c r="D1368">
        <v>0.34131729310799802</v>
      </c>
      <c r="E1368">
        <v>-23.1941531103998</v>
      </c>
      <c r="F1368">
        <v>-64.286029398499494</v>
      </c>
      <c r="I1368">
        <f t="shared" si="42"/>
        <v>0.16449247926417243</v>
      </c>
      <c r="J1368">
        <f t="shared" si="43"/>
        <v>-8.2162000134118216</v>
      </c>
    </row>
    <row r="1369" spans="1:10" x14ac:dyDescent="0.25">
      <c r="A1369">
        <v>15987</v>
      </c>
      <c r="B1369">
        <v>10</v>
      </c>
      <c r="C1369">
        <v>11.085493736249999</v>
      </c>
      <c r="D1369">
        <v>0.22434954316799599</v>
      </c>
      <c r="E1369">
        <v>-24.637412832399601</v>
      </c>
      <c r="F1369">
        <v>-63.457192727499198</v>
      </c>
      <c r="I1369">
        <f t="shared" si="42"/>
        <v>-1.2787672427356291</v>
      </c>
      <c r="J1369">
        <f t="shared" si="43"/>
        <v>-7.3873633424115255</v>
      </c>
    </row>
    <row r="1370" spans="1:10" x14ac:dyDescent="0.25">
      <c r="A1370">
        <v>15999</v>
      </c>
      <c r="B1370">
        <v>10</v>
      </c>
      <c r="C1370">
        <v>11.0653516458749</v>
      </c>
      <c r="D1370">
        <v>0.46348360971199998</v>
      </c>
      <c r="E1370">
        <v>-23.1941531103998</v>
      </c>
      <c r="F1370">
        <v>-65.114866069498902</v>
      </c>
      <c r="I1370">
        <f t="shared" si="42"/>
        <v>0.16449247926417243</v>
      </c>
      <c r="J1370">
        <f t="shared" si="43"/>
        <v>-9.0450366844112295</v>
      </c>
    </row>
    <row r="1371" spans="1:10" x14ac:dyDescent="0.25">
      <c r="A1371">
        <v>16011</v>
      </c>
      <c r="B1371">
        <v>10</v>
      </c>
      <c r="C1371">
        <v>11.070844943249901</v>
      </c>
      <c r="D1371">
        <v>0.33871800977599498</v>
      </c>
      <c r="E1371">
        <v>-26.224998526599801</v>
      </c>
      <c r="F1371">
        <v>-58.484172701499098</v>
      </c>
      <c r="I1371">
        <f t="shared" si="42"/>
        <v>-2.8663529369358294</v>
      </c>
      <c r="J1371">
        <f t="shared" si="43"/>
        <v>-2.4143433164114256</v>
      </c>
    </row>
    <row r="1372" spans="1:10" x14ac:dyDescent="0.25">
      <c r="A1372">
        <v>16022</v>
      </c>
      <c r="B1372">
        <v>10</v>
      </c>
      <c r="C1372">
        <v>11.112960223125</v>
      </c>
      <c r="D1372">
        <v>0.252941659819995</v>
      </c>
      <c r="E1372">
        <v>-25.359042693399701</v>
      </c>
      <c r="F1372">
        <v>-63.457192727499198</v>
      </c>
      <c r="I1372">
        <f t="shared" si="42"/>
        <v>-2.0003971037357289</v>
      </c>
      <c r="J1372">
        <f t="shared" si="43"/>
        <v>-7.3873633424115255</v>
      </c>
    </row>
    <row r="1373" spans="1:10" x14ac:dyDescent="0.25">
      <c r="A1373">
        <v>16034</v>
      </c>
      <c r="B1373">
        <v>10</v>
      </c>
      <c r="C1373">
        <v>11.059858348500001</v>
      </c>
      <c r="D1373">
        <v>0.29193090979999398</v>
      </c>
      <c r="E1373">
        <v>-23.915782971399899</v>
      </c>
      <c r="F1373">
        <v>-55.583244352998904</v>
      </c>
      <c r="I1373">
        <f t="shared" si="42"/>
        <v>-0.55713738173592731</v>
      </c>
      <c r="J1373">
        <f t="shared" si="43"/>
        <v>0.4865850320887688</v>
      </c>
    </row>
    <row r="1374" spans="1:10" x14ac:dyDescent="0.25">
      <c r="A1374">
        <v>16046</v>
      </c>
      <c r="B1374">
        <v>10</v>
      </c>
      <c r="C1374">
        <v>11.067182744999901</v>
      </c>
      <c r="D1374">
        <v>0.284133059803998</v>
      </c>
      <c r="E1374">
        <v>-23.482805054799801</v>
      </c>
      <c r="F1374">
        <v>-55.168826017499597</v>
      </c>
      <c r="I1374">
        <f t="shared" si="42"/>
        <v>-0.12415946513582909</v>
      </c>
      <c r="J1374">
        <f t="shared" si="43"/>
        <v>0.90100336758807487</v>
      </c>
    </row>
    <row r="1375" spans="1:10" x14ac:dyDescent="0.25">
      <c r="A1375">
        <v>16057</v>
      </c>
      <c r="B1375">
        <v>10</v>
      </c>
      <c r="C1375">
        <v>11.151413304749999</v>
      </c>
      <c r="D1375">
        <v>0.25034237648799901</v>
      </c>
      <c r="E1375">
        <v>-24.0601089435999</v>
      </c>
      <c r="F1375">
        <v>-63.042774391998996</v>
      </c>
      <c r="I1375">
        <f t="shared" si="42"/>
        <v>-0.70146335393592807</v>
      </c>
      <c r="J1375">
        <f t="shared" si="43"/>
        <v>-6.9729450069113241</v>
      </c>
    </row>
    <row r="1376" spans="1:10" x14ac:dyDescent="0.25">
      <c r="A1376">
        <v>16069</v>
      </c>
      <c r="B1376">
        <v>10</v>
      </c>
      <c r="C1376">
        <v>11.1184535204999</v>
      </c>
      <c r="D1376">
        <v>0.36990940975999798</v>
      </c>
      <c r="E1376">
        <v>-25.0703907489996</v>
      </c>
      <c r="F1376">
        <v>-58.069754365998897</v>
      </c>
      <c r="I1376">
        <f t="shared" si="42"/>
        <v>-1.7117451593356279</v>
      </c>
      <c r="J1376">
        <f t="shared" si="43"/>
        <v>-1.9999249809112243</v>
      </c>
    </row>
    <row r="1377" spans="1:10" x14ac:dyDescent="0.25">
      <c r="A1377">
        <v>16081</v>
      </c>
      <c r="B1377">
        <v>10</v>
      </c>
      <c r="C1377">
        <v>11.058027249375</v>
      </c>
      <c r="D1377">
        <v>0.39850152641199799</v>
      </c>
      <c r="E1377">
        <v>-25.359042693399701</v>
      </c>
      <c r="F1377">
        <v>-58.8985910369992</v>
      </c>
      <c r="I1377">
        <f t="shared" si="42"/>
        <v>-2.0003971037357289</v>
      </c>
      <c r="J1377">
        <f t="shared" si="43"/>
        <v>-2.8287616519115275</v>
      </c>
    </row>
    <row r="1378" spans="1:10" x14ac:dyDescent="0.25">
      <c r="A1378">
        <v>16093</v>
      </c>
      <c r="B1378">
        <v>10</v>
      </c>
      <c r="C1378">
        <v>11.036054059874999</v>
      </c>
      <c r="D1378">
        <v>0.56745494299199295</v>
      </c>
      <c r="E1378">
        <v>-24.204434915799901</v>
      </c>
      <c r="F1378">
        <v>-55.997662688498998</v>
      </c>
      <c r="I1378">
        <f t="shared" si="42"/>
        <v>-0.84578932613592883</v>
      </c>
      <c r="J1378">
        <f t="shared" si="43"/>
        <v>7.2166696588674029E-2</v>
      </c>
    </row>
    <row r="1379" spans="1:10" x14ac:dyDescent="0.25">
      <c r="A1379">
        <v>16104</v>
      </c>
      <c r="B1379">
        <v>10</v>
      </c>
      <c r="C1379">
        <v>11.116622421374901</v>
      </c>
      <c r="D1379">
        <v>0.18016172652399801</v>
      </c>
      <c r="E1379">
        <v>-22.761175193799701</v>
      </c>
      <c r="F1379">
        <v>-61.3851010499993</v>
      </c>
      <c r="I1379">
        <f t="shared" si="42"/>
        <v>0.59747039586427064</v>
      </c>
      <c r="J1379">
        <f t="shared" si="43"/>
        <v>-5.3152716649116272</v>
      </c>
    </row>
    <row r="1380" spans="1:10" x14ac:dyDescent="0.25">
      <c r="A1380">
        <v>16116</v>
      </c>
      <c r="B1380">
        <v>10</v>
      </c>
      <c r="C1380">
        <v>11.0287296633749</v>
      </c>
      <c r="D1380">
        <v>0.349115143103993</v>
      </c>
      <c r="E1380">
        <v>-23.915782971399899</v>
      </c>
      <c r="F1380">
        <v>-57.655336030499697</v>
      </c>
      <c r="I1380">
        <f t="shared" si="42"/>
        <v>-0.55713738173592731</v>
      </c>
      <c r="J1380">
        <f t="shared" si="43"/>
        <v>-1.5855066454120248</v>
      </c>
    </row>
    <row r="1381" spans="1:10" x14ac:dyDescent="0.25">
      <c r="A1381">
        <v>16128</v>
      </c>
      <c r="B1381">
        <v>10</v>
      </c>
      <c r="C1381">
        <v>11.114791322249999</v>
      </c>
      <c r="D1381">
        <v>0.299728759795996</v>
      </c>
      <c r="E1381">
        <v>-24.348760888000001</v>
      </c>
      <c r="F1381">
        <v>-56.4120810239992</v>
      </c>
      <c r="I1381">
        <f t="shared" si="42"/>
        <v>-0.99011529833602907</v>
      </c>
      <c r="J1381">
        <f t="shared" si="43"/>
        <v>-0.34225163891152732</v>
      </c>
    </row>
    <row r="1382" spans="1:10" x14ac:dyDescent="0.25">
      <c r="A1382">
        <v>16139</v>
      </c>
      <c r="B1382">
        <v>10</v>
      </c>
      <c r="C1382">
        <v>11.072676042375001</v>
      </c>
      <c r="D1382">
        <v>0.42449435973199401</v>
      </c>
      <c r="E1382">
        <v>-23.627131026999901</v>
      </c>
      <c r="F1382">
        <v>-62.628356056499797</v>
      </c>
      <c r="I1382">
        <f t="shared" si="42"/>
        <v>-0.26848543733592933</v>
      </c>
      <c r="J1382">
        <f t="shared" si="43"/>
        <v>-6.5585266714121246</v>
      </c>
    </row>
    <row r="1383" spans="1:10" x14ac:dyDescent="0.25">
      <c r="A1383">
        <v>16151</v>
      </c>
      <c r="B1383">
        <v>10</v>
      </c>
      <c r="C1383">
        <v>11.1349334126249</v>
      </c>
      <c r="D1383">
        <v>0.41669650973599898</v>
      </c>
      <c r="E1383">
        <v>-23.3384790825998</v>
      </c>
      <c r="F1383">
        <v>-58.484172701499098</v>
      </c>
      <c r="I1383">
        <f t="shared" si="42"/>
        <v>2.0166507064171668E-2</v>
      </c>
      <c r="J1383">
        <f t="shared" si="43"/>
        <v>-2.4143433164114256</v>
      </c>
    </row>
    <row r="1384" spans="1:10" x14ac:dyDescent="0.25">
      <c r="A1384">
        <v>16163</v>
      </c>
      <c r="B1384">
        <v>10</v>
      </c>
      <c r="C1384">
        <v>11.085493736249999</v>
      </c>
      <c r="D1384">
        <v>0.30752660979199897</v>
      </c>
      <c r="E1384">
        <v>-24.493086860199501</v>
      </c>
      <c r="F1384">
        <v>-59.313009372499401</v>
      </c>
      <c r="I1384">
        <f t="shared" si="42"/>
        <v>-1.1344412705355289</v>
      </c>
      <c r="J1384">
        <f t="shared" si="43"/>
        <v>-3.2431799874117289</v>
      </c>
    </row>
    <row r="1385" spans="1:10" x14ac:dyDescent="0.25">
      <c r="A1385">
        <v>16174</v>
      </c>
      <c r="B1385">
        <v>10</v>
      </c>
      <c r="C1385">
        <v>11.085493736249999</v>
      </c>
      <c r="D1385">
        <v>0.198356709847999</v>
      </c>
      <c r="E1385">
        <v>-24.493086860199501</v>
      </c>
      <c r="F1385">
        <v>-58.8985910369992</v>
      </c>
      <c r="I1385">
        <f t="shared" si="42"/>
        <v>-1.1344412705355289</v>
      </c>
      <c r="J1385">
        <f t="shared" si="43"/>
        <v>-2.8287616519115275</v>
      </c>
    </row>
    <row r="1386" spans="1:10" x14ac:dyDescent="0.25">
      <c r="A1386">
        <v>16186</v>
      </c>
      <c r="B1386">
        <v>10</v>
      </c>
      <c r="C1386">
        <v>11.059858348500001</v>
      </c>
      <c r="D1386">
        <v>0.22434954316799599</v>
      </c>
      <c r="E1386">
        <v>-24.637412832399601</v>
      </c>
      <c r="F1386">
        <v>-61.799519385499401</v>
      </c>
      <c r="I1386">
        <f t="shared" si="42"/>
        <v>-1.2787672427356291</v>
      </c>
      <c r="J1386">
        <f t="shared" si="43"/>
        <v>-5.729690000411729</v>
      </c>
    </row>
    <row r="1387" spans="1:10" x14ac:dyDescent="0.25">
      <c r="A1387">
        <v>16198</v>
      </c>
      <c r="B1387">
        <v>10</v>
      </c>
      <c r="C1387">
        <v>11.133102313499901</v>
      </c>
      <c r="D1387">
        <v>0.31792374311999699</v>
      </c>
      <c r="E1387">
        <v>-23.915782971399899</v>
      </c>
      <c r="F1387">
        <v>-60.970682714499098</v>
      </c>
      <c r="I1387">
        <f t="shared" si="42"/>
        <v>-0.55713738173592731</v>
      </c>
      <c r="J1387">
        <f t="shared" si="43"/>
        <v>-4.9008533294114258</v>
      </c>
    </row>
    <row r="1388" spans="1:10" x14ac:dyDescent="0.25">
      <c r="A1388">
        <v>16209</v>
      </c>
      <c r="B1388">
        <v>10</v>
      </c>
      <c r="C1388">
        <v>11.0818315379999</v>
      </c>
      <c r="D1388">
        <v>0.174963159859999</v>
      </c>
      <c r="E1388">
        <v>-24.493086860199501</v>
      </c>
      <c r="F1388">
        <v>-60.556264378999003</v>
      </c>
      <c r="I1388">
        <f t="shared" si="42"/>
        <v>-1.1344412705355289</v>
      </c>
      <c r="J1388">
        <f t="shared" si="43"/>
        <v>-4.486434993911331</v>
      </c>
    </row>
    <row r="1389" spans="1:10" x14ac:dyDescent="0.25">
      <c r="A1389">
        <v>16221</v>
      </c>
      <c r="B1389">
        <v>10</v>
      </c>
      <c r="C1389">
        <v>11.10014252925</v>
      </c>
      <c r="D1389">
        <v>0.46868217637599902</v>
      </c>
      <c r="E1389">
        <v>-23.1941531103998</v>
      </c>
      <c r="F1389">
        <v>-58.069754365998897</v>
      </c>
      <c r="I1389">
        <f t="shared" si="42"/>
        <v>0.16449247926417243</v>
      </c>
      <c r="J1389">
        <f t="shared" si="43"/>
        <v>-1.9999249809112243</v>
      </c>
    </row>
    <row r="1390" spans="1:10" x14ac:dyDescent="0.25">
      <c r="A1390">
        <v>16233</v>
      </c>
      <c r="B1390">
        <v>10</v>
      </c>
      <c r="C1390">
        <v>11.098311430124999</v>
      </c>
      <c r="D1390">
        <v>0.411497943071999</v>
      </c>
      <c r="E1390">
        <v>-25.0703907489996</v>
      </c>
      <c r="F1390">
        <v>-59.727427707999503</v>
      </c>
      <c r="I1390">
        <f t="shared" si="42"/>
        <v>-1.7117451593356279</v>
      </c>
      <c r="J1390">
        <f t="shared" si="43"/>
        <v>-3.6575983229118307</v>
      </c>
    </row>
    <row r="1391" spans="1:10" x14ac:dyDescent="0.25">
      <c r="A1391">
        <v>16245</v>
      </c>
      <c r="B1391">
        <v>10</v>
      </c>
      <c r="C1391">
        <v>11.098311430124999</v>
      </c>
      <c r="D1391">
        <v>0.41929579306799503</v>
      </c>
      <c r="E1391">
        <v>-24.781738804599598</v>
      </c>
      <c r="F1391">
        <v>-62.628356056499797</v>
      </c>
      <c r="I1391">
        <f t="shared" si="42"/>
        <v>-1.4230932149356263</v>
      </c>
      <c r="J1391">
        <f t="shared" si="43"/>
        <v>-6.5585266714121246</v>
      </c>
    </row>
    <row r="1392" spans="1:10" x14ac:dyDescent="0.25">
      <c r="A1392">
        <v>16256</v>
      </c>
      <c r="B1392">
        <v>10</v>
      </c>
      <c r="C1392">
        <v>11.1312712143749</v>
      </c>
      <c r="D1392">
        <v>0.29193090979999398</v>
      </c>
      <c r="E1392">
        <v>-24.0601089435999</v>
      </c>
      <c r="F1392">
        <v>-57.240917694999503</v>
      </c>
      <c r="I1392">
        <f t="shared" si="42"/>
        <v>-0.70146335393592807</v>
      </c>
      <c r="J1392">
        <f t="shared" si="43"/>
        <v>-1.1710883099118305</v>
      </c>
    </row>
    <row r="1393" spans="1:10" x14ac:dyDescent="0.25">
      <c r="A1393">
        <v>16268</v>
      </c>
      <c r="B1393">
        <v>10</v>
      </c>
      <c r="C1393">
        <v>11.1056358266249</v>
      </c>
      <c r="D1393">
        <v>0.333519443111995</v>
      </c>
      <c r="E1393">
        <v>-23.482805054799801</v>
      </c>
      <c r="F1393">
        <v>-54.754407681999503</v>
      </c>
      <c r="I1393">
        <f t="shared" si="42"/>
        <v>-0.12415946513582909</v>
      </c>
      <c r="J1393">
        <f t="shared" si="43"/>
        <v>1.3154217030881696</v>
      </c>
    </row>
    <row r="1394" spans="1:10" x14ac:dyDescent="0.25">
      <c r="A1394">
        <v>16280</v>
      </c>
      <c r="B1394">
        <v>10</v>
      </c>
      <c r="C1394">
        <v>11.076338240624899</v>
      </c>
      <c r="D1394">
        <v>0.50247285969199795</v>
      </c>
      <c r="E1394">
        <v>-24.204434915799901</v>
      </c>
      <c r="F1394">
        <v>-60.556264378999003</v>
      </c>
      <c r="I1394">
        <f t="shared" si="42"/>
        <v>-0.84578932613592883</v>
      </c>
      <c r="J1394">
        <f t="shared" si="43"/>
        <v>-4.486434993911331</v>
      </c>
    </row>
    <row r="1395" spans="1:10" x14ac:dyDescent="0.25">
      <c r="A1395">
        <v>16291</v>
      </c>
      <c r="B1395">
        <v>10</v>
      </c>
      <c r="C1395">
        <v>11.03422296075</v>
      </c>
      <c r="D1395">
        <v>0.50767142635599705</v>
      </c>
      <c r="E1395">
        <v>-23.771456999199899</v>
      </c>
      <c r="F1395">
        <v>-57.655336030499697</v>
      </c>
      <c r="I1395">
        <f t="shared" si="42"/>
        <v>-0.41281140953592654</v>
      </c>
      <c r="J1395">
        <f t="shared" si="43"/>
        <v>-1.5855066454120248</v>
      </c>
    </row>
    <row r="1396" spans="1:10" x14ac:dyDescent="0.25">
      <c r="A1396">
        <v>16303</v>
      </c>
      <c r="B1396">
        <v>10</v>
      </c>
      <c r="C1396">
        <v>11.098311430124999</v>
      </c>
      <c r="D1396">
        <v>0.14897032653999501</v>
      </c>
      <c r="E1396">
        <v>-24.204434915799901</v>
      </c>
      <c r="F1396">
        <v>-63.042774391998996</v>
      </c>
      <c r="I1396">
        <f t="shared" si="42"/>
        <v>-0.84578932613592883</v>
      </c>
      <c r="J1396">
        <f t="shared" si="43"/>
        <v>-6.9729450069113241</v>
      </c>
    </row>
    <row r="1397" spans="1:10" x14ac:dyDescent="0.25">
      <c r="A1397">
        <v>16315</v>
      </c>
      <c r="B1397">
        <v>10</v>
      </c>
      <c r="C1397">
        <v>11.158737701249899</v>
      </c>
      <c r="D1397">
        <v>0.12817605988399799</v>
      </c>
      <c r="E1397">
        <v>-26.224998526599801</v>
      </c>
      <c r="F1397">
        <v>-63.042774391998996</v>
      </c>
      <c r="I1397">
        <f t="shared" si="42"/>
        <v>-2.8663529369358294</v>
      </c>
      <c r="J1397">
        <f t="shared" si="43"/>
        <v>-6.9729450069113241</v>
      </c>
    </row>
    <row r="1398" spans="1:10" x14ac:dyDescent="0.25">
      <c r="A1398">
        <v>16326</v>
      </c>
      <c r="B1398">
        <v>10</v>
      </c>
      <c r="C1398">
        <v>11.101973628374999</v>
      </c>
      <c r="D1398">
        <v>0.34131729310799802</v>
      </c>
      <c r="E1398">
        <v>-25.0703907489996</v>
      </c>
      <c r="F1398">
        <v>-58.8985910369992</v>
      </c>
      <c r="I1398">
        <f t="shared" si="42"/>
        <v>-1.7117451593356279</v>
      </c>
      <c r="J1398">
        <f t="shared" si="43"/>
        <v>-2.8287616519115275</v>
      </c>
    </row>
    <row r="1399" spans="1:10" x14ac:dyDescent="0.25">
      <c r="A1399">
        <v>16338</v>
      </c>
      <c r="B1399">
        <v>10</v>
      </c>
      <c r="C1399">
        <v>11.085493736249999</v>
      </c>
      <c r="D1399">
        <v>0.30492732645999598</v>
      </c>
      <c r="E1399">
        <v>-23.3384790825998</v>
      </c>
      <c r="F1399">
        <v>-61.799519385499401</v>
      </c>
      <c r="I1399">
        <f t="shared" si="42"/>
        <v>2.0166507064171668E-2</v>
      </c>
      <c r="J1399">
        <f t="shared" si="43"/>
        <v>-5.729690000411729</v>
      </c>
    </row>
    <row r="1400" spans="1:10" x14ac:dyDescent="0.25">
      <c r="A1400">
        <v>16350</v>
      </c>
      <c r="B1400">
        <v>10</v>
      </c>
      <c r="C1400">
        <v>11.0525339519999</v>
      </c>
      <c r="D1400">
        <v>0.43229220972799698</v>
      </c>
      <c r="E1400">
        <v>-24.493086860199501</v>
      </c>
      <c r="F1400">
        <v>-56.4120810239992</v>
      </c>
      <c r="I1400">
        <f t="shared" si="42"/>
        <v>-1.1344412705355289</v>
      </c>
      <c r="J1400">
        <f t="shared" si="43"/>
        <v>-0.34225163891152732</v>
      </c>
    </row>
    <row r="1401" spans="1:10" x14ac:dyDescent="0.25">
      <c r="A1401">
        <v>16362</v>
      </c>
      <c r="B1401">
        <v>10</v>
      </c>
      <c r="C1401">
        <v>11.1239468178749</v>
      </c>
      <c r="D1401">
        <v>0.245143809823993</v>
      </c>
      <c r="E1401">
        <v>-24.204434915799901</v>
      </c>
      <c r="F1401">
        <v>-57.655336030499697</v>
      </c>
      <c r="I1401">
        <f t="shared" si="42"/>
        <v>-0.84578932613592883</v>
      </c>
      <c r="J1401">
        <f t="shared" si="43"/>
        <v>-1.5855066454120248</v>
      </c>
    </row>
    <row r="1402" spans="1:10" x14ac:dyDescent="0.25">
      <c r="A1402">
        <v>16373</v>
      </c>
      <c r="B1402">
        <v>10</v>
      </c>
      <c r="C1402">
        <v>11.083662637124901</v>
      </c>
      <c r="D1402">
        <v>0.299728759795996</v>
      </c>
      <c r="E1402">
        <v>-24.781738804599598</v>
      </c>
      <c r="F1402">
        <v>-60.556264378999003</v>
      </c>
      <c r="I1402">
        <f t="shared" si="42"/>
        <v>-1.4230932149356263</v>
      </c>
      <c r="J1402">
        <f t="shared" si="43"/>
        <v>-4.486434993911331</v>
      </c>
    </row>
    <row r="1403" spans="1:10" x14ac:dyDescent="0.25">
      <c r="A1403">
        <v>16385</v>
      </c>
      <c r="B1403">
        <v>10</v>
      </c>
      <c r="C1403">
        <v>11.008587573</v>
      </c>
      <c r="D1403">
        <v>0.37250869309199403</v>
      </c>
      <c r="E1403">
        <v>-24.204434915799901</v>
      </c>
      <c r="F1403">
        <v>-63.457192727499198</v>
      </c>
      <c r="I1403">
        <f t="shared" si="42"/>
        <v>-0.84578932613592883</v>
      </c>
      <c r="J1403">
        <f t="shared" si="43"/>
        <v>-7.3873633424115255</v>
      </c>
    </row>
    <row r="1404" spans="1:10" x14ac:dyDescent="0.25">
      <c r="A1404">
        <v>16397</v>
      </c>
      <c r="B1404">
        <v>10</v>
      </c>
      <c r="C1404">
        <v>11.142257809124899</v>
      </c>
      <c r="D1404">
        <v>0.22694882649999901</v>
      </c>
      <c r="E1404">
        <v>-23.1941531103998</v>
      </c>
      <c r="F1404">
        <v>-65.114866069498902</v>
      </c>
      <c r="I1404">
        <f t="shared" si="42"/>
        <v>0.16449247926417243</v>
      </c>
      <c r="J1404">
        <f t="shared" si="43"/>
        <v>-9.0450366844112295</v>
      </c>
    </row>
    <row r="1405" spans="1:10" x14ac:dyDescent="0.25">
      <c r="A1405">
        <v>16408</v>
      </c>
      <c r="B1405">
        <v>10</v>
      </c>
      <c r="C1405">
        <v>11.0781693397499</v>
      </c>
      <c r="D1405">
        <v>0.22434954316799599</v>
      </c>
      <c r="E1405">
        <v>-24.204434915799901</v>
      </c>
      <c r="F1405">
        <v>-60.141846043499697</v>
      </c>
      <c r="I1405">
        <f t="shared" si="42"/>
        <v>-0.84578932613592883</v>
      </c>
      <c r="J1405">
        <f t="shared" si="43"/>
        <v>-4.072016658412025</v>
      </c>
    </row>
    <row r="1406" spans="1:10" x14ac:dyDescent="0.25">
      <c r="A1406">
        <v>16420</v>
      </c>
      <c r="B1406">
        <v>10</v>
      </c>
      <c r="C1406">
        <v>11.083662637124901</v>
      </c>
      <c r="D1406">
        <v>0.46348360971199998</v>
      </c>
      <c r="E1406">
        <v>-26.8023024153999</v>
      </c>
      <c r="F1406">
        <v>-59.313009372499401</v>
      </c>
      <c r="I1406">
        <f t="shared" si="42"/>
        <v>-3.4436568257359284</v>
      </c>
      <c r="J1406">
        <f t="shared" si="43"/>
        <v>-3.2431799874117289</v>
      </c>
    </row>
    <row r="1407" spans="1:10" x14ac:dyDescent="0.25">
      <c r="A1407">
        <v>16432</v>
      </c>
      <c r="B1407">
        <v>10</v>
      </c>
      <c r="C1407">
        <v>11.0745071415</v>
      </c>
      <c r="D1407">
        <v>0.473880743039998</v>
      </c>
      <c r="E1407">
        <v>-23.1941531103998</v>
      </c>
      <c r="F1407">
        <v>-56.826499359499302</v>
      </c>
      <c r="I1407">
        <f t="shared" si="42"/>
        <v>0.16449247926417243</v>
      </c>
      <c r="J1407">
        <f t="shared" si="43"/>
        <v>-0.7566699744116292</v>
      </c>
    </row>
    <row r="1408" spans="1:10" x14ac:dyDescent="0.25">
      <c r="A1408">
        <v>16443</v>
      </c>
      <c r="B1408">
        <v>10</v>
      </c>
      <c r="C1408">
        <v>11.054365051124901</v>
      </c>
      <c r="D1408">
        <v>0.34131729310799802</v>
      </c>
      <c r="E1408">
        <v>-25.0703907489996</v>
      </c>
      <c r="F1408">
        <v>-59.727427707999503</v>
      </c>
      <c r="I1408">
        <f t="shared" si="42"/>
        <v>-1.7117451593356279</v>
      </c>
      <c r="J1408">
        <f t="shared" si="43"/>
        <v>-3.6575983229118307</v>
      </c>
    </row>
    <row r="1409" spans="1:10" x14ac:dyDescent="0.25">
      <c r="A1409">
        <v>16455</v>
      </c>
      <c r="B1409">
        <v>10</v>
      </c>
      <c r="C1409">
        <v>11.092818132749899</v>
      </c>
      <c r="D1409">
        <v>0.27893449313999902</v>
      </c>
      <c r="E1409">
        <v>-24.781738804599598</v>
      </c>
      <c r="F1409">
        <v>-54.754407681999503</v>
      </c>
      <c r="I1409">
        <f t="shared" si="42"/>
        <v>-1.4230932149356263</v>
      </c>
      <c r="J1409">
        <f t="shared" si="43"/>
        <v>1.3154217030881696</v>
      </c>
    </row>
    <row r="1410" spans="1:10" x14ac:dyDescent="0.25">
      <c r="A1410">
        <v>16467</v>
      </c>
      <c r="B1410">
        <v>10</v>
      </c>
      <c r="C1410">
        <v>11.0818315379999</v>
      </c>
      <c r="D1410">
        <v>0.221750259835999</v>
      </c>
      <c r="E1410">
        <v>-24.204434915799901</v>
      </c>
      <c r="F1410">
        <v>-55.997662688498998</v>
      </c>
      <c r="I1410">
        <f t="shared" si="42"/>
        <v>-0.84578932613592883</v>
      </c>
      <c r="J1410">
        <f t="shared" si="43"/>
        <v>7.2166696588674029E-2</v>
      </c>
    </row>
    <row r="1411" spans="1:10" x14ac:dyDescent="0.25">
      <c r="A1411">
        <v>16478</v>
      </c>
      <c r="B1411">
        <v>10</v>
      </c>
      <c r="C1411">
        <v>11.096480330999899</v>
      </c>
      <c r="D1411">
        <v>0.37510797642399701</v>
      </c>
      <c r="E1411">
        <v>-24.348760888000001</v>
      </c>
      <c r="F1411">
        <v>-58.484172701499098</v>
      </c>
      <c r="I1411">
        <f t="shared" ref="I1411:I1474" si="44">E1411-$G$2</f>
        <v>-0.99011529833602907</v>
      </c>
      <c r="J1411">
        <f t="shared" ref="J1411:J1474" si="45">F1411-$H$2</f>
        <v>-2.4143433164114256</v>
      </c>
    </row>
    <row r="1412" spans="1:10" x14ac:dyDescent="0.25">
      <c r="A1412">
        <v>16490</v>
      </c>
      <c r="B1412">
        <v>10</v>
      </c>
      <c r="C1412">
        <v>11.0525339519999</v>
      </c>
      <c r="D1412">
        <v>0.245143809823993</v>
      </c>
      <c r="E1412">
        <v>-24.0601089435999</v>
      </c>
      <c r="F1412">
        <v>-58.8985910369992</v>
      </c>
      <c r="I1412">
        <f t="shared" si="44"/>
        <v>-0.70146335393592807</v>
      </c>
      <c r="J1412">
        <f t="shared" si="45"/>
        <v>-2.8287616519115275</v>
      </c>
    </row>
    <row r="1413" spans="1:10" x14ac:dyDescent="0.25">
      <c r="A1413">
        <v>16502</v>
      </c>
      <c r="B1413">
        <v>10</v>
      </c>
      <c r="C1413">
        <v>11.0818315379999</v>
      </c>
      <c r="D1413">
        <v>0.34131729310799802</v>
      </c>
      <c r="E1413">
        <v>-24.348760888000001</v>
      </c>
      <c r="F1413">
        <v>-57.655336030499697</v>
      </c>
      <c r="I1413">
        <f t="shared" si="44"/>
        <v>-0.99011529833602907</v>
      </c>
      <c r="J1413">
        <f t="shared" si="45"/>
        <v>-1.5855066454120248</v>
      </c>
    </row>
    <row r="1414" spans="1:10" x14ac:dyDescent="0.25">
      <c r="A1414">
        <v>16514</v>
      </c>
      <c r="B1414">
        <v>10</v>
      </c>
      <c r="C1414">
        <v>11.0561961502499</v>
      </c>
      <c r="D1414">
        <v>0.330920159779999</v>
      </c>
      <c r="E1414">
        <v>-23.627131026999901</v>
      </c>
      <c r="F1414">
        <v>-61.799519385499401</v>
      </c>
      <c r="I1414">
        <f t="shared" si="44"/>
        <v>-0.26848543733592933</v>
      </c>
      <c r="J1414">
        <f t="shared" si="45"/>
        <v>-5.729690000411729</v>
      </c>
    </row>
    <row r="1415" spans="1:10" x14ac:dyDescent="0.25">
      <c r="A1415">
        <v>16525</v>
      </c>
      <c r="B1415">
        <v>10</v>
      </c>
      <c r="C1415">
        <v>11.087324835375</v>
      </c>
      <c r="D1415">
        <v>0.33611872644399898</v>
      </c>
      <c r="E1415">
        <v>-25.503368665599702</v>
      </c>
      <c r="F1415">
        <v>-57.655336030499697</v>
      </c>
      <c r="I1415">
        <f t="shared" si="44"/>
        <v>-2.1447230759357296</v>
      </c>
      <c r="J1415">
        <f t="shared" si="45"/>
        <v>-1.5855066454120248</v>
      </c>
    </row>
    <row r="1416" spans="1:10" x14ac:dyDescent="0.25">
      <c r="A1416">
        <v>16537</v>
      </c>
      <c r="B1416">
        <v>10</v>
      </c>
      <c r="C1416">
        <v>11.0818315379999</v>
      </c>
      <c r="D1416">
        <v>0.45048719305199802</v>
      </c>
      <c r="E1416">
        <v>-24.637412832399601</v>
      </c>
      <c r="F1416">
        <v>-63.042774391998996</v>
      </c>
      <c r="I1416">
        <f t="shared" si="44"/>
        <v>-1.2787672427356291</v>
      </c>
      <c r="J1416">
        <f t="shared" si="45"/>
        <v>-6.9729450069113241</v>
      </c>
    </row>
    <row r="1417" spans="1:10" x14ac:dyDescent="0.25">
      <c r="A1417">
        <v>16549</v>
      </c>
      <c r="B1417">
        <v>10</v>
      </c>
      <c r="C1417">
        <v>11.127609016125</v>
      </c>
      <c r="D1417">
        <v>0.330920159779999</v>
      </c>
      <c r="E1417">
        <v>-24.0601089435999</v>
      </c>
      <c r="F1417">
        <v>-62.213937720999603</v>
      </c>
      <c r="I1417">
        <f t="shared" si="44"/>
        <v>-0.70146335393592807</v>
      </c>
      <c r="J1417">
        <f t="shared" si="45"/>
        <v>-6.1441083359119304</v>
      </c>
    </row>
    <row r="1418" spans="1:10" x14ac:dyDescent="0.25">
      <c r="A1418">
        <v>16560</v>
      </c>
      <c r="B1418">
        <v>10</v>
      </c>
      <c r="C1418">
        <v>11.112960223125</v>
      </c>
      <c r="D1418">
        <v>0.37250869309199403</v>
      </c>
      <c r="E1418">
        <v>-25.214716721199601</v>
      </c>
      <c r="F1418">
        <v>-59.313009372499401</v>
      </c>
      <c r="I1418">
        <f t="shared" si="44"/>
        <v>-1.8560711315356286</v>
      </c>
      <c r="J1418">
        <f t="shared" si="45"/>
        <v>-3.2431799874117289</v>
      </c>
    </row>
    <row r="1419" spans="1:10" x14ac:dyDescent="0.25">
      <c r="A1419">
        <v>16572</v>
      </c>
      <c r="B1419">
        <v>10</v>
      </c>
      <c r="C1419">
        <v>11.080000438874899</v>
      </c>
      <c r="D1419">
        <v>0.37770725975599301</v>
      </c>
      <c r="E1419">
        <v>-26.080672554399801</v>
      </c>
      <c r="F1419">
        <v>-58.484172701499098</v>
      </c>
      <c r="I1419">
        <f t="shared" si="44"/>
        <v>-2.7220269647358286</v>
      </c>
      <c r="J1419">
        <f t="shared" si="45"/>
        <v>-2.4143433164114256</v>
      </c>
    </row>
    <row r="1420" spans="1:10" x14ac:dyDescent="0.25">
      <c r="A1420">
        <v>16584</v>
      </c>
      <c r="B1420">
        <v>10</v>
      </c>
      <c r="C1420">
        <v>11.0745071415</v>
      </c>
      <c r="D1420">
        <v>0.33871800977599498</v>
      </c>
      <c r="E1420">
        <v>-25.9363465821998</v>
      </c>
      <c r="F1420">
        <v>-58.8985910369992</v>
      </c>
      <c r="I1420">
        <f t="shared" si="44"/>
        <v>-2.5777009925358279</v>
      </c>
      <c r="J1420">
        <f t="shared" si="45"/>
        <v>-2.8287616519115275</v>
      </c>
    </row>
    <row r="1421" spans="1:10" x14ac:dyDescent="0.25">
      <c r="A1421">
        <v>16595</v>
      </c>
      <c r="B1421">
        <v>10</v>
      </c>
      <c r="C1421">
        <v>11.067182744999901</v>
      </c>
      <c r="D1421">
        <v>0.46348360971199998</v>
      </c>
      <c r="E1421">
        <v>-24.926064776799599</v>
      </c>
      <c r="F1421">
        <v>-60.556264378999003</v>
      </c>
      <c r="I1421">
        <f t="shared" si="44"/>
        <v>-1.5674191871356271</v>
      </c>
      <c r="J1421">
        <f t="shared" si="45"/>
        <v>-4.486434993911331</v>
      </c>
    </row>
    <row r="1422" spans="1:10" x14ac:dyDescent="0.25">
      <c r="A1422">
        <v>16607</v>
      </c>
      <c r="B1422">
        <v>10</v>
      </c>
      <c r="C1422">
        <v>11.070844943249901</v>
      </c>
      <c r="D1422">
        <v>0.24254452649199701</v>
      </c>
      <c r="E1422">
        <v>-24.0601089435999</v>
      </c>
      <c r="F1422">
        <v>-60.970682714499098</v>
      </c>
      <c r="I1422">
        <f t="shared" si="44"/>
        <v>-0.70146335393592807</v>
      </c>
      <c r="J1422">
        <f t="shared" si="45"/>
        <v>-4.9008533294114258</v>
      </c>
    </row>
    <row r="1423" spans="1:10" x14ac:dyDescent="0.25">
      <c r="A1423">
        <v>16619</v>
      </c>
      <c r="B1423">
        <v>10</v>
      </c>
      <c r="C1423">
        <v>11.103804727499901</v>
      </c>
      <c r="D1423">
        <v>0.442689343055995</v>
      </c>
      <c r="E1423">
        <v>-24.348760888000001</v>
      </c>
      <c r="F1423">
        <v>-59.313009372499401</v>
      </c>
      <c r="I1423">
        <f t="shared" si="44"/>
        <v>-0.99011529833602907</v>
      </c>
      <c r="J1423">
        <f t="shared" si="45"/>
        <v>-3.2431799874117289</v>
      </c>
    </row>
    <row r="1424" spans="1:10" x14ac:dyDescent="0.25">
      <c r="A1424">
        <v>16631</v>
      </c>
      <c r="B1424">
        <v>10</v>
      </c>
      <c r="C1424">
        <v>11.072676042375001</v>
      </c>
      <c r="D1424">
        <v>0.38550510975199598</v>
      </c>
      <c r="E1424">
        <v>-23.3384790825998</v>
      </c>
      <c r="F1424">
        <v>-56.826499359499302</v>
      </c>
      <c r="I1424">
        <f t="shared" si="44"/>
        <v>2.0166507064171668E-2</v>
      </c>
      <c r="J1424">
        <f t="shared" si="45"/>
        <v>-0.7566699744116292</v>
      </c>
    </row>
    <row r="1425" spans="1:10" x14ac:dyDescent="0.25">
      <c r="A1425">
        <v>16642</v>
      </c>
      <c r="B1425">
        <v>10</v>
      </c>
      <c r="C1425">
        <v>11.080000438874899</v>
      </c>
      <c r="D1425">
        <v>0.27113664314399699</v>
      </c>
      <c r="E1425">
        <v>-23.482805054799801</v>
      </c>
      <c r="F1425">
        <v>-64.700447733999596</v>
      </c>
      <c r="I1425">
        <f t="shared" si="44"/>
        <v>-0.12415946513582909</v>
      </c>
      <c r="J1425">
        <f t="shared" si="45"/>
        <v>-8.6306183489119235</v>
      </c>
    </row>
    <row r="1426" spans="1:10" x14ac:dyDescent="0.25">
      <c r="A1426">
        <v>16654</v>
      </c>
      <c r="B1426">
        <v>10</v>
      </c>
      <c r="C1426">
        <v>11.112960223125</v>
      </c>
      <c r="D1426">
        <v>0.252941659819995</v>
      </c>
      <c r="E1426">
        <v>-24.637412832399601</v>
      </c>
      <c r="F1426">
        <v>-65.529284404999004</v>
      </c>
      <c r="I1426">
        <f t="shared" si="44"/>
        <v>-1.2787672427356291</v>
      </c>
      <c r="J1426">
        <f t="shared" si="45"/>
        <v>-9.4594550199113314</v>
      </c>
    </row>
    <row r="1427" spans="1:10" x14ac:dyDescent="0.25">
      <c r="A1427">
        <v>16666</v>
      </c>
      <c r="B1427">
        <v>10</v>
      </c>
      <c r="C1427">
        <v>11.092818132749899</v>
      </c>
      <c r="D1427">
        <v>0.36211155976399501</v>
      </c>
      <c r="E1427">
        <v>-24.348760888000001</v>
      </c>
      <c r="F1427">
        <v>-59.313009372499401</v>
      </c>
      <c r="I1427">
        <f t="shared" si="44"/>
        <v>-0.99011529833602907</v>
      </c>
      <c r="J1427">
        <f t="shared" si="45"/>
        <v>-3.2431799874117289</v>
      </c>
    </row>
    <row r="1428" spans="1:10" x14ac:dyDescent="0.25">
      <c r="A1428">
        <v>16677</v>
      </c>
      <c r="B1428">
        <v>10</v>
      </c>
      <c r="C1428">
        <v>11.0561961502499</v>
      </c>
      <c r="D1428">
        <v>0.41929579306799503</v>
      </c>
      <c r="E1428">
        <v>-24.204434915799901</v>
      </c>
      <c r="F1428">
        <v>-53.9255710109991</v>
      </c>
      <c r="I1428">
        <f t="shared" si="44"/>
        <v>-0.84578932613592883</v>
      </c>
      <c r="J1428">
        <f t="shared" si="45"/>
        <v>2.1442583740885723</v>
      </c>
    </row>
    <row r="1429" spans="1:10" x14ac:dyDescent="0.25">
      <c r="A1429">
        <v>16689</v>
      </c>
      <c r="B1429">
        <v>10</v>
      </c>
      <c r="C1429">
        <v>11.0415473572499</v>
      </c>
      <c r="D1429">
        <v>0.45308647638399402</v>
      </c>
      <c r="E1429">
        <v>-24.926064776799599</v>
      </c>
      <c r="F1429">
        <v>-59.727427707999503</v>
      </c>
      <c r="I1429">
        <f t="shared" si="44"/>
        <v>-1.5674191871356271</v>
      </c>
      <c r="J1429">
        <f t="shared" si="45"/>
        <v>-3.6575983229118307</v>
      </c>
    </row>
    <row r="1430" spans="1:10" x14ac:dyDescent="0.25">
      <c r="A1430">
        <v>16701</v>
      </c>
      <c r="B1430">
        <v>10</v>
      </c>
      <c r="C1430">
        <v>11.125777917000001</v>
      </c>
      <c r="D1430">
        <v>0.50247285969199795</v>
      </c>
      <c r="E1430">
        <v>-24.926064776799599</v>
      </c>
      <c r="F1430">
        <v>-59.727427707999503</v>
      </c>
      <c r="I1430">
        <f t="shared" si="44"/>
        <v>-1.5674191871356271</v>
      </c>
      <c r="J1430">
        <f t="shared" si="45"/>
        <v>-3.6575983229118307</v>
      </c>
    </row>
    <row r="1431" spans="1:10" x14ac:dyDescent="0.25">
      <c r="A1431">
        <v>16712</v>
      </c>
      <c r="B1431">
        <v>10</v>
      </c>
      <c r="C1431">
        <v>11.030560762499899</v>
      </c>
      <c r="D1431">
        <v>0.43489149306000002</v>
      </c>
      <c r="E1431">
        <v>-23.482805054799801</v>
      </c>
      <c r="F1431">
        <v>-60.970682714499098</v>
      </c>
      <c r="I1431">
        <f t="shared" si="44"/>
        <v>-0.12415946513582909</v>
      </c>
      <c r="J1431">
        <f t="shared" si="45"/>
        <v>-4.9008533294114258</v>
      </c>
    </row>
    <row r="1432" spans="1:10" x14ac:dyDescent="0.25">
      <c r="A1432">
        <v>16724</v>
      </c>
      <c r="B1432">
        <v>10</v>
      </c>
      <c r="C1432">
        <v>11.0891559344999</v>
      </c>
      <c r="D1432">
        <v>0.268537359811993</v>
      </c>
      <c r="E1432">
        <v>-24.204434915799901</v>
      </c>
      <c r="F1432">
        <v>-58.069754365998897</v>
      </c>
      <c r="I1432">
        <f t="shared" si="44"/>
        <v>-0.84578932613592883</v>
      </c>
      <c r="J1432">
        <f t="shared" si="45"/>
        <v>-1.9999249809112243</v>
      </c>
    </row>
    <row r="1433" spans="1:10" x14ac:dyDescent="0.25">
      <c r="A1433">
        <v>16736</v>
      </c>
      <c r="B1433">
        <v>10</v>
      </c>
      <c r="C1433">
        <v>11.0287296633749</v>
      </c>
      <c r="D1433">
        <v>0.44788790971999498</v>
      </c>
      <c r="E1433">
        <v>-25.359042693399701</v>
      </c>
      <c r="F1433">
        <v>-57.240917694999503</v>
      </c>
      <c r="I1433">
        <f t="shared" si="44"/>
        <v>-2.0003971037357289</v>
      </c>
      <c r="J1433">
        <f t="shared" si="45"/>
        <v>-1.1710883099118305</v>
      </c>
    </row>
    <row r="1434" spans="1:10" x14ac:dyDescent="0.25">
      <c r="A1434">
        <v>16747</v>
      </c>
      <c r="B1434">
        <v>10</v>
      </c>
      <c r="C1434">
        <v>11.0891559344999</v>
      </c>
      <c r="D1434">
        <v>0.49987357635999502</v>
      </c>
      <c r="E1434">
        <v>-24.781738804599598</v>
      </c>
      <c r="F1434">
        <v>-60.141846043499697</v>
      </c>
      <c r="I1434">
        <f t="shared" si="44"/>
        <v>-1.4230932149356263</v>
      </c>
      <c r="J1434">
        <f t="shared" si="45"/>
        <v>-4.072016658412025</v>
      </c>
    </row>
    <row r="1435" spans="1:10" x14ac:dyDescent="0.25">
      <c r="A1435">
        <v>16759</v>
      </c>
      <c r="B1435">
        <v>10</v>
      </c>
      <c r="C1435">
        <v>11.0891559344999</v>
      </c>
      <c r="D1435">
        <v>0.57265350965599904</v>
      </c>
      <c r="E1435">
        <v>-24.493086860199501</v>
      </c>
      <c r="F1435">
        <v>-61.799519385499401</v>
      </c>
      <c r="I1435">
        <f t="shared" si="44"/>
        <v>-1.1344412705355289</v>
      </c>
      <c r="J1435">
        <f t="shared" si="45"/>
        <v>-5.729690000411729</v>
      </c>
    </row>
    <row r="1436" spans="1:10" x14ac:dyDescent="0.25">
      <c r="A1436">
        <v>16771</v>
      </c>
      <c r="B1436">
        <v>10</v>
      </c>
      <c r="C1436">
        <v>11.1074669257499</v>
      </c>
      <c r="D1436">
        <v>0.393302959747998</v>
      </c>
      <c r="E1436">
        <v>-23.1941531103998</v>
      </c>
      <c r="F1436">
        <v>-59.313009372499401</v>
      </c>
      <c r="I1436">
        <f t="shared" si="44"/>
        <v>0.16449247926417243</v>
      </c>
      <c r="J1436">
        <f t="shared" si="45"/>
        <v>-3.2431799874117289</v>
      </c>
    </row>
    <row r="1437" spans="1:10" x14ac:dyDescent="0.25">
      <c r="A1437">
        <v>16783</v>
      </c>
      <c r="B1437">
        <v>10</v>
      </c>
      <c r="C1437">
        <v>11.067182744999901</v>
      </c>
      <c r="D1437">
        <v>0.28153377647199501</v>
      </c>
      <c r="E1437">
        <v>-23.771456999199899</v>
      </c>
      <c r="F1437">
        <v>-59.727427707999503</v>
      </c>
      <c r="I1437">
        <f t="shared" si="44"/>
        <v>-0.41281140953592654</v>
      </c>
      <c r="J1437">
        <f t="shared" si="45"/>
        <v>-3.6575983229118307</v>
      </c>
    </row>
    <row r="1438" spans="1:10" x14ac:dyDescent="0.25">
      <c r="A1438">
        <v>16794</v>
      </c>
      <c r="B1438">
        <v>10</v>
      </c>
      <c r="C1438">
        <v>11.047040654625</v>
      </c>
      <c r="D1438">
        <v>0.38810439308399902</v>
      </c>
      <c r="E1438">
        <v>-24.637412832399601</v>
      </c>
      <c r="F1438">
        <v>-63.8716110629993</v>
      </c>
      <c r="I1438">
        <f t="shared" si="44"/>
        <v>-1.2787672427356291</v>
      </c>
      <c r="J1438">
        <f t="shared" si="45"/>
        <v>-7.8017816779116274</v>
      </c>
    </row>
    <row r="1439" spans="1:10" x14ac:dyDescent="0.25">
      <c r="A1439">
        <v>16806</v>
      </c>
      <c r="B1439">
        <v>10</v>
      </c>
      <c r="C1439">
        <v>11.116622421374901</v>
      </c>
      <c r="D1439">
        <v>0.346515859771997</v>
      </c>
      <c r="E1439">
        <v>-24.637412832399601</v>
      </c>
      <c r="F1439">
        <v>-58.8985910369992</v>
      </c>
      <c r="I1439">
        <f t="shared" si="44"/>
        <v>-1.2787672427356291</v>
      </c>
      <c r="J1439">
        <f t="shared" si="45"/>
        <v>-2.8287616519115275</v>
      </c>
    </row>
    <row r="1440" spans="1:10" x14ac:dyDescent="0.25">
      <c r="A1440">
        <v>16818</v>
      </c>
      <c r="B1440">
        <v>10</v>
      </c>
      <c r="C1440">
        <v>11.103804727499901</v>
      </c>
      <c r="D1440">
        <v>0.41929579306799503</v>
      </c>
      <c r="E1440">
        <v>-24.493086860199501</v>
      </c>
      <c r="F1440">
        <v>-61.3851010499993</v>
      </c>
      <c r="I1440">
        <f t="shared" si="44"/>
        <v>-1.1344412705355289</v>
      </c>
      <c r="J1440">
        <f t="shared" si="45"/>
        <v>-5.3152716649116272</v>
      </c>
    </row>
    <row r="1441" spans="1:10" x14ac:dyDescent="0.25">
      <c r="A1441">
        <v>16829</v>
      </c>
      <c r="B1441">
        <v>10</v>
      </c>
      <c r="C1441">
        <v>11.080000438874899</v>
      </c>
      <c r="D1441">
        <v>0.221750259835999</v>
      </c>
      <c r="E1441">
        <v>-24.926064776799599</v>
      </c>
      <c r="F1441">
        <v>-55.583244352998904</v>
      </c>
      <c r="I1441">
        <f t="shared" si="44"/>
        <v>-1.5674191871356271</v>
      </c>
      <c r="J1441">
        <f t="shared" si="45"/>
        <v>0.4865850320887688</v>
      </c>
    </row>
    <row r="1442" spans="1:10" x14ac:dyDescent="0.25">
      <c r="A1442">
        <v>16841</v>
      </c>
      <c r="B1442">
        <v>10</v>
      </c>
      <c r="C1442">
        <v>11.1074669257499</v>
      </c>
      <c r="D1442">
        <v>0.33871800977599498</v>
      </c>
      <c r="E1442">
        <v>-24.0601089435999</v>
      </c>
      <c r="F1442">
        <v>-60.141846043499697</v>
      </c>
      <c r="I1442">
        <f t="shared" si="44"/>
        <v>-0.70146335393592807</v>
      </c>
      <c r="J1442">
        <f t="shared" si="45"/>
        <v>-4.072016658412025</v>
      </c>
    </row>
    <row r="1443" spans="1:10" x14ac:dyDescent="0.25">
      <c r="A1443">
        <v>16853</v>
      </c>
      <c r="B1443">
        <v>10</v>
      </c>
      <c r="C1443">
        <v>11.054365051124901</v>
      </c>
      <c r="D1443">
        <v>0.36990940975999798</v>
      </c>
      <c r="E1443">
        <v>-25.9363465821998</v>
      </c>
      <c r="F1443">
        <v>-63.8716110629993</v>
      </c>
      <c r="I1443">
        <f t="shared" si="44"/>
        <v>-2.5777009925358279</v>
      </c>
      <c r="J1443">
        <f t="shared" si="45"/>
        <v>-7.8017816779116274</v>
      </c>
    </row>
    <row r="1444" spans="1:10" x14ac:dyDescent="0.25">
      <c r="A1444">
        <v>16864</v>
      </c>
      <c r="B1444">
        <v>10</v>
      </c>
      <c r="C1444">
        <v>11.1349334126249</v>
      </c>
      <c r="D1444">
        <v>0.36471084309599799</v>
      </c>
      <c r="E1444">
        <v>-24.204434915799901</v>
      </c>
      <c r="F1444">
        <v>-65.114866069498902</v>
      </c>
      <c r="I1444">
        <f t="shared" si="44"/>
        <v>-0.84578932613592883</v>
      </c>
      <c r="J1444">
        <f t="shared" si="45"/>
        <v>-9.0450366844112295</v>
      </c>
    </row>
    <row r="1445" spans="1:10" x14ac:dyDescent="0.25">
      <c r="A1445">
        <v>16876</v>
      </c>
      <c r="B1445">
        <v>10</v>
      </c>
      <c r="C1445">
        <v>11.1239468178749</v>
      </c>
      <c r="D1445">
        <v>0.135973909879993</v>
      </c>
      <c r="E1445">
        <v>-25.0703907489996</v>
      </c>
      <c r="F1445">
        <v>-61.799519385499401</v>
      </c>
      <c r="I1445">
        <f t="shared" si="44"/>
        <v>-1.7117451593356279</v>
      </c>
      <c r="J1445">
        <f t="shared" si="45"/>
        <v>-5.729690000411729</v>
      </c>
    </row>
    <row r="1446" spans="1:10" x14ac:dyDescent="0.25">
      <c r="A1446">
        <v>16888</v>
      </c>
      <c r="B1446">
        <v>10</v>
      </c>
      <c r="C1446">
        <v>11.061689447625</v>
      </c>
      <c r="D1446">
        <v>0.24774309315599599</v>
      </c>
      <c r="E1446">
        <v>-24.204434915799901</v>
      </c>
      <c r="F1446">
        <v>-58.8985910369992</v>
      </c>
      <c r="I1446">
        <f t="shared" si="44"/>
        <v>-0.84578932613592883</v>
      </c>
      <c r="J1446">
        <f t="shared" si="45"/>
        <v>-2.8287616519115275</v>
      </c>
    </row>
    <row r="1447" spans="1:10" x14ac:dyDescent="0.25">
      <c r="A1447">
        <v>16900</v>
      </c>
      <c r="B1447">
        <v>10</v>
      </c>
      <c r="C1447">
        <v>11.1221157187499</v>
      </c>
      <c r="D1447">
        <v>0.30492732645999598</v>
      </c>
      <c r="E1447">
        <v>-24.204434915799901</v>
      </c>
      <c r="F1447">
        <v>-54.754407681999503</v>
      </c>
      <c r="I1447">
        <f t="shared" si="44"/>
        <v>-0.84578932613592883</v>
      </c>
      <c r="J1447">
        <f t="shared" si="45"/>
        <v>1.3154217030881696</v>
      </c>
    </row>
    <row r="1448" spans="1:10" x14ac:dyDescent="0.25">
      <c r="A1448">
        <v>16911</v>
      </c>
      <c r="B1448">
        <v>10</v>
      </c>
      <c r="C1448">
        <v>11.096480330999899</v>
      </c>
      <c r="D1448">
        <v>0.48167859303599397</v>
      </c>
      <c r="E1448">
        <v>-25.0703907489996</v>
      </c>
      <c r="F1448">
        <v>-59.727427707999503</v>
      </c>
      <c r="I1448">
        <f t="shared" si="44"/>
        <v>-1.7117451593356279</v>
      </c>
      <c r="J1448">
        <f t="shared" si="45"/>
        <v>-3.6575983229118307</v>
      </c>
    </row>
    <row r="1449" spans="1:10" x14ac:dyDescent="0.25">
      <c r="A1449">
        <v>16923</v>
      </c>
      <c r="B1449">
        <v>10</v>
      </c>
      <c r="C1449">
        <v>11.0653516458749</v>
      </c>
      <c r="D1449">
        <v>0.27373592647599998</v>
      </c>
      <c r="E1449">
        <v>-23.915782971399899</v>
      </c>
      <c r="F1449">
        <v>-63.457192727499198</v>
      </c>
      <c r="I1449">
        <f t="shared" si="44"/>
        <v>-0.55713738173592731</v>
      </c>
      <c r="J1449">
        <f t="shared" si="45"/>
        <v>-7.3873633424115255</v>
      </c>
    </row>
    <row r="1450" spans="1:10" x14ac:dyDescent="0.25">
      <c r="A1450">
        <v>16935</v>
      </c>
      <c r="B1450">
        <v>10</v>
      </c>
      <c r="C1450">
        <v>11.076338240624899</v>
      </c>
      <c r="D1450">
        <v>0.16976459319599899</v>
      </c>
      <c r="E1450">
        <v>-23.482805054799801</v>
      </c>
      <c r="F1450">
        <v>-59.727427707999503</v>
      </c>
      <c r="I1450">
        <f t="shared" si="44"/>
        <v>-0.12415946513582909</v>
      </c>
      <c r="J1450">
        <f t="shared" si="45"/>
        <v>-3.6575983229118307</v>
      </c>
    </row>
    <row r="1451" spans="1:10" x14ac:dyDescent="0.25">
      <c r="A1451">
        <v>16946</v>
      </c>
      <c r="B1451">
        <v>10</v>
      </c>
      <c r="C1451">
        <v>11.067182744999901</v>
      </c>
      <c r="D1451">
        <v>0.41409722640399499</v>
      </c>
      <c r="E1451">
        <v>-24.781738804599598</v>
      </c>
      <c r="F1451">
        <v>-60.141846043499697</v>
      </c>
      <c r="I1451">
        <f t="shared" si="44"/>
        <v>-1.4230932149356263</v>
      </c>
      <c r="J1451">
        <f t="shared" si="45"/>
        <v>-4.072016658412025</v>
      </c>
    </row>
    <row r="1452" spans="1:10" x14ac:dyDescent="0.25">
      <c r="A1452">
        <v>16958</v>
      </c>
      <c r="B1452">
        <v>10</v>
      </c>
      <c r="C1452">
        <v>11.076338240624899</v>
      </c>
      <c r="D1452">
        <v>0.40889865973999601</v>
      </c>
      <c r="E1452">
        <v>-24.348760888000001</v>
      </c>
      <c r="F1452">
        <v>-62.213937720999603</v>
      </c>
      <c r="I1452">
        <f t="shared" si="44"/>
        <v>-0.99011529833602907</v>
      </c>
      <c r="J1452">
        <f t="shared" si="45"/>
        <v>-6.1441083359119304</v>
      </c>
    </row>
    <row r="1453" spans="1:10" x14ac:dyDescent="0.25">
      <c r="A1453">
        <v>16970</v>
      </c>
      <c r="B1453">
        <v>10</v>
      </c>
      <c r="C1453">
        <v>11.0690138441249</v>
      </c>
      <c r="D1453">
        <v>0.46088432637999599</v>
      </c>
      <c r="E1453">
        <v>-24.781738804599598</v>
      </c>
      <c r="F1453">
        <v>-60.141846043499697</v>
      </c>
      <c r="I1453">
        <f t="shared" si="44"/>
        <v>-1.4230932149356263</v>
      </c>
      <c r="J1453">
        <f t="shared" si="45"/>
        <v>-4.072016658412025</v>
      </c>
    </row>
    <row r="1454" spans="1:10" x14ac:dyDescent="0.25">
      <c r="A1454">
        <v>16981</v>
      </c>
      <c r="B1454">
        <v>10</v>
      </c>
      <c r="C1454">
        <v>11.111129124</v>
      </c>
      <c r="D1454">
        <v>0.49467500969599598</v>
      </c>
      <c r="E1454">
        <v>-25.214716721199601</v>
      </c>
      <c r="F1454">
        <v>-59.313009372499401</v>
      </c>
      <c r="I1454">
        <f t="shared" si="44"/>
        <v>-1.8560711315356286</v>
      </c>
      <c r="J1454">
        <f t="shared" si="45"/>
        <v>-3.2431799874117289</v>
      </c>
    </row>
    <row r="1455" spans="1:10" x14ac:dyDescent="0.25">
      <c r="A1455">
        <v>16993</v>
      </c>
      <c r="B1455">
        <v>10</v>
      </c>
      <c r="C1455">
        <v>11.114791322249999</v>
      </c>
      <c r="D1455">
        <v>0.40889865973999601</v>
      </c>
      <c r="E1455">
        <v>-24.0601089435999</v>
      </c>
      <c r="F1455">
        <v>-58.069754365998897</v>
      </c>
      <c r="I1455">
        <f t="shared" si="44"/>
        <v>-0.70146335393592807</v>
      </c>
      <c r="J1455">
        <f t="shared" si="45"/>
        <v>-1.9999249809112243</v>
      </c>
    </row>
    <row r="1456" spans="1:10" x14ac:dyDescent="0.25">
      <c r="A1456">
        <v>17005</v>
      </c>
      <c r="B1456">
        <v>10</v>
      </c>
      <c r="C1456">
        <v>11.136764511749901</v>
      </c>
      <c r="D1456">
        <v>0.30232804312799999</v>
      </c>
      <c r="E1456">
        <v>-24.637412832399601</v>
      </c>
      <c r="F1456">
        <v>-60.970682714499098</v>
      </c>
      <c r="I1456">
        <f t="shared" si="44"/>
        <v>-1.2787672427356291</v>
      </c>
      <c r="J1456">
        <f t="shared" si="45"/>
        <v>-4.9008533294114258</v>
      </c>
    </row>
    <row r="1457" spans="1:10" x14ac:dyDescent="0.25">
      <c r="A1457">
        <v>17016</v>
      </c>
      <c r="B1457">
        <v>10</v>
      </c>
      <c r="C1457">
        <v>11.092818132749899</v>
      </c>
      <c r="D1457">
        <v>0.28153377647199501</v>
      </c>
      <c r="E1457">
        <v>-24.781738804599598</v>
      </c>
      <c r="F1457">
        <v>-57.655336030499697</v>
      </c>
      <c r="I1457">
        <f t="shared" si="44"/>
        <v>-1.4230932149356263</v>
      </c>
      <c r="J1457">
        <f t="shared" si="45"/>
        <v>-1.5855066454120248</v>
      </c>
    </row>
    <row r="1458" spans="1:10" x14ac:dyDescent="0.25">
      <c r="A1458">
        <v>17028</v>
      </c>
      <c r="B1458">
        <v>10</v>
      </c>
      <c r="C1458">
        <v>11.1569066021249</v>
      </c>
      <c r="D1458">
        <v>0.21915097650399601</v>
      </c>
      <c r="E1458">
        <v>-24.0601089435999</v>
      </c>
      <c r="F1458">
        <v>-58.8985910369992</v>
      </c>
      <c r="I1458">
        <f t="shared" si="44"/>
        <v>-0.70146335393592807</v>
      </c>
      <c r="J1458">
        <f t="shared" si="45"/>
        <v>-2.8287616519115275</v>
      </c>
    </row>
    <row r="1459" spans="1:10" x14ac:dyDescent="0.25">
      <c r="A1459">
        <v>17040</v>
      </c>
      <c r="B1459">
        <v>10</v>
      </c>
      <c r="C1459">
        <v>11.061689447625</v>
      </c>
      <c r="D1459">
        <v>0.41929579306799503</v>
      </c>
      <c r="E1459">
        <v>-25.7920206099997</v>
      </c>
      <c r="F1459">
        <v>-58.484172701499098</v>
      </c>
      <c r="I1459">
        <f t="shared" si="44"/>
        <v>-2.4333750203357276</v>
      </c>
      <c r="J1459">
        <f t="shared" si="45"/>
        <v>-2.4143433164114256</v>
      </c>
    </row>
    <row r="1460" spans="1:10" x14ac:dyDescent="0.25">
      <c r="A1460">
        <v>17052</v>
      </c>
      <c r="B1460">
        <v>10</v>
      </c>
      <c r="C1460">
        <v>11.0525339519999</v>
      </c>
      <c r="D1460">
        <v>0.39850152641199799</v>
      </c>
      <c r="E1460">
        <v>-25.0703907489996</v>
      </c>
      <c r="F1460">
        <v>-60.141846043499697</v>
      </c>
      <c r="I1460">
        <f t="shared" si="44"/>
        <v>-1.7117451593356279</v>
      </c>
      <c r="J1460">
        <f t="shared" si="45"/>
        <v>-4.072016658412025</v>
      </c>
    </row>
    <row r="1461" spans="1:10" x14ac:dyDescent="0.25">
      <c r="A1461">
        <v>17063</v>
      </c>
      <c r="B1461">
        <v>10</v>
      </c>
      <c r="C1461">
        <v>11.0561961502499</v>
      </c>
      <c r="D1461">
        <v>0.25554094315199899</v>
      </c>
      <c r="E1461">
        <v>-26.513650470999799</v>
      </c>
      <c r="F1461">
        <v>-58.069754365998897</v>
      </c>
      <c r="I1461">
        <f t="shared" si="44"/>
        <v>-3.1550048813358273</v>
      </c>
      <c r="J1461">
        <f t="shared" si="45"/>
        <v>-1.9999249809112243</v>
      </c>
    </row>
    <row r="1462" spans="1:10" x14ac:dyDescent="0.25">
      <c r="A1462">
        <v>17075</v>
      </c>
      <c r="B1462">
        <v>10</v>
      </c>
      <c r="C1462">
        <v>11.0232363659999</v>
      </c>
      <c r="D1462">
        <v>0.35951227643199901</v>
      </c>
      <c r="E1462">
        <v>-24.926064776799599</v>
      </c>
      <c r="F1462">
        <v>-56.826499359499302</v>
      </c>
      <c r="I1462">
        <f t="shared" si="44"/>
        <v>-1.5674191871356271</v>
      </c>
      <c r="J1462">
        <f t="shared" si="45"/>
        <v>-0.7566699744116292</v>
      </c>
    </row>
    <row r="1463" spans="1:10" x14ac:dyDescent="0.25">
      <c r="A1463">
        <v>17087</v>
      </c>
      <c r="B1463">
        <v>10</v>
      </c>
      <c r="C1463">
        <v>11.085493736249999</v>
      </c>
      <c r="D1463">
        <v>0.442689343055995</v>
      </c>
      <c r="E1463">
        <v>-24.637412832399601</v>
      </c>
      <c r="F1463">
        <v>-59.313009372499401</v>
      </c>
      <c r="I1463">
        <f t="shared" si="44"/>
        <v>-1.2787672427356291</v>
      </c>
      <c r="J1463">
        <f t="shared" si="45"/>
        <v>-3.2431799874117289</v>
      </c>
    </row>
    <row r="1464" spans="1:10" x14ac:dyDescent="0.25">
      <c r="A1464">
        <v>17098</v>
      </c>
      <c r="B1464">
        <v>10</v>
      </c>
      <c r="C1464">
        <v>11.114791322249999</v>
      </c>
      <c r="D1464">
        <v>0.22434954316799599</v>
      </c>
      <c r="E1464">
        <v>-23.915782971399899</v>
      </c>
      <c r="F1464">
        <v>-65.114866069498902</v>
      </c>
      <c r="I1464">
        <f t="shared" si="44"/>
        <v>-0.55713738173592731</v>
      </c>
      <c r="J1464">
        <f t="shared" si="45"/>
        <v>-9.0450366844112295</v>
      </c>
    </row>
    <row r="1465" spans="1:10" x14ac:dyDescent="0.25">
      <c r="A1465">
        <v>17110</v>
      </c>
      <c r="B1465">
        <v>10</v>
      </c>
      <c r="C1465">
        <v>11.10014252925</v>
      </c>
      <c r="D1465">
        <v>0.33871800977599498</v>
      </c>
      <c r="E1465">
        <v>-24.637412832399601</v>
      </c>
      <c r="F1465">
        <v>-63.042774391998996</v>
      </c>
      <c r="I1465">
        <f t="shared" si="44"/>
        <v>-1.2787672427356291</v>
      </c>
      <c r="J1465">
        <f t="shared" si="45"/>
        <v>-6.9729450069113241</v>
      </c>
    </row>
    <row r="1466" spans="1:10" x14ac:dyDescent="0.25">
      <c r="A1466">
        <v>17122</v>
      </c>
      <c r="B1466">
        <v>10</v>
      </c>
      <c r="C1466">
        <v>11.061689447625</v>
      </c>
      <c r="D1466">
        <v>0.39070367641599502</v>
      </c>
      <c r="E1466">
        <v>-26.080672554399801</v>
      </c>
      <c r="F1466">
        <v>-53.9255710109991</v>
      </c>
      <c r="I1466">
        <f t="shared" si="44"/>
        <v>-2.7220269647358286</v>
      </c>
      <c r="J1466">
        <f t="shared" si="45"/>
        <v>2.1442583740885723</v>
      </c>
    </row>
    <row r="1467" spans="1:10" x14ac:dyDescent="0.25">
      <c r="A1467">
        <v>17133</v>
      </c>
      <c r="B1467">
        <v>10</v>
      </c>
      <c r="C1467">
        <v>11.059858348500001</v>
      </c>
      <c r="D1467">
        <v>0.48167859303599397</v>
      </c>
      <c r="E1467">
        <v>-24.204434915799901</v>
      </c>
      <c r="F1467">
        <v>-60.141846043499697</v>
      </c>
      <c r="I1467">
        <f t="shared" si="44"/>
        <v>-0.84578932613592883</v>
      </c>
      <c r="J1467">
        <f t="shared" si="45"/>
        <v>-4.072016658412025</v>
      </c>
    </row>
    <row r="1468" spans="1:10" x14ac:dyDescent="0.25">
      <c r="A1468">
        <v>17145</v>
      </c>
      <c r="B1468">
        <v>10</v>
      </c>
      <c r="C1468">
        <v>11.059858348500001</v>
      </c>
      <c r="D1468">
        <v>0.333519443111995</v>
      </c>
      <c r="E1468">
        <v>-23.915782971399899</v>
      </c>
      <c r="F1468">
        <v>-58.8985910369992</v>
      </c>
      <c r="I1468">
        <f t="shared" si="44"/>
        <v>-0.55713738173592731</v>
      </c>
      <c r="J1468">
        <f t="shared" si="45"/>
        <v>-2.8287616519115275</v>
      </c>
    </row>
    <row r="1469" spans="1:10" x14ac:dyDescent="0.25">
      <c r="A1469">
        <v>17157</v>
      </c>
      <c r="B1469">
        <v>10</v>
      </c>
      <c r="C1469">
        <v>11.0452095555</v>
      </c>
      <c r="D1469">
        <v>0.43749077639199602</v>
      </c>
      <c r="E1469">
        <v>-24.348760888000001</v>
      </c>
      <c r="F1469">
        <v>-58.8985910369992</v>
      </c>
      <c r="I1469">
        <f t="shared" si="44"/>
        <v>-0.99011529833602907</v>
      </c>
      <c r="J1469">
        <f t="shared" si="45"/>
        <v>-2.8287616519115275</v>
      </c>
    </row>
    <row r="1470" spans="1:10" x14ac:dyDescent="0.25">
      <c r="A1470">
        <v>17169</v>
      </c>
      <c r="B1470">
        <v>10</v>
      </c>
      <c r="C1470">
        <v>11.0397162581249</v>
      </c>
      <c r="D1470">
        <v>0.37510797642399701</v>
      </c>
      <c r="E1470">
        <v>-24.0601089435999</v>
      </c>
      <c r="F1470">
        <v>-57.240917694999503</v>
      </c>
      <c r="I1470">
        <f t="shared" si="44"/>
        <v>-0.70146335393592807</v>
      </c>
      <c r="J1470">
        <f t="shared" si="45"/>
        <v>-1.1710883099118305</v>
      </c>
    </row>
    <row r="1471" spans="1:10" x14ac:dyDescent="0.25">
      <c r="A1471">
        <v>17180</v>
      </c>
      <c r="B1471">
        <v>10</v>
      </c>
      <c r="C1471">
        <v>11.070844943249901</v>
      </c>
      <c r="D1471">
        <v>0.41669650973599898</v>
      </c>
      <c r="E1471">
        <v>-25.503368665599702</v>
      </c>
      <c r="F1471">
        <v>-59.727427707999503</v>
      </c>
      <c r="I1471">
        <f t="shared" si="44"/>
        <v>-2.1447230759357296</v>
      </c>
      <c r="J1471">
        <f t="shared" si="45"/>
        <v>-3.6575983229118307</v>
      </c>
    </row>
    <row r="1472" spans="1:10" x14ac:dyDescent="0.25">
      <c r="A1472">
        <v>17192</v>
      </c>
      <c r="B1472">
        <v>10</v>
      </c>
      <c r="C1472">
        <v>11.111129124</v>
      </c>
      <c r="D1472">
        <v>0.395902243079994</v>
      </c>
      <c r="E1472">
        <v>-24.781738804599598</v>
      </c>
      <c r="F1472">
        <v>-62.213937720999603</v>
      </c>
      <c r="I1472">
        <f t="shared" si="44"/>
        <v>-1.4230932149356263</v>
      </c>
      <c r="J1472">
        <f t="shared" si="45"/>
        <v>-6.1441083359119304</v>
      </c>
    </row>
    <row r="1473" spans="1:10" x14ac:dyDescent="0.25">
      <c r="A1473">
        <v>17204</v>
      </c>
      <c r="B1473">
        <v>10</v>
      </c>
      <c r="C1473">
        <v>11.120284619624901</v>
      </c>
      <c r="D1473">
        <v>0.41669650973599898</v>
      </c>
      <c r="E1473">
        <v>-24.204434915799901</v>
      </c>
      <c r="F1473">
        <v>-59.727427707999503</v>
      </c>
      <c r="I1473">
        <f t="shared" si="44"/>
        <v>-0.84578932613592883</v>
      </c>
      <c r="J1473">
        <f t="shared" si="45"/>
        <v>-3.6575983229118307</v>
      </c>
    </row>
    <row r="1474" spans="1:10" x14ac:dyDescent="0.25">
      <c r="A1474">
        <v>17215</v>
      </c>
      <c r="B1474">
        <v>10</v>
      </c>
      <c r="C1474">
        <v>11.0818315379999</v>
      </c>
      <c r="D1474">
        <v>0.35691299309999602</v>
      </c>
      <c r="E1474">
        <v>-23.482805054799801</v>
      </c>
      <c r="F1474">
        <v>-62.628356056499797</v>
      </c>
      <c r="I1474">
        <f t="shared" si="44"/>
        <v>-0.12415946513582909</v>
      </c>
      <c r="J1474">
        <f t="shared" si="45"/>
        <v>-6.5585266714121246</v>
      </c>
    </row>
    <row r="1475" spans="1:10" x14ac:dyDescent="0.25">
      <c r="A1475">
        <v>17227</v>
      </c>
      <c r="B1475">
        <v>10</v>
      </c>
      <c r="C1475">
        <v>11.058027249375</v>
      </c>
      <c r="D1475">
        <v>0.50507214302399395</v>
      </c>
      <c r="E1475">
        <v>-25.214716721199601</v>
      </c>
      <c r="F1475">
        <v>-62.213937720999603</v>
      </c>
      <c r="I1475">
        <f t="shared" ref="I1475:I1538" si="46">E1475-$G$2</f>
        <v>-1.8560711315356286</v>
      </c>
      <c r="J1475">
        <f t="shared" ref="J1475:J1538" si="47">F1475-$H$2</f>
        <v>-6.1441083359119304</v>
      </c>
    </row>
    <row r="1476" spans="1:10" x14ac:dyDescent="0.25">
      <c r="A1476">
        <v>17239</v>
      </c>
      <c r="B1476">
        <v>10</v>
      </c>
      <c r="C1476">
        <v>11.111129124</v>
      </c>
      <c r="D1476">
        <v>0.51546927635199302</v>
      </c>
      <c r="E1476">
        <v>-24.348760888000001</v>
      </c>
      <c r="F1476">
        <v>-59.313009372499401</v>
      </c>
      <c r="I1476">
        <f t="shared" si="46"/>
        <v>-0.99011529833602907</v>
      </c>
      <c r="J1476">
        <f t="shared" si="47"/>
        <v>-3.2431799874117289</v>
      </c>
    </row>
    <row r="1477" spans="1:10" x14ac:dyDescent="0.25">
      <c r="A1477">
        <v>17250</v>
      </c>
      <c r="B1477">
        <v>10</v>
      </c>
      <c r="C1477">
        <v>11.109298024874899</v>
      </c>
      <c r="D1477">
        <v>0.41669650973599898</v>
      </c>
      <c r="E1477">
        <v>-23.771456999199899</v>
      </c>
      <c r="F1477">
        <v>-58.484172701499098</v>
      </c>
      <c r="I1477">
        <f t="shared" si="46"/>
        <v>-0.41281140953592654</v>
      </c>
      <c r="J1477">
        <f t="shared" si="47"/>
        <v>-2.4143433164114256</v>
      </c>
    </row>
    <row r="1478" spans="1:10" x14ac:dyDescent="0.25">
      <c r="A1478">
        <v>17262</v>
      </c>
      <c r="B1478">
        <v>10</v>
      </c>
      <c r="C1478">
        <v>11.111129124</v>
      </c>
      <c r="D1478">
        <v>0.36731012642799499</v>
      </c>
      <c r="E1478">
        <v>-25.0703907489996</v>
      </c>
      <c r="F1478">
        <v>-59.313009372499401</v>
      </c>
      <c r="I1478">
        <f t="shared" si="46"/>
        <v>-1.7117451593356279</v>
      </c>
      <c r="J1478">
        <f t="shared" si="47"/>
        <v>-3.2431799874117289</v>
      </c>
    </row>
    <row r="1479" spans="1:10" x14ac:dyDescent="0.25">
      <c r="A1479">
        <v>17274</v>
      </c>
      <c r="B1479">
        <v>10</v>
      </c>
      <c r="C1479">
        <v>11.083662637124901</v>
      </c>
      <c r="D1479">
        <v>0.41669650973599898</v>
      </c>
      <c r="E1479">
        <v>-22.761175193799701</v>
      </c>
      <c r="F1479">
        <v>-61.799519385499401</v>
      </c>
      <c r="I1479">
        <f t="shared" si="46"/>
        <v>0.59747039586427064</v>
      </c>
      <c r="J1479">
        <f t="shared" si="47"/>
        <v>-5.729690000411729</v>
      </c>
    </row>
    <row r="1480" spans="1:10" x14ac:dyDescent="0.25">
      <c r="A1480">
        <v>17285</v>
      </c>
      <c r="B1480">
        <v>10</v>
      </c>
      <c r="C1480">
        <v>11.083662637124901</v>
      </c>
      <c r="D1480">
        <v>0.57785207631999902</v>
      </c>
      <c r="E1480">
        <v>-25.359042693399701</v>
      </c>
      <c r="F1480">
        <v>-61.799519385499401</v>
      </c>
      <c r="I1480">
        <f t="shared" si="46"/>
        <v>-2.0003971037357289</v>
      </c>
      <c r="J1480">
        <f t="shared" si="47"/>
        <v>-5.729690000411729</v>
      </c>
    </row>
    <row r="1481" spans="1:10" x14ac:dyDescent="0.25">
      <c r="A1481">
        <v>17297</v>
      </c>
      <c r="B1481">
        <v>10</v>
      </c>
      <c r="C1481">
        <v>11.061689447625</v>
      </c>
      <c r="D1481">
        <v>0.34391657643999402</v>
      </c>
      <c r="E1481">
        <v>-24.0601089435999</v>
      </c>
      <c r="F1481">
        <v>-57.655336030499697</v>
      </c>
      <c r="I1481">
        <f t="shared" si="46"/>
        <v>-0.70146335393592807</v>
      </c>
      <c r="J1481">
        <f t="shared" si="47"/>
        <v>-1.5855066454120248</v>
      </c>
    </row>
    <row r="1482" spans="1:10" x14ac:dyDescent="0.25">
      <c r="A1482">
        <v>17309</v>
      </c>
      <c r="B1482">
        <v>10</v>
      </c>
      <c r="C1482">
        <v>11.0561961502499</v>
      </c>
      <c r="D1482">
        <v>0.18016172652399801</v>
      </c>
      <c r="E1482">
        <v>-23.482805054799801</v>
      </c>
      <c r="F1482">
        <v>-60.970682714499098</v>
      </c>
      <c r="I1482">
        <f t="shared" si="46"/>
        <v>-0.12415946513582909</v>
      </c>
      <c r="J1482">
        <f t="shared" si="47"/>
        <v>-4.9008533294114258</v>
      </c>
    </row>
    <row r="1483" spans="1:10" x14ac:dyDescent="0.25">
      <c r="A1483">
        <v>17321</v>
      </c>
      <c r="B1483">
        <v>10</v>
      </c>
      <c r="C1483">
        <v>11.1184535204999</v>
      </c>
      <c r="D1483">
        <v>0.20095599317999499</v>
      </c>
      <c r="E1483">
        <v>-23.915782971399899</v>
      </c>
      <c r="F1483">
        <v>-64.286029398499494</v>
      </c>
      <c r="I1483">
        <f t="shared" si="46"/>
        <v>-0.55713738173592731</v>
      </c>
      <c r="J1483">
        <f t="shared" si="47"/>
        <v>-8.2162000134118216</v>
      </c>
    </row>
    <row r="1484" spans="1:10" x14ac:dyDescent="0.25">
      <c r="A1484">
        <v>17332</v>
      </c>
      <c r="B1484">
        <v>10</v>
      </c>
      <c r="C1484">
        <v>11.103804727499901</v>
      </c>
      <c r="D1484">
        <v>0.23214739316399799</v>
      </c>
      <c r="E1484">
        <v>-23.915782971399899</v>
      </c>
      <c r="F1484">
        <v>-60.141846043499697</v>
      </c>
      <c r="I1484">
        <f t="shared" si="46"/>
        <v>-0.55713738173592731</v>
      </c>
      <c r="J1484">
        <f t="shared" si="47"/>
        <v>-4.072016658412025</v>
      </c>
    </row>
    <row r="1485" spans="1:10" x14ac:dyDescent="0.25">
      <c r="A1485">
        <v>17344</v>
      </c>
      <c r="B1485">
        <v>10</v>
      </c>
      <c r="C1485">
        <v>11.0653516458749</v>
      </c>
      <c r="D1485">
        <v>0.51027070968799304</v>
      </c>
      <c r="E1485">
        <v>-25.0703907489996</v>
      </c>
      <c r="F1485">
        <v>-60.556264378999003</v>
      </c>
      <c r="I1485">
        <f t="shared" si="46"/>
        <v>-1.7117451593356279</v>
      </c>
      <c r="J1485">
        <f t="shared" si="47"/>
        <v>-4.486434993911331</v>
      </c>
    </row>
    <row r="1486" spans="1:10" x14ac:dyDescent="0.25">
      <c r="A1486">
        <v>17356</v>
      </c>
      <c r="B1486">
        <v>10</v>
      </c>
      <c r="C1486">
        <v>11.080000438874899</v>
      </c>
      <c r="D1486">
        <v>0.44009005972399901</v>
      </c>
      <c r="E1486">
        <v>-24.204434915799901</v>
      </c>
      <c r="F1486">
        <v>-61.3851010499993</v>
      </c>
      <c r="I1486">
        <f t="shared" si="46"/>
        <v>-0.84578932613592883</v>
      </c>
      <c r="J1486">
        <f t="shared" si="47"/>
        <v>-5.3152716649116272</v>
      </c>
    </row>
    <row r="1487" spans="1:10" x14ac:dyDescent="0.25">
      <c r="A1487">
        <v>17367</v>
      </c>
      <c r="B1487">
        <v>10</v>
      </c>
      <c r="C1487">
        <v>11.133102313499901</v>
      </c>
      <c r="D1487">
        <v>0.27633520980799597</v>
      </c>
      <c r="E1487">
        <v>-23.3384790825998</v>
      </c>
      <c r="F1487">
        <v>-58.069754365998897</v>
      </c>
      <c r="I1487">
        <f t="shared" si="46"/>
        <v>2.0166507064171668E-2</v>
      </c>
      <c r="J1487">
        <f t="shared" si="47"/>
        <v>-1.9999249809112243</v>
      </c>
    </row>
    <row r="1488" spans="1:10" x14ac:dyDescent="0.25">
      <c r="A1488">
        <v>17379</v>
      </c>
      <c r="B1488">
        <v>10</v>
      </c>
      <c r="C1488">
        <v>11.14042671</v>
      </c>
      <c r="D1488">
        <v>0.44528862638799799</v>
      </c>
      <c r="E1488">
        <v>-24.0601089435999</v>
      </c>
      <c r="F1488">
        <v>-63.042774391998996</v>
      </c>
      <c r="I1488">
        <f t="shared" si="46"/>
        <v>-0.70146335393592807</v>
      </c>
      <c r="J1488">
        <f t="shared" si="47"/>
        <v>-6.9729450069113241</v>
      </c>
    </row>
    <row r="1489" spans="1:10" x14ac:dyDescent="0.25">
      <c r="A1489">
        <v>17391</v>
      </c>
      <c r="B1489">
        <v>10</v>
      </c>
      <c r="C1489">
        <v>11.112960223125</v>
      </c>
      <c r="D1489">
        <v>0.22694882649999901</v>
      </c>
      <c r="E1489">
        <v>-24.348760888000001</v>
      </c>
      <c r="F1489">
        <v>-59.313009372499401</v>
      </c>
      <c r="I1489">
        <f t="shared" si="46"/>
        <v>-0.99011529833602907</v>
      </c>
      <c r="J1489">
        <f t="shared" si="47"/>
        <v>-3.2431799874117289</v>
      </c>
    </row>
    <row r="1490" spans="1:10" x14ac:dyDescent="0.25">
      <c r="A1490">
        <v>17402</v>
      </c>
      <c r="B1490">
        <v>10</v>
      </c>
      <c r="C1490">
        <v>11.0781693397499</v>
      </c>
      <c r="D1490">
        <v>0.21655169317199299</v>
      </c>
      <c r="E1490">
        <v>-25.214716721199601</v>
      </c>
      <c r="F1490">
        <v>-54.339989346499301</v>
      </c>
      <c r="I1490">
        <f t="shared" si="46"/>
        <v>-1.8560711315356286</v>
      </c>
      <c r="J1490">
        <f t="shared" si="47"/>
        <v>1.729840038588371</v>
      </c>
    </row>
    <row r="1491" spans="1:10" x14ac:dyDescent="0.25">
      <c r="A1491">
        <v>17414</v>
      </c>
      <c r="B1491">
        <v>10</v>
      </c>
      <c r="C1491">
        <v>11.114791322249999</v>
      </c>
      <c r="D1491">
        <v>0.39070367641599502</v>
      </c>
      <c r="E1491">
        <v>-25.647694637799699</v>
      </c>
      <c r="F1491">
        <v>-64.700447733999596</v>
      </c>
      <c r="I1491">
        <f t="shared" si="46"/>
        <v>-2.2890490481357268</v>
      </c>
      <c r="J1491">
        <f t="shared" si="47"/>
        <v>-8.6306183489119235</v>
      </c>
    </row>
    <row r="1492" spans="1:10" x14ac:dyDescent="0.25">
      <c r="A1492">
        <v>17426</v>
      </c>
      <c r="B1492">
        <v>10</v>
      </c>
      <c r="C1492">
        <v>11.0891559344999</v>
      </c>
      <c r="D1492">
        <v>0.36731012642799499</v>
      </c>
      <c r="E1492">
        <v>-24.0601089435999</v>
      </c>
      <c r="F1492">
        <v>-57.655336030499697</v>
      </c>
      <c r="I1492">
        <f t="shared" si="46"/>
        <v>-0.70146335393592807</v>
      </c>
      <c r="J1492">
        <f t="shared" si="47"/>
        <v>-1.5855066454120248</v>
      </c>
    </row>
    <row r="1493" spans="1:10" x14ac:dyDescent="0.25">
      <c r="A1493">
        <v>17438</v>
      </c>
      <c r="B1493">
        <v>10</v>
      </c>
      <c r="C1493">
        <v>11.070844943249901</v>
      </c>
      <c r="D1493">
        <v>0.16456602653199301</v>
      </c>
      <c r="E1493">
        <v>-23.627131026999901</v>
      </c>
      <c r="F1493">
        <v>-63.042774391998996</v>
      </c>
      <c r="I1493">
        <f t="shared" si="46"/>
        <v>-0.26848543733592933</v>
      </c>
      <c r="J1493">
        <f t="shared" si="47"/>
        <v>-6.9729450069113241</v>
      </c>
    </row>
    <row r="1494" spans="1:10" x14ac:dyDescent="0.25">
      <c r="A1494">
        <v>17449</v>
      </c>
      <c r="B1494">
        <v>10</v>
      </c>
      <c r="C1494">
        <v>11.103804727499901</v>
      </c>
      <c r="D1494">
        <v>0.38810439308399902</v>
      </c>
      <c r="E1494">
        <v>-23.049827138199799</v>
      </c>
      <c r="F1494">
        <v>-67.186957746999695</v>
      </c>
      <c r="I1494">
        <f t="shared" si="46"/>
        <v>0.30881845146417319</v>
      </c>
      <c r="J1494">
        <f t="shared" si="47"/>
        <v>-11.117128361912023</v>
      </c>
    </row>
    <row r="1495" spans="1:10" x14ac:dyDescent="0.25">
      <c r="A1495">
        <v>17461</v>
      </c>
      <c r="B1495">
        <v>10</v>
      </c>
      <c r="C1495">
        <v>11.058027249375</v>
      </c>
      <c r="D1495">
        <v>0.46868217637599902</v>
      </c>
      <c r="E1495">
        <v>-25.647694637799699</v>
      </c>
      <c r="F1495">
        <v>-57.240917694999503</v>
      </c>
      <c r="I1495">
        <f t="shared" si="46"/>
        <v>-2.2890490481357268</v>
      </c>
      <c r="J1495">
        <f t="shared" si="47"/>
        <v>-1.1710883099118305</v>
      </c>
    </row>
    <row r="1496" spans="1:10" x14ac:dyDescent="0.25">
      <c r="A1496">
        <v>17473</v>
      </c>
      <c r="B1496">
        <v>10</v>
      </c>
      <c r="C1496">
        <v>11.0909870336249</v>
      </c>
      <c r="D1496">
        <v>0.35171442643599699</v>
      </c>
      <c r="E1496">
        <v>-24.204434915799901</v>
      </c>
      <c r="F1496">
        <v>-55.997662688498998</v>
      </c>
      <c r="I1496">
        <f t="shared" si="46"/>
        <v>-0.84578932613592883</v>
      </c>
      <c r="J1496">
        <f t="shared" si="47"/>
        <v>7.2166696588674029E-2</v>
      </c>
    </row>
    <row r="1497" spans="1:10" x14ac:dyDescent="0.25">
      <c r="A1497">
        <v>17484</v>
      </c>
      <c r="B1497">
        <v>10</v>
      </c>
      <c r="C1497">
        <v>11.1550755029999</v>
      </c>
      <c r="D1497">
        <v>0.46608289304399603</v>
      </c>
      <c r="E1497">
        <v>-23.771456999199899</v>
      </c>
      <c r="F1497">
        <v>-65.114866069498902</v>
      </c>
      <c r="I1497">
        <f t="shared" si="46"/>
        <v>-0.41281140953592654</v>
      </c>
      <c r="J1497">
        <f t="shared" si="47"/>
        <v>-9.0450366844112295</v>
      </c>
    </row>
    <row r="1498" spans="1:10" x14ac:dyDescent="0.25">
      <c r="A1498">
        <v>17496</v>
      </c>
      <c r="B1498">
        <v>10</v>
      </c>
      <c r="C1498">
        <v>11.120284619624901</v>
      </c>
      <c r="D1498">
        <v>0.25554094315199899</v>
      </c>
      <c r="E1498">
        <v>-24.0601089435999</v>
      </c>
      <c r="F1498">
        <v>-57.240917694999503</v>
      </c>
      <c r="I1498">
        <f t="shared" si="46"/>
        <v>-0.70146335393592807</v>
      </c>
      <c r="J1498">
        <f t="shared" si="47"/>
        <v>-1.1710883099118305</v>
      </c>
    </row>
    <row r="1499" spans="1:10" x14ac:dyDescent="0.25">
      <c r="A1499">
        <v>17508</v>
      </c>
      <c r="B1499">
        <v>10</v>
      </c>
      <c r="C1499">
        <v>11.14042671</v>
      </c>
      <c r="D1499">
        <v>0.26333879314799402</v>
      </c>
      <c r="E1499">
        <v>-24.637412832399601</v>
      </c>
      <c r="F1499">
        <v>-58.8985910369992</v>
      </c>
      <c r="I1499">
        <f t="shared" si="46"/>
        <v>-1.2787672427356291</v>
      </c>
      <c r="J1499">
        <f t="shared" si="47"/>
        <v>-2.8287616519115275</v>
      </c>
    </row>
    <row r="1500" spans="1:10" x14ac:dyDescent="0.25">
      <c r="A1500">
        <v>17519</v>
      </c>
      <c r="B1500">
        <v>10</v>
      </c>
      <c r="C1500">
        <v>11.048871753749999</v>
      </c>
      <c r="D1500">
        <v>0.24774309315599599</v>
      </c>
      <c r="E1500">
        <v>-24.926064776799599</v>
      </c>
      <c r="F1500">
        <v>-61.799519385499401</v>
      </c>
      <c r="I1500">
        <f t="shared" si="46"/>
        <v>-1.5674191871356271</v>
      </c>
      <c r="J1500">
        <f t="shared" si="47"/>
        <v>-5.729690000411729</v>
      </c>
    </row>
    <row r="1501" spans="1:10" x14ac:dyDescent="0.25">
      <c r="A1501">
        <v>17531</v>
      </c>
      <c r="B1501">
        <v>10</v>
      </c>
      <c r="C1501">
        <v>11.047040654625</v>
      </c>
      <c r="D1501">
        <v>0.36211155976399501</v>
      </c>
      <c r="E1501">
        <v>-24.926064776799599</v>
      </c>
      <c r="F1501">
        <v>-54.339989346499301</v>
      </c>
      <c r="I1501">
        <f t="shared" si="46"/>
        <v>-1.5674191871356271</v>
      </c>
      <c r="J1501">
        <f t="shared" si="47"/>
        <v>1.729840038588371</v>
      </c>
    </row>
    <row r="1502" spans="1:10" x14ac:dyDescent="0.25">
      <c r="A1502">
        <v>17543</v>
      </c>
      <c r="B1502">
        <v>10</v>
      </c>
      <c r="C1502">
        <v>11.019574167749999</v>
      </c>
      <c r="D1502">
        <v>0.49207572636399899</v>
      </c>
      <c r="E1502">
        <v>-24.781738804599598</v>
      </c>
      <c r="F1502">
        <v>-59.727427707999503</v>
      </c>
      <c r="I1502">
        <f t="shared" si="46"/>
        <v>-1.4230932149356263</v>
      </c>
      <c r="J1502">
        <f t="shared" si="47"/>
        <v>-3.6575983229118307</v>
      </c>
    </row>
    <row r="1503" spans="1:10" x14ac:dyDescent="0.25">
      <c r="A1503">
        <v>17554</v>
      </c>
      <c r="B1503">
        <v>10</v>
      </c>
      <c r="C1503">
        <v>11.10014252925</v>
      </c>
      <c r="D1503">
        <v>0.53626354300799695</v>
      </c>
      <c r="E1503">
        <v>-24.348760888000001</v>
      </c>
      <c r="F1503">
        <v>-59.727427707999503</v>
      </c>
      <c r="I1503">
        <f t="shared" si="46"/>
        <v>-0.99011529833602907</v>
      </c>
      <c r="J1503">
        <f t="shared" si="47"/>
        <v>-3.6575983229118307</v>
      </c>
    </row>
    <row r="1504" spans="1:10" x14ac:dyDescent="0.25">
      <c r="A1504">
        <v>17566</v>
      </c>
      <c r="B1504">
        <v>10</v>
      </c>
      <c r="C1504">
        <v>11.063520546749899</v>
      </c>
      <c r="D1504">
        <v>0.393302959747998</v>
      </c>
      <c r="E1504">
        <v>-24.493086860199501</v>
      </c>
      <c r="F1504">
        <v>-60.556264378999003</v>
      </c>
      <c r="I1504">
        <f t="shared" si="46"/>
        <v>-1.1344412705355289</v>
      </c>
      <c r="J1504">
        <f t="shared" si="47"/>
        <v>-4.486434993911331</v>
      </c>
    </row>
    <row r="1505" spans="1:10" x14ac:dyDescent="0.25">
      <c r="A1505">
        <v>17578</v>
      </c>
      <c r="B1505">
        <v>10</v>
      </c>
      <c r="C1505">
        <v>11.03422296075</v>
      </c>
      <c r="D1505">
        <v>0.27113664314399699</v>
      </c>
      <c r="E1505">
        <v>-24.0601089435999</v>
      </c>
      <c r="F1505">
        <v>-63.8716110629993</v>
      </c>
      <c r="I1505">
        <f t="shared" si="46"/>
        <v>-0.70146335393592807</v>
      </c>
      <c r="J1505">
        <f t="shared" si="47"/>
        <v>-7.8017816779116274</v>
      </c>
    </row>
    <row r="1506" spans="1:10" x14ac:dyDescent="0.25">
      <c r="A1506">
        <v>17590</v>
      </c>
      <c r="B1506">
        <v>10</v>
      </c>
      <c r="C1506">
        <v>11.120284619624901</v>
      </c>
      <c r="D1506">
        <v>0.43749077639199602</v>
      </c>
      <c r="E1506">
        <v>-23.627131026999901</v>
      </c>
      <c r="F1506">
        <v>-57.240917694999503</v>
      </c>
      <c r="I1506">
        <f t="shared" si="46"/>
        <v>-0.26848543733592933</v>
      </c>
      <c r="J1506">
        <f t="shared" si="47"/>
        <v>-1.1710883099118305</v>
      </c>
    </row>
    <row r="1507" spans="1:10" x14ac:dyDescent="0.25">
      <c r="A1507">
        <v>17601</v>
      </c>
      <c r="B1507">
        <v>10</v>
      </c>
      <c r="C1507">
        <v>11.058027249375</v>
      </c>
      <c r="D1507">
        <v>0.34391657643999402</v>
      </c>
      <c r="E1507">
        <v>-24.204434915799901</v>
      </c>
      <c r="F1507">
        <v>-59.313009372499401</v>
      </c>
      <c r="I1507">
        <f t="shared" si="46"/>
        <v>-0.84578932613592883</v>
      </c>
      <c r="J1507">
        <f t="shared" si="47"/>
        <v>-3.2431799874117289</v>
      </c>
    </row>
    <row r="1508" spans="1:10" x14ac:dyDescent="0.25">
      <c r="A1508">
        <v>17613</v>
      </c>
      <c r="B1508">
        <v>10</v>
      </c>
      <c r="C1508">
        <v>11.109298024874899</v>
      </c>
      <c r="D1508">
        <v>0.38810439308399902</v>
      </c>
      <c r="E1508">
        <v>-23.915782971399899</v>
      </c>
      <c r="F1508">
        <v>-63.8716110629993</v>
      </c>
      <c r="I1508">
        <f t="shared" si="46"/>
        <v>-0.55713738173592731</v>
      </c>
      <c r="J1508">
        <f t="shared" si="47"/>
        <v>-7.8017816779116274</v>
      </c>
    </row>
    <row r="1509" spans="1:10" x14ac:dyDescent="0.25">
      <c r="A1509">
        <v>17625</v>
      </c>
      <c r="B1509">
        <v>10</v>
      </c>
      <c r="C1509">
        <v>11.061689447625</v>
      </c>
      <c r="D1509">
        <v>0.393302959747998</v>
      </c>
      <c r="E1509">
        <v>-24.493086860199501</v>
      </c>
      <c r="F1509">
        <v>-60.970682714499098</v>
      </c>
      <c r="I1509">
        <f t="shared" si="46"/>
        <v>-1.1344412705355289</v>
      </c>
      <c r="J1509">
        <f t="shared" si="47"/>
        <v>-4.9008533294114258</v>
      </c>
    </row>
    <row r="1510" spans="1:10" x14ac:dyDescent="0.25">
      <c r="A1510">
        <v>17636</v>
      </c>
      <c r="B1510">
        <v>10</v>
      </c>
      <c r="C1510">
        <v>11.14042671</v>
      </c>
      <c r="D1510">
        <v>0.46088432637999599</v>
      </c>
      <c r="E1510">
        <v>-23.915782971399899</v>
      </c>
      <c r="F1510">
        <v>-58.069754365998897</v>
      </c>
      <c r="I1510">
        <f t="shared" si="46"/>
        <v>-0.55713738173592731</v>
      </c>
      <c r="J1510">
        <f t="shared" si="47"/>
        <v>-1.9999249809112243</v>
      </c>
    </row>
    <row r="1511" spans="1:10" x14ac:dyDescent="0.25">
      <c r="A1511">
        <v>17648</v>
      </c>
      <c r="B1511">
        <v>10</v>
      </c>
      <c r="C1511">
        <v>11.1184535204999</v>
      </c>
      <c r="D1511">
        <v>0.35431370976799997</v>
      </c>
      <c r="E1511">
        <v>-23.627131026999901</v>
      </c>
      <c r="F1511">
        <v>-55.583244352998904</v>
      </c>
      <c r="I1511">
        <f t="shared" si="46"/>
        <v>-0.26848543733592933</v>
      </c>
      <c r="J1511">
        <f t="shared" si="47"/>
        <v>0.4865850320887688</v>
      </c>
    </row>
    <row r="1512" spans="1:10" x14ac:dyDescent="0.25">
      <c r="A1512">
        <v>17660</v>
      </c>
      <c r="B1512">
        <v>10</v>
      </c>
      <c r="C1512">
        <v>11.10014252925</v>
      </c>
      <c r="D1512">
        <v>0.25034237648799901</v>
      </c>
      <c r="E1512">
        <v>-24.204434915799901</v>
      </c>
      <c r="F1512">
        <v>-60.141846043499697</v>
      </c>
      <c r="I1512">
        <f t="shared" si="46"/>
        <v>-0.84578932613592883</v>
      </c>
      <c r="J1512">
        <f t="shared" si="47"/>
        <v>-4.072016658412025</v>
      </c>
    </row>
    <row r="1513" spans="1:10" x14ac:dyDescent="0.25">
      <c r="A1513">
        <v>17671</v>
      </c>
      <c r="B1513">
        <v>10</v>
      </c>
      <c r="C1513">
        <v>11.114791322249999</v>
      </c>
      <c r="D1513">
        <v>0.54146210967199604</v>
      </c>
      <c r="E1513">
        <v>-25.214716721199601</v>
      </c>
      <c r="F1513">
        <v>-59.727427707999503</v>
      </c>
      <c r="I1513">
        <f t="shared" si="46"/>
        <v>-1.8560711315356286</v>
      </c>
      <c r="J1513">
        <f t="shared" si="47"/>
        <v>-3.6575983229118307</v>
      </c>
    </row>
    <row r="1514" spans="1:10" x14ac:dyDescent="0.25">
      <c r="A1514">
        <v>17683</v>
      </c>
      <c r="B1514">
        <v>10</v>
      </c>
      <c r="C1514">
        <v>11.083662637124901</v>
      </c>
      <c r="D1514">
        <v>0.39850152641199799</v>
      </c>
      <c r="E1514">
        <v>-23.627131026999901</v>
      </c>
      <c r="F1514">
        <v>-58.069754365998897</v>
      </c>
      <c r="I1514">
        <f t="shared" si="46"/>
        <v>-0.26848543733592933</v>
      </c>
      <c r="J1514">
        <f t="shared" si="47"/>
        <v>-1.9999249809112243</v>
      </c>
    </row>
    <row r="1515" spans="1:10" x14ac:dyDescent="0.25">
      <c r="A1515">
        <v>17695</v>
      </c>
      <c r="B1515">
        <v>10</v>
      </c>
      <c r="C1515">
        <v>11.0909870336249</v>
      </c>
      <c r="D1515">
        <v>0.24254452649199701</v>
      </c>
      <c r="E1515">
        <v>-23.3384790825998</v>
      </c>
      <c r="F1515">
        <v>-57.655336030499697</v>
      </c>
      <c r="I1515">
        <f t="shared" si="46"/>
        <v>2.0166507064171668E-2</v>
      </c>
      <c r="J1515">
        <f t="shared" si="47"/>
        <v>-1.5855066454120248</v>
      </c>
    </row>
    <row r="1516" spans="1:10" x14ac:dyDescent="0.25">
      <c r="A1516">
        <v>17707</v>
      </c>
      <c r="B1516">
        <v>10</v>
      </c>
      <c r="C1516">
        <v>11.0745071415</v>
      </c>
      <c r="D1516">
        <v>0.35171442643599699</v>
      </c>
      <c r="E1516">
        <v>-24.493086860199501</v>
      </c>
      <c r="F1516">
        <v>-57.655336030499697</v>
      </c>
      <c r="I1516">
        <f t="shared" si="46"/>
        <v>-1.1344412705355289</v>
      </c>
      <c r="J1516">
        <f t="shared" si="47"/>
        <v>-1.5855066454120248</v>
      </c>
    </row>
    <row r="1517" spans="1:10" x14ac:dyDescent="0.25">
      <c r="A1517">
        <v>17718</v>
      </c>
      <c r="B1517">
        <v>10</v>
      </c>
      <c r="C1517">
        <v>11.087324835375</v>
      </c>
      <c r="D1517">
        <v>0.49207572636399899</v>
      </c>
      <c r="E1517">
        <v>-25.0703907489996</v>
      </c>
      <c r="F1517">
        <v>-60.141846043499697</v>
      </c>
      <c r="I1517">
        <f t="shared" si="46"/>
        <v>-1.7117451593356279</v>
      </c>
      <c r="J1517">
        <f t="shared" si="47"/>
        <v>-4.072016658412025</v>
      </c>
    </row>
    <row r="1518" spans="1:10" x14ac:dyDescent="0.25">
      <c r="A1518">
        <v>17730</v>
      </c>
      <c r="B1518">
        <v>10</v>
      </c>
      <c r="C1518">
        <v>11.0891559344999</v>
      </c>
      <c r="D1518">
        <v>0.44528862638799799</v>
      </c>
      <c r="E1518">
        <v>-25.214716721199601</v>
      </c>
      <c r="F1518">
        <v>-60.970682714499098</v>
      </c>
      <c r="I1518">
        <f t="shared" si="46"/>
        <v>-1.8560711315356286</v>
      </c>
      <c r="J1518">
        <f t="shared" si="47"/>
        <v>-4.9008533294114258</v>
      </c>
    </row>
    <row r="1519" spans="1:10" x14ac:dyDescent="0.25">
      <c r="A1519">
        <v>17742</v>
      </c>
      <c r="B1519">
        <v>10</v>
      </c>
      <c r="C1519">
        <v>11.103804727499901</v>
      </c>
      <c r="D1519">
        <v>0.34131729310799802</v>
      </c>
      <c r="E1519">
        <v>-24.781738804599598</v>
      </c>
      <c r="F1519">
        <v>-57.240917694999503</v>
      </c>
      <c r="I1519">
        <f t="shared" si="46"/>
        <v>-1.4230932149356263</v>
      </c>
      <c r="J1519">
        <f t="shared" si="47"/>
        <v>-1.1710883099118305</v>
      </c>
    </row>
    <row r="1520" spans="1:10" x14ac:dyDescent="0.25">
      <c r="A1520">
        <v>17753</v>
      </c>
      <c r="B1520">
        <v>10</v>
      </c>
      <c r="C1520">
        <v>11.0946492318749</v>
      </c>
      <c r="D1520">
        <v>0.43749077639199602</v>
      </c>
      <c r="E1520">
        <v>-23.771456999199899</v>
      </c>
      <c r="F1520">
        <v>-56.4120810239992</v>
      </c>
      <c r="I1520">
        <f t="shared" si="46"/>
        <v>-0.41281140953592654</v>
      </c>
      <c r="J1520">
        <f t="shared" si="47"/>
        <v>-0.34225163891152732</v>
      </c>
    </row>
    <row r="1521" spans="1:10" x14ac:dyDescent="0.25">
      <c r="A1521">
        <v>17765</v>
      </c>
      <c r="B1521">
        <v>10</v>
      </c>
      <c r="C1521">
        <v>11.059858348500001</v>
      </c>
      <c r="D1521">
        <v>0.252941659819995</v>
      </c>
      <c r="E1521">
        <v>-23.915782971399899</v>
      </c>
      <c r="F1521">
        <v>-55.168826017499597</v>
      </c>
      <c r="I1521">
        <f t="shared" si="46"/>
        <v>-0.55713738173592731</v>
      </c>
      <c r="J1521">
        <f t="shared" si="47"/>
        <v>0.90100336758807487</v>
      </c>
    </row>
    <row r="1522" spans="1:10" x14ac:dyDescent="0.25">
      <c r="A1522">
        <v>17777</v>
      </c>
      <c r="B1522">
        <v>10</v>
      </c>
      <c r="C1522">
        <v>11.0525339519999</v>
      </c>
      <c r="D1522">
        <v>0.30752660979199897</v>
      </c>
      <c r="E1522">
        <v>-25.359042693399701</v>
      </c>
      <c r="F1522">
        <v>-60.556264378999003</v>
      </c>
      <c r="I1522">
        <f t="shared" si="46"/>
        <v>-2.0003971037357289</v>
      </c>
      <c r="J1522">
        <f t="shared" si="47"/>
        <v>-4.486434993911331</v>
      </c>
    </row>
    <row r="1523" spans="1:10" x14ac:dyDescent="0.25">
      <c r="A1523">
        <v>17788</v>
      </c>
      <c r="B1523">
        <v>10</v>
      </c>
      <c r="C1523">
        <v>11.096480330999899</v>
      </c>
      <c r="D1523">
        <v>0.395902243079994</v>
      </c>
      <c r="E1523">
        <v>-24.0601089435999</v>
      </c>
      <c r="F1523">
        <v>-57.655336030499697</v>
      </c>
      <c r="I1523">
        <f t="shared" si="46"/>
        <v>-0.70146335393592807</v>
      </c>
      <c r="J1523">
        <f t="shared" si="47"/>
        <v>-1.5855066454120248</v>
      </c>
    </row>
    <row r="1524" spans="1:10" x14ac:dyDescent="0.25">
      <c r="A1524">
        <v>17800</v>
      </c>
      <c r="B1524">
        <v>10</v>
      </c>
      <c r="C1524">
        <v>11.096480330999899</v>
      </c>
      <c r="D1524">
        <v>0.38550510975199598</v>
      </c>
      <c r="E1524">
        <v>-24.348760888000001</v>
      </c>
      <c r="F1524">
        <v>-59.313009372499401</v>
      </c>
      <c r="I1524">
        <f t="shared" si="46"/>
        <v>-0.99011529833602907</v>
      </c>
      <c r="J1524">
        <f t="shared" si="47"/>
        <v>-3.2431799874117289</v>
      </c>
    </row>
    <row r="1525" spans="1:10" x14ac:dyDescent="0.25">
      <c r="A1525">
        <v>17812</v>
      </c>
      <c r="B1525">
        <v>10</v>
      </c>
      <c r="C1525">
        <v>11.136764511749901</v>
      </c>
      <c r="D1525">
        <v>0.31012589312399502</v>
      </c>
      <c r="E1525">
        <v>-24.926064776799599</v>
      </c>
      <c r="F1525">
        <v>-58.8985910369992</v>
      </c>
      <c r="I1525">
        <f t="shared" si="46"/>
        <v>-1.5674191871356271</v>
      </c>
      <c r="J1525">
        <f t="shared" si="47"/>
        <v>-2.8287616519115275</v>
      </c>
    </row>
    <row r="1526" spans="1:10" x14ac:dyDescent="0.25">
      <c r="A1526">
        <v>17823</v>
      </c>
      <c r="B1526">
        <v>10</v>
      </c>
      <c r="C1526">
        <v>11.0891559344999</v>
      </c>
      <c r="D1526">
        <v>0.346515859771997</v>
      </c>
      <c r="E1526">
        <v>-23.915782971399899</v>
      </c>
      <c r="F1526">
        <v>-64.700447733999596</v>
      </c>
      <c r="I1526">
        <f t="shared" si="46"/>
        <v>-0.55713738173592731</v>
      </c>
      <c r="J1526">
        <f t="shared" si="47"/>
        <v>-8.6306183489119235</v>
      </c>
    </row>
    <row r="1527" spans="1:10" x14ac:dyDescent="0.25">
      <c r="A1527">
        <v>17835</v>
      </c>
      <c r="B1527">
        <v>10</v>
      </c>
      <c r="C1527">
        <v>11.058027249375</v>
      </c>
      <c r="D1527">
        <v>0.28153377647199501</v>
      </c>
      <c r="E1527">
        <v>-24.493086860199501</v>
      </c>
      <c r="F1527">
        <v>-59.727427707999503</v>
      </c>
      <c r="I1527">
        <f t="shared" si="46"/>
        <v>-1.1344412705355289</v>
      </c>
      <c r="J1527">
        <f t="shared" si="47"/>
        <v>-3.6575983229118307</v>
      </c>
    </row>
    <row r="1528" spans="1:10" x14ac:dyDescent="0.25">
      <c r="A1528">
        <v>17847</v>
      </c>
      <c r="B1528">
        <v>10</v>
      </c>
      <c r="C1528">
        <v>11.063520546749899</v>
      </c>
      <c r="D1528">
        <v>0.39070367641599502</v>
      </c>
      <c r="E1528">
        <v>-24.348760888000001</v>
      </c>
      <c r="F1528">
        <v>-58.484172701499098</v>
      </c>
      <c r="I1528">
        <f t="shared" si="46"/>
        <v>-0.99011529833602907</v>
      </c>
      <c r="J1528">
        <f t="shared" si="47"/>
        <v>-2.4143433164114256</v>
      </c>
    </row>
    <row r="1529" spans="1:10" x14ac:dyDescent="0.25">
      <c r="A1529">
        <v>17859</v>
      </c>
      <c r="B1529">
        <v>10</v>
      </c>
      <c r="C1529">
        <v>11.129440115249899</v>
      </c>
      <c r="D1529">
        <v>0.33611872644399898</v>
      </c>
      <c r="E1529">
        <v>-25.359042693399701</v>
      </c>
      <c r="F1529">
        <v>-54.754407681999503</v>
      </c>
      <c r="I1529">
        <f t="shared" si="46"/>
        <v>-2.0003971037357289</v>
      </c>
      <c r="J1529">
        <f t="shared" si="47"/>
        <v>1.3154217030881696</v>
      </c>
    </row>
    <row r="1530" spans="1:10" x14ac:dyDescent="0.25">
      <c r="A1530">
        <v>17870</v>
      </c>
      <c r="B1530">
        <v>10</v>
      </c>
      <c r="C1530">
        <v>11.067182744999901</v>
      </c>
      <c r="D1530">
        <v>0.27633520980799597</v>
      </c>
      <c r="E1530">
        <v>-23.3384790825998</v>
      </c>
      <c r="F1530">
        <v>-67.601376082498902</v>
      </c>
      <c r="I1530">
        <f t="shared" si="46"/>
        <v>2.0166507064171668E-2</v>
      </c>
      <c r="J1530">
        <f t="shared" si="47"/>
        <v>-11.53154669741123</v>
      </c>
    </row>
    <row r="1531" spans="1:10" x14ac:dyDescent="0.25">
      <c r="A1531">
        <v>17882</v>
      </c>
      <c r="B1531">
        <v>10</v>
      </c>
      <c r="C1531">
        <v>11.0561961502499</v>
      </c>
      <c r="D1531">
        <v>0.37770725975599301</v>
      </c>
      <c r="E1531">
        <v>-23.771456999199899</v>
      </c>
      <c r="F1531">
        <v>-59.727427707999503</v>
      </c>
      <c r="I1531">
        <f t="shared" si="46"/>
        <v>-0.41281140953592654</v>
      </c>
      <c r="J1531">
        <f t="shared" si="47"/>
        <v>-3.6575983229118307</v>
      </c>
    </row>
    <row r="1532" spans="1:10" x14ac:dyDescent="0.25">
      <c r="A1532">
        <v>17894</v>
      </c>
      <c r="B1532">
        <v>10</v>
      </c>
      <c r="C1532">
        <v>11.054365051124901</v>
      </c>
      <c r="D1532">
        <v>0.393302959747998</v>
      </c>
      <c r="E1532">
        <v>-24.348760888000001</v>
      </c>
      <c r="F1532">
        <v>-54.754407681999503</v>
      </c>
      <c r="I1532">
        <f t="shared" si="46"/>
        <v>-0.99011529833602907</v>
      </c>
      <c r="J1532">
        <f t="shared" si="47"/>
        <v>1.3154217030881696</v>
      </c>
    </row>
    <row r="1533" spans="1:10" x14ac:dyDescent="0.25">
      <c r="A1533">
        <v>17905</v>
      </c>
      <c r="B1533">
        <v>10</v>
      </c>
      <c r="C1533">
        <v>11.054365051124901</v>
      </c>
      <c r="D1533">
        <v>0.37770725975599301</v>
      </c>
      <c r="E1533">
        <v>-24.637412832399601</v>
      </c>
      <c r="F1533">
        <v>-58.069754365998897</v>
      </c>
      <c r="I1533">
        <f t="shared" si="46"/>
        <v>-1.2787672427356291</v>
      </c>
      <c r="J1533">
        <f t="shared" si="47"/>
        <v>-1.9999249809112243</v>
      </c>
    </row>
    <row r="1534" spans="1:10" x14ac:dyDescent="0.25">
      <c r="A1534">
        <v>17917</v>
      </c>
      <c r="B1534">
        <v>10</v>
      </c>
      <c r="C1534">
        <v>11.085493736249999</v>
      </c>
      <c r="D1534">
        <v>0.284133059803998</v>
      </c>
      <c r="E1534">
        <v>-24.493086860199501</v>
      </c>
      <c r="F1534">
        <v>-61.3851010499993</v>
      </c>
      <c r="I1534">
        <f t="shared" si="46"/>
        <v>-1.1344412705355289</v>
      </c>
      <c r="J1534">
        <f t="shared" si="47"/>
        <v>-5.3152716649116272</v>
      </c>
    </row>
    <row r="1535" spans="1:10" x14ac:dyDescent="0.25">
      <c r="A1535">
        <v>17929</v>
      </c>
      <c r="B1535">
        <v>10</v>
      </c>
      <c r="C1535">
        <v>11.0909870336249</v>
      </c>
      <c r="D1535">
        <v>0.34131729310799802</v>
      </c>
      <c r="E1535">
        <v>-24.493086860199501</v>
      </c>
      <c r="F1535">
        <v>-60.141846043499697</v>
      </c>
      <c r="I1535">
        <f t="shared" si="46"/>
        <v>-1.1344412705355289</v>
      </c>
      <c r="J1535">
        <f t="shared" si="47"/>
        <v>-4.072016658412025</v>
      </c>
    </row>
    <row r="1536" spans="1:10" x14ac:dyDescent="0.25">
      <c r="A1536">
        <v>17940</v>
      </c>
      <c r="B1536">
        <v>10</v>
      </c>
      <c r="C1536">
        <v>11.112960223125</v>
      </c>
      <c r="D1536">
        <v>0.30232804312799999</v>
      </c>
      <c r="E1536">
        <v>-24.637412832399601</v>
      </c>
      <c r="F1536">
        <v>-59.727427707999503</v>
      </c>
      <c r="I1536">
        <f t="shared" si="46"/>
        <v>-1.2787672427356291</v>
      </c>
      <c r="J1536">
        <f t="shared" si="47"/>
        <v>-3.6575983229118307</v>
      </c>
    </row>
    <row r="1537" spans="1:10" x14ac:dyDescent="0.25">
      <c r="A1537">
        <v>17952</v>
      </c>
      <c r="B1537">
        <v>10</v>
      </c>
      <c r="C1537">
        <v>11.103804727499901</v>
      </c>
      <c r="D1537">
        <v>0.58045135965199501</v>
      </c>
      <c r="E1537">
        <v>-24.493086860199501</v>
      </c>
      <c r="F1537">
        <v>-57.655336030499697</v>
      </c>
      <c r="I1537">
        <f t="shared" si="46"/>
        <v>-1.1344412705355289</v>
      </c>
      <c r="J1537">
        <f t="shared" si="47"/>
        <v>-1.5855066454120248</v>
      </c>
    </row>
    <row r="1538" spans="1:10" x14ac:dyDescent="0.25">
      <c r="A1538">
        <v>17964</v>
      </c>
      <c r="B1538">
        <v>10</v>
      </c>
      <c r="C1538">
        <v>11.096480330999899</v>
      </c>
      <c r="D1538">
        <v>0.427093643063997</v>
      </c>
      <c r="E1538">
        <v>-24.493086860199501</v>
      </c>
      <c r="F1538">
        <v>-58.8985910369992</v>
      </c>
      <c r="I1538">
        <f t="shared" si="46"/>
        <v>-1.1344412705355289</v>
      </c>
      <c r="J1538">
        <f t="shared" si="47"/>
        <v>-2.8287616519115275</v>
      </c>
    </row>
    <row r="1539" spans="1:10" x14ac:dyDescent="0.25">
      <c r="A1539">
        <v>17976</v>
      </c>
      <c r="B1539">
        <v>10</v>
      </c>
      <c r="C1539">
        <v>11.127609016125</v>
      </c>
      <c r="D1539">
        <v>0.40889865973999601</v>
      </c>
      <c r="E1539">
        <v>-23.627131026999901</v>
      </c>
      <c r="F1539">
        <v>-61.799519385499401</v>
      </c>
      <c r="I1539">
        <f t="shared" ref="I1539:I1602" si="48">E1539-$G$2</f>
        <v>-0.26848543733592933</v>
      </c>
      <c r="J1539">
        <f t="shared" ref="J1539:J1602" si="49">F1539-$H$2</f>
        <v>-5.729690000411729</v>
      </c>
    </row>
    <row r="1540" spans="1:10" x14ac:dyDescent="0.25">
      <c r="A1540">
        <v>17987</v>
      </c>
      <c r="B1540">
        <v>10</v>
      </c>
      <c r="C1540">
        <v>11.048871753749999</v>
      </c>
      <c r="D1540">
        <v>0.30752660979199897</v>
      </c>
      <c r="E1540">
        <v>-24.348760888000001</v>
      </c>
      <c r="F1540">
        <v>-58.069754365998897</v>
      </c>
      <c r="I1540">
        <f t="shared" si="48"/>
        <v>-0.99011529833602907</v>
      </c>
      <c r="J1540">
        <f t="shared" si="49"/>
        <v>-1.9999249809112243</v>
      </c>
    </row>
    <row r="1541" spans="1:10" x14ac:dyDescent="0.25">
      <c r="A1541">
        <v>17999</v>
      </c>
      <c r="B1541">
        <v>10</v>
      </c>
      <c r="C1541">
        <v>11.1056358266249</v>
      </c>
      <c r="D1541">
        <v>0.395902243079994</v>
      </c>
      <c r="E1541">
        <v>-23.627131026999901</v>
      </c>
      <c r="F1541">
        <v>-58.8985910369992</v>
      </c>
      <c r="I1541">
        <f t="shared" si="48"/>
        <v>-0.26848543733592933</v>
      </c>
      <c r="J1541">
        <f t="shared" si="49"/>
        <v>-2.8287616519115275</v>
      </c>
    </row>
    <row r="1542" spans="1:10" x14ac:dyDescent="0.25">
      <c r="A1542">
        <v>18011</v>
      </c>
      <c r="B1542">
        <v>10</v>
      </c>
      <c r="C1542">
        <v>11.10014252925</v>
      </c>
      <c r="D1542">
        <v>0.40629937640799302</v>
      </c>
      <c r="E1542">
        <v>-23.049827138199799</v>
      </c>
      <c r="F1542">
        <v>-57.655336030499697</v>
      </c>
      <c r="I1542">
        <f t="shared" si="48"/>
        <v>0.30881845146417319</v>
      </c>
      <c r="J1542">
        <f t="shared" si="49"/>
        <v>-1.5855066454120248</v>
      </c>
    </row>
    <row r="1543" spans="1:10" x14ac:dyDescent="0.25">
      <c r="A1543">
        <v>18022</v>
      </c>
      <c r="B1543">
        <v>10</v>
      </c>
      <c r="C1543">
        <v>11.048871753749999</v>
      </c>
      <c r="D1543">
        <v>0.35691299309999602</v>
      </c>
      <c r="E1543">
        <v>-25.503368665599702</v>
      </c>
      <c r="F1543">
        <v>-61.799519385499401</v>
      </c>
      <c r="I1543">
        <f t="shared" si="48"/>
        <v>-2.1447230759357296</v>
      </c>
      <c r="J1543">
        <f t="shared" si="49"/>
        <v>-5.729690000411729</v>
      </c>
    </row>
    <row r="1544" spans="1:10" x14ac:dyDescent="0.25">
      <c r="A1544">
        <v>18034</v>
      </c>
      <c r="B1544">
        <v>10</v>
      </c>
      <c r="C1544">
        <v>11.0891559344999</v>
      </c>
      <c r="D1544">
        <v>0.24254452649199701</v>
      </c>
      <c r="E1544">
        <v>-24.493086860199501</v>
      </c>
      <c r="F1544">
        <v>-58.484172701499098</v>
      </c>
      <c r="I1544">
        <f t="shared" si="48"/>
        <v>-1.1344412705355289</v>
      </c>
      <c r="J1544">
        <f t="shared" si="49"/>
        <v>-2.4143433164114256</v>
      </c>
    </row>
    <row r="1545" spans="1:10" x14ac:dyDescent="0.25">
      <c r="A1545">
        <v>18046</v>
      </c>
      <c r="B1545">
        <v>10</v>
      </c>
      <c r="C1545">
        <v>11.109298024874899</v>
      </c>
      <c r="D1545">
        <v>0.30232804312799999</v>
      </c>
      <c r="E1545">
        <v>-24.781738804599598</v>
      </c>
      <c r="F1545">
        <v>-59.727427707999503</v>
      </c>
      <c r="I1545">
        <f t="shared" si="48"/>
        <v>-1.4230932149356263</v>
      </c>
      <c r="J1545">
        <f t="shared" si="49"/>
        <v>-3.6575983229118307</v>
      </c>
    </row>
    <row r="1546" spans="1:10" x14ac:dyDescent="0.25">
      <c r="A1546">
        <v>18057</v>
      </c>
      <c r="B1546">
        <v>10</v>
      </c>
      <c r="C1546">
        <v>11.0561961502499</v>
      </c>
      <c r="D1546">
        <v>0.26593807647999701</v>
      </c>
      <c r="E1546">
        <v>-24.204434915799901</v>
      </c>
      <c r="F1546">
        <v>-58.069754365998897</v>
      </c>
      <c r="I1546">
        <f t="shared" si="48"/>
        <v>-0.84578932613592883</v>
      </c>
      <c r="J1546">
        <f t="shared" si="49"/>
        <v>-1.9999249809112243</v>
      </c>
    </row>
    <row r="1547" spans="1:10" x14ac:dyDescent="0.25">
      <c r="A1547">
        <v>18069</v>
      </c>
      <c r="B1547">
        <v>10</v>
      </c>
      <c r="C1547">
        <v>11.101973628374999</v>
      </c>
      <c r="D1547">
        <v>0.48687715969999301</v>
      </c>
      <c r="E1547">
        <v>-23.3384790825998</v>
      </c>
      <c r="F1547">
        <v>-58.069754365998897</v>
      </c>
      <c r="I1547">
        <f t="shared" si="48"/>
        <v>2.0166507064171668E-2</v>
      </c>
      <c r="J1547">
        <f t="shared" si="49"/>
        <v>-1.9999249809112243</v>
      </c>
    </row>
    <row r="1548" spans="1:10" x14ac:dyDescent="0.25">
      <c r="A1548">
        <v>18081</v>
      </c>
      <c r="B1548">
        <v>10</v>
      </c>
      <c r="C1548">
        <v>11.061689447625</v>
      </c>
      <c r="D1548">
        <v>0.55705780966399399</v>
      </c>
      <c r="E1548">
        <v>-25.359042693399701</v>
      </c>
      <c r="F1548">
        <v>-58.8985910369992</v>
      </c>
      <c r="I1548">
        <f t="shared" si="48"/>
        <v>-2.0003971037357289</v>
      </c>
      <c r="J1548">
        <f t="shared" si="49"/>
        <v>-2.8287616519115275</v>
      </c>
    </row>
    <row r="1549" spans="1:10" x14ac:dyDescent="0.25">
      <c r="A1549">
        <v>18092</v>
      </c>
      <c r="B1549">
        <v>10</v>
      </c>
      <c r="C1549">
        <v>11.0745071415</v>
      </c>
      <c r="D1549">
        <v>0.35431370976799997</v>
      </c>
      <c r="E1549">
        <v>-23.771456999199899</v>
      </c>
      <c r="F1549">
        <v>-59.727427707999503</v>
      </c>
      <c r="I1549">
        <f t="shared" si="48"/>
        <v>-0.41281140953592654</v>
      </c>
      <c r="J1549">
        <f t="shared" si="49"/>
        <v>-3.6575983229118307</v>
      </c>
    </row>
    <row r="1550" spans="1:10" x14ac:dyDescent="0.25">
      <c r="A1550">
        <v>18104</v>
      </c>
      <c r="B1550">
        <v>10</v>
      </c>
      <c r="C1550">
        <v>11.067182744999901</v>
      </c>
      <c r="D1550">
        <v>0.346515859771997</v>
      </c>
      <c r="E1550">
        <v>-24.204434915799901</v>
      </c>
      <c r="F1550">
        <v>-57.655336030499697</v>
      </c>
      <c r="I1550">
        <f t="shared" si="48"/>
        <v>-0.84578932613592883</v>
      </c>
      <c r="J1550">
        <f t="shared" si="49"/>
        <v>-1.5855066454120248</v>
      </c>
    </row>
    <row r="1551" spans="1:10" x14ac:dyDescent="0.25">
      <c r="A1551">
        <v>18116</v>
      </c>
      <c r="B1551">
        <v>10</v>
      </c>
      <c r="C1551">
        <v>11.0818315379999</v>
      </c>
      <c r="D1551">
        <v>0.245143809823993</v>
      </c>
      <c r="E1551">
        <v>-24.348760888000001</v>
      </c>
      <c r="F1551">
        <v>-57.655336030499697</v>
      </c>
      <c r="I1551">
        <f t="shared" si="48"/>
        <v>-0.99011529833602907</v>
      </c>
      <c r="J1551">
        <f t="shared" si="49"/>
        <v>-1.5855066454120248</v>
      </c>
    </row>
    <row r="1552" spans="1:10" x14ac:dyDescent="0.25">
      <c r="A1552">
        <v>18128</v>
      </c>
      <c r="B1552">
        <v>10</v>
      </c>
      <c r="C1552">
        <v>11.043378456374899</v>
      </c>
      <c r="D1552">
        <v>0.36990940975999798</v>
      </c>
      <c r="E1552">
        <v>-24.926064776799599</v>
      </c>
      <c r="F1552">
        <v>-59.727427707999503</v>
      </c>
      <c r="I1552">
        <f t="shared" si="48"/>
        <v>-1.5674191871356271</v>
      </c>
      <c r="J1552">
        <f t="shared" si="49"/>
        <v>-3.6575983229118307</v>
      </c>
    </row>
    <row r="1553" spans="1:10" x14ac:dyDescent="0.25">
      <c r="A1553">
        <v>18139</v>
      </c>
      <c r="B1553">
        <v>10</v>
      </c>
      <c r="C1553">
        <v>11.076338240624899</v>
      </c>
      <c r="D1553">
        <v>0.53886282633999305</v>
      </c>
      <c r="E1553">
        <v>-23.1941531103998</v>
      </c>
      <c r="F1553">
        <v>-60.141846043499697</v>
      </c>
      <c r="I1553">
        <f t="shared" si="48"/>
        <v>0.16449247926417243</v>
      </c>
      <c r="J1553">
        <f t="shared" si="49"/>
        <v>-4.072016658412025</v>
      </c>
    </row>
    <row r="1554" spans="1:10" x14ac:dyDescent="0.25">
      <c r="A1554">
        <v>18151</v>
      </c>
      <c r="B1554">
        <v>10</v>
      </c>
      <c r="C1554">
        <v>11.047040654625</v>
      </c>
      <c r="D1554">
        <v>0.38550510975199598</v>
      </c>
      <c r="E1554">
        <v>-24.204434915799901</v>
      </c>
      <c r="F1554">
        <v>-61.3851010499993</v>
      </c>
      <c r="I1554">
        <f t="shared" si="48"/>
        <v>-0.84578932613592883</v>
      </c>
      <c r="J1554">
        <f t="shared" si="49"/>
        <v>-5.3152716649116272</v>
      </c>
    </row>
    <row r="1555" spans="1:10" x14ac:dyDescent="0.25">
      <c r="A1555">
        <v>18163</v>
      </c>
      <c r="B1555">
        <v>10</v>
      </c>
      <c r="C1555">
        <v>11.101973628374999</v>
      </c>
      <c r="D1555">
        <v>0.38550510975199598</v>
      </c>
      <c r="E1555">
        <v>-24.637412832399601</v>
      </c>
      <c r="F1555">
        <v>-58.8985910369992</v>
      </c>
      <c r="I1555">
        <f t="shared" si="48"/>
        <v>-1.2787672427356291</v>
      </c>
      <c r="J1555">
        <f t="shared" si="49"/>
        <v>-2.8287616519115275</v>
      </c>
    </row>
    <row r="1556" spans="1:10" x14ac:dyDescent="0.25">
      <c r="A1556">
        <v>18174</v>
      </c>
      <c r="B1556">
        <v>10</v>
      </c>
      <c r="C1556">
        <v>11.032391861624999</v>
      </c>
      <c r="D1556">
        <v>0.53886282633999305</v>
      </c>
      <c r="E1556">
        <v>-23.627131026999901</v>
      </c>
      <c r="F1556">
        <v>-64.286029398499494</v>
      </c>
      <c r="I1556">
        <f t="shared" si="48"/>
        <v>-0.26848543733592933</v>
      </c>
      <c r="J1556">
        <f t="shared" si="49"/>
        <v>-8.2162000134118216</v>
      </c>
    </row>
    <row r="1557" spans="1:10" x14ac:dyDescent="0.25">
      <c r="A1557">
        <v>18186</v>
      </c>
      <c r="B1557">
        <v>10</v>
      </c>
      <c r="C1557">
        <v>11.129440115249899</v>
      </c>
      <c r="D1557">
        <v>0.28153377647199501</v>
      </c>
      <c r="E1557">
        <v>-23.482805054799801</v>
      </c>
      <c r="F1557">
        <v>-60.556264378999003</v>
      </c>
      <c r="I1557">
        <f t="shared" si="48"/>
        <v>-0.12415946513582909</v>
      </c>
      <c r="J1557">
        <f t="shared" si="49"/>
        <v>-4.486434993911331</v>
      </c>
    </row>
    <row r="1558" spans="1:10" x14ac:dyDescent="0.25">
      <c r="A1558">
        <v>18198</v>
      </c>
      <c r="B1558">
        <v>10</v>
      </c>
      <c r="C1558">
        <v>11.1312712143749</v>
      </c>
      <c r="D1558">
        <v>0.42969292639599299</v>
      </c>
      <c r="E1558">
        <v>-24.0601089435999</v>
      </c>
      <c r="F1558">
        <v>-59.727427707999503</v>
      </c>
      <c r="I1558">
        <f t="shared" si="48"/>
        <v>-0.70146335393592807</v>
      </c>
      <c r="J1558">
        <f t="shared" si="49"/>
        <v>-3.6575983229118307</v>
      </c>
    </row>
    <row r="1559" spans="1:10" x14ac:dyDescent="0.25">
      <c r="A1559">
        <v>18209</v>
      </c>
      <c r="B1559">
        <v>10</v>
      </c>
      <c r="C1559">
        <v>11.114791322249999</v>
      </c>
      <c r="D1559">
        <v>0.346515859771997</v>
      </c>
      <c r="E1559">
        <v>-23.771456999199899</v>
      </c>
      <c r="F1559">
        <v>-57.655336030499697</v>
      </c>
      <c r="I1559">
        <f t="shared" si="48"/>
        <v>-0.41281140953592654</v>
      </c>
      <c r="J1559">
        <f t="shared" si="49"/>
        <v>-1.5855066454120248</v>
      </c>
    </row>
    <row r="1560" spans="1:10" x14ac:dyDescent="0.25">
      <c r="A1560">
        <v>18221</v>
      </c>
      <c r="B1560">
        <v>10</v>
      </c>
      <c r="C1560">
        <v>11.0653516458749</v>
      </c>
      <c r="D1560">
        <v>0.31012589312399502</v>
      </c>
      <c r="E1560">
        <v>-23.915782971399899</v>
      </c>
      <c r="F1560">
        <v>-62.628356056499797</v>
      </c>
      <c r="I1560">
        <f t="shared" si="48"/>
        <v>-0.55713738173592731</v>
      </c>
      <c r="J1560">
        <f t="shared" si="49"/>
        <v>-6.5585266714121246</v>
      </c>
    </row>
    <row r="1561" spans="1:10" x14ac:dyDescent="0.25">
      <c r="A1561">
        <v>18233</v>
      </c>
      <c r="B1561">
        <v>10</v>
      </c>
      <c r="C1561">
        <v>11.03422296075</v>
      </c>
      <c r="D1561">
        <v>0.32052302645199399</v>
      </c>
      <c r="E1561">
        <v>-22.761175193799701</v>
      </c>
      <c r="F1561">
        <v>-57.240917694999503</v>
      </c>
      <c r="I1561">
        <f t="shared" si="48"/>
        <v>0.59747039586427064</v>
      </c>
      <c r="J1561">
        <f t="shared" si="49"/>
        <v>-1.1710883099118305</v>
      </c>
    </row>
    <row r="1562" spans="1:10" x14ac:dyDescent="0.25">
      <c r="A1562">
        <v>18245</v>
      </c>
      <c r="B1562">
        <v>10</v>
      </c>
      <c r="C1562">
        <v>11.120284619624901</v>
      </c>
      <c r="D1562">
        <v>0.29712947646399301</v>
      </c>
      <c r="E1562">
        <v>-24.348760888000001</v>
      </c>
      <c r="F1562">
        <v>-59.727427707999503</v>
      </c>
      <c r="I1562">
        <f t="shared" si="48"/>
        <v>-0.99011529833602907</v>
      </c>
      <c r="J1562">
        <f t="shared" si="49"/>
        <v>-3.6575983229118307</v>
      </c>
    </row>
    <row r="1563" spans="1:10" x14ac:dyDescent="0.25">
      <c r="A1563">
        <v>18256</v>
      </c>
      <c r="B1563">
        <v>10</v>
      </c>
      <c r="C1563">
        <v>11.0397162581249</v>
      </c>
      <c r="D1563">
        <v>0.29453019313199702</v>
      </c>
      <c r="E1563">
        <v>-23.771456999199899</v>
      </c>
      <c r="F1563">
        <v>-60.141846043499697</v>
      </c>
      <c r="I1563">
        <f t="shared" si="48"/>
        <v>-0.41281140953592654</v>
      </c>
      <c r="J1563">
        <f t="shared" si="49"/>
        <v>-4.072016658412025</v>
      </c>
    </row>
    <row r="1564" spans="1:10" x14ac:dyDescent="0.25">
      <c r="A1564">
        <v>18268</v>
      </c>
      <c r="B1564">
        <v>10</v>
      </c>
      <c r="C1564">
        <v>11.061689447625</v>
      </c>
      <c r="D1564">
        <v>0.29193090979999398</v>
      </c>
      <c r="E1564">
        <v>-23.771456999199899</v>
      </c>
      <c r="F1564">
        <v>-64.700447733999596</v>
      </c>
      <c r="I1564">
        <f t="shared" si="48"/>
        <v>-0.41281140953592654</v>
      </c>
      <c r="J1564">
        <f t="shared" si="49"/>
        <v>-8.6306183489119235</v>
      </c>
    </row>
    <row r="1565" spans="1:10" x14ac:dyDescent="0.25">
      <c r="A1565">
        <v>18280</v>
      </c>
      <c r="B1565">
        <v>10</v>
      </c>
      <c r="C1565">
        <v>11.063520546749899</v>
      </c>
      <c r="D1565">
        <v>0.48427787636799702</v>
      </c>
      <c r="E1565">
        <v>-23.915782971399899</v>
      </c>
      <c r="F1565">
        <v>-56.826499359499302</v>
      </c>
      <c r="I1565">
        <f t="shared" si="48"/>
        <v>-0.55713738173592731</v>
      </c>
      <c r="J1565">
        <f t="shared" si="49"/>
        <v>-0.7566699744116292</v>
      </c>
    </row>
    <row r="1566" spans="1:10" x14ac:dyDescent="0.25">
      <c r="A1566">
        <v>18291</v>
      </c>
      <c r="B1566">
        <v>10</v>
      </c>
      <c r="C1566">
        <v>11.076338240624899</v>
      </c>
      <c r="D1566">
        <v>0.47128145970799501</v>
      </c>
      <c r="E1566">
        <v>-23.482805054799801</v>
      </c>
      <c r="F1566">
        <v>-59.313009372499401</v>
      </c>
      <c r="I1566">
        <f t="shared" si="48"/>
        <v>-0.12415946513582909</v>
      </c>
      <c r="J1566">
        <f t="shared" si="49"/>
        <v>-3.2431799874117289</v>
      </c>
    </row>
    <row r="1567" spans="1:10" x14ac:dyDescent="0.25">
      <c r="A1567">
        <v>18303</v>
      </c>
      <c r="B1567">
        <v>10</v>
      </c>
      <c r="C1567">
        <v>11.080000438874899</v>
      </c>
      <c r="D1567">
        <v>0.32052302645199399</v>
      </c>
      <c r="E1567">
        <v>-23.3384790825998</v>
      </c>
      <c r="F1567">
        <v>-59.727427707999503</v>
      </c>
      <c r="I1567">
        <f t="shared" si="48"/>
        <v>2.0166507064171668E-2</v>
      </c>
      <c r="J1567">
        <f t="shared" si="49"/>
        <v>-3.6575983229118307</v>
      </c>
    </row>
    <row r="1568" spans="1:10" x14ac:dyDescent="0.25">
      <c r="A1568">
        <v>18315</v>
      </c>
      <c r="B1568">
        <v>10</v>
      </c>
      <c r="C1568">
        <v>11.096480330999899</v>
      </c>
      <c r="D1568">
        <v>0.31272517645599801</v>
      </c>
      <c r="E1568">
        <v>-24.204434915799901</v>
      </c>
      <c r="F1568">
        <v>-58.8985910369992</v>
      </c>
      <c r="I1568">
        <f t="shared" si="48"/>
        <v>-0.84578932613592883</v>
      </c>
      <c r="J1568">
        <f t="shared" si="49"/>
        <v>-2.8287616519115275</v>
      </c>
    </row>
    <row r="1569" spans="1:10" x14ac:dyDescent="0.25">
      <c r="A1569">
        <v>18326</v>
      </c>
      <c r="B1569">
        <v>10</v>
      </c>
      <c r="C1569">
        <v>11.0745071415</v>
      </c>
      <c r="D1569">
        <v>0.20875384317599799</v>
      </c>
      <c r="E1569">
        <v>-23.915782971399899</v>
      </c>
      <c r="F1569">
        <v>-63.042774391998996</v>
      </c>
      <c r="I1569">
        <f t="shared" si="48"/>
        <v>-0.55713738173592731</v>
      </c>
      <c r="J1569">
        <f t="shared" si="49"/>
        <v>-6.9729450069113241</v>
      </c>
    </row>
    <row r="1570" spans="1:10" x14ac:dyDescent="0.25">
      <c r="A1570">
        <v>18338</v>
      </c>
      <c r="B1570">
        <v>10</v>
      </c>
      <c r="C1570">
        <v>11.092818132749899</v>
      </c>
      <c r="D1570">
        <v>0.17236387652799501</v>
      </c>
      <c r="E1570">
        <v>-24.637412832399601</v>
      </c>
      <c r="F1570">
        <v>-57.240917694999503</v>
      </c>
      <c r="I1570">
        <f t="shared" si="48"/>
        <v>-1.2787672427356291</v>
      </c>
      <c r="J1570">
        <f t="shared" si="49"/>
        <v>-1.1710883099118305</v>
      </c>
    </row>
    <row r="1571" spans="1:10" x14ac:dyDescent="0.25">
      <c r="A1571">
        <v>18350</v>
      </c>
      <c r="B1571">
        <v>10</v>
      </c>
      <c r="C1571">
        <v>11.070844943249901</v>
      </c>
      <c r="D1571">
        <v>0.38290582641999998</v>
      </c>
      <c r="E1571">
        <v>-23.3384790825998</v>
      </c>
      <c r="F1571">
        <v>-57.655336030499697</v>
      </c>
      <c r="I1571">
        <f t="shared" si="48"/>
        <v>2.0166507064171668E-2</v>
      </c>
      <c r="J1571">
        <f t="shared" si="49"/>
        <v>-1.5855066454120248</v>
      </c>
    </row>
    <row r="1572" spans="1:10" x14ac:dyDescent="0.25">
      <c r="A1572">
        <v>18361</v>
      </c>
      <c r="B1572">
        <v>10</v>
      </c>
      <c r="C1572">
        <v>11.098311430124999</v>
      </c>
      <c r="D1572">
        <v>0.43749077639199602</v>
      </c>
      <c r="E1572">
        <v>-24.348760888000001</v>
      </c>
      <c r="F1572">
        <v>-64.286029398499494</v>
      </c>
      <c r="I1572">
        <f t="shared" si="48"/>
        <v>-0.99011529833602907</v>
      </c>
      <c r="J1572">
        <f t="shared" si="49"/>
        <v>-8.2162000134118216</v>
      </c>
    </row>
    <row r="1573" spans="1:10" x14ac:dyDescent="0.25">
      <c r="A1573">
        <v>18373</v>
      </c>
      <c r="B1573">
        <v>10</v>
      </c>
      <c r="C1573">
        <v>11.072676042375001</v>
      </c>
      <c r="D1573">
        <v>0.36471084309599799</v>
      </c>
      <c r="E1573">
        <v>-24.204434915799901</v>
      </c>
      <c r="F1573">
        <v>-62.213937720999603</v>
      </c>
      <c r="I1573">
        <f t="shared" si="48"/>
        <v>-0.84578932613592883</v>
      </c>
      <c r="J1573">
        <f t="shared" si="49"/>
        <v>-6.1441083359119304</v>
      </c>
    </row>
    <row r="1574" spans="1:10" x14ac:dyDescent="0.25">
      <c r="A1574">
        <v>18385</v>
      </c>
      <c r="B1574">
        <v>10</v>
      </c>
      <c r="C1574">
        <v>11.1733864942499</v>
      </c>
      <c r="D1574">
        <v>0.39070367641599502</v>
      </c>
      <c r="E1574">
        <v>-25.214716721199601</v>
      </c>
      <c r="F1574">
        <v>-57.240917694999503</v>
      </c>
      <c r="I1574">
        <f t="shared" si="48"/>
        <v>-1.8560711315356286</v>
      </c>
      <c r="J1574">
        <f t="shared" si="49"/>
        <v>-1.1710883099118305</v>
      </c>
    </row>
    <row r="1575" spans="1:10" x14ac:dyDescent="0.25">
      <c r="A1575">
        <v>18397</v>
      </c>
      <c r="B1575">
        <v>10</v>
      </c>
      <c r="C1575">
        <v>11.0745071415</v>
      </c>
      <c r="D1575">
        <v>0.380306543087996</v>
      </c>
      <c r="E1575">
        <v>-23.627131026999901</v>
      </c>
      <c r="F1575">
        <v>-64.700447733999596</v>
      </c>
      <c r="I1575">
        <f t="shared" si="48"/>
        <v>-0.26848543733592933</v>
      </c>
      <c r="J1575">
        <f t="shared" si="49"/>
        <v>-8.6306183489119235</v>
      </c>
    </row>
    <row r="1576" spans="1:10" x14ac:dyDescent="0.25">
      <c r="A1576">
        <v>18408</v>
      </c>
      <c r="B1576">
        <v>10</v>
      </c>
      <c r="C1576">
        <v>11.076338240624899</v>
      </c>
      <c r="D1576">
        <v>0.167165309863996</v>
      </c>
      <c r="E1576">
        <v>-24.781738804599598</v>
      </c>
      <c r="F1576">
        <v>-57.655336030499697</v>
      </c>
      <c r="I1576">
        <f t="shared" si="48"/>
        <v>-1.4230932149356263</v>
      </c>
      <c r="J1576">
        <f t="shared" si="49"/>
        <v>-1.5855066454120248</v>
      </c>
    </row>
    <row r="1577" spans="1:10" x14ac:dyDescent="0.25">
      <c r="A1577">
        <v>18420</v>
      </c>
      <c r="B1577">
        <v>10</v>
      </c>
      <c r="C1577">
        <v>11.061689447625</v>
      </c>
      <c r="D1577">
        <v>0.32832087644799601</v>
      </c>
      <c r="E1577">
        <v>-24.204434915799901</v>
      </c>
      <c r="F1577">
        <v>-61.3851010499993</v>
      </c>
      <c r="I1577">
        <f t="shared" si="48"/>
        <v>-0.84578932613592883</v>
      </c>
      <c r="J1577">
        <f t="shared" si="49"/>
        <v>-5.3152716649116272</v>
      </c>
    </row>
    <row r="1578" spans="1:10" x14ac:dyDescent="0.25">
      <c r="A1578">
        <v>18432</v>
      </c>
      <c r="B1578">
        <v>10</v>
      </c>
      <c r="C1578">
        <v>11.03422296075</v>
      </c>
      <c r="D1578">
        <v>0.24774309315599599</v>
      </c>
      <c r="E1578">
        <v>-24.348760888000001</v>
      </c>
      <c r="F1578">
        <v>-59.313009372499401</v>
      </c>
      <c r="I1578">
        <f t="shared" si="48"/>
        <v>-0.99011529833602907</v>
      </c>
      <c r="J1578">
        <f t="shared" si="49"/>
        <v>-3.2431799874117289</v>
      </c>
    </row>
    <row r="1579" spans="1:10" x14ac:dyDescent="0.25">
      <c r="A1579">
        <v>18443</v>
      </c>
      <c r="B1579">
        <v>10</v>
      </c>
      <c r="C1579">
        <v>11.054365051124901</v>
      </c>
      <c r="D1579">
        <v>0.32832087644799601</v>
      </c>
      <c r="E1579">
        <v>-25.214716721199601</v>
      </c>
      <c r="F1579">
        <v>-62.213937720999603</v>
      </c>
      <c r="I1579">
        <f t="shared" si="48"/>
        <v>-1.8560711315356286</v>
      </c>
      <c r="J1579">
        <f t="shared" si="49"/>
        <v>-6.1441083359119304</v>
      </c>
    </row>
    <row r="1580" spans="1:10" x14ac:dyDescent="0.25">
      <c r="A1580">
        <v>18455</v>
      </c>
      <c r="B1580">
        <v>10</v>
      </c>
      <c r="C1580">
        <v>11.127609016125</v>
      </c>
      <c r="D1580">
        <v>0.45308647638399402</v>
      </c>
      <c r="E1580">
        <v>-24.637412832399601</v>
      </c>
      <c r="F1580">
        <v>-58.484172701499098</v>
      </c>
      <c r="I1580">
        <f t="shared" si="48"/>
        <v>-1.2787672427356291</v>
      </c>
      <c r="J1580">
        <f t="shared" si="49"/>
        <v>-2.4143433164114256</v>
      </c>
    </row>
    <row r="1581" spans="1:10" x14ac:dyDescent="0.25">
      <c r="A1581">
        <v>18467</v>
      </c>
      <c r="B1581">
        <v>10</v>
      </c>
      <c r="C1581">
        <v>11.0818315379999</v>
      </c>
      <c r="D1581">
        <v>0.32312230978399697</v>
      </c>
      <c r="E1581">
        <v>-23.482805054799801</v>
      </c>
      <c r="F1581">
        <v>-64.286029398499494</v>
      </c>
      <c r="I1581">
        <f t="shared" si="48"/>
        <v>-0.12415946513582909</v>
      </c>
      <c r="J1581">
        <f t="shared" si="49"/>
        <v>-8.2162000134118216</v>
      </c>
    </row>
    <row r="1582" spans="1:10" x14ac:dyDescent="0.25">
      <c r="A1582">
        <v>18478</v>
      </c>
      <c r="B1582">
        <v>10</v>
      </c>
      <c r="C1582">
        <v>11.101973628374999</v>
      </c>
      <c r="D1582">
        <v>0.39850152641199799</v>
      </c>
      <c r="E1582">
        <v>-26.224998526599801</v>
      </c>
      <c r="F1582">
        <v>-61.3851010499993</v>
      </c>
      <c r="I1582">
        <f t="shared" si="48"/>
        <v>-2.8663529369358294</v>
      </c>
      <c r="J1582">
        <f t="shared" si="49"/>
        <v>-5.3152716649116272</v>
      </c>
    </row>
    <row r="1583" spans="1:10" x14ac:dyDescent="0.25">
      <c r="A1583">
        <v>18490</v>
      </c>
      <c r="B1583">
        <v>10</v>
      </c>
      <c r="C1583">
        <v>11.101973628374999</v>
      </c>
      <c r="D1583">
        <v>0.22694882649999901</v>
      </c>
      <c r="E1583">
        <v>-23.771456999199899</v>
      </c>
      <c r="F1583">
        <v>-56.4120810239992</v>
      </c>
      <c r="I1583">
        <f t="shared" si="48"/>
        <v>-0.41281140953592654</v>
      </c>
      <c r="J1583">
        <f t="shared" si="49"/>
        <v>-0.34225163891152732</v>
      </c>
    </row>
    <row r="1584" spans="1:10" x14ac:dyDescent="0.25">
      <c r="A1584">
        <v>18502</v>
      </c>
      <c r="B1584">
        <v>10</v>
      </c>
      <c r="C1584">
        <v>11.114791322249999</v>
      </c>
      <c r="D1584">
        <v>0.16196674319999699</v>
      </c>
      <c r="E1584">
        <v>-23.771456999199899</v>
      </c>
      <c r="F1584">
        <v>-62.213937720999603</v>
      </c>
      <c r="I1584">
        <f t="shared" si="48"/>
        <v>-0.41281140953592654</v>
      </c>
      <c r="J1584">
        <f t="shared" si="49"/>
        <v>-6.1441083359119304</v>
      </c>
    </row>
    <row r="1585" spans="1:10" x14ac:dyDescent="0.25">
      <c r="A1585">
        <v>18514</v>
      </c>
      <c r="B1585">
        <v>10</v>
      </c>
      <c r="C1585">
        <v>11.0781693397499</v>
      </c>
      <c r="D1585">
        <v>0.49207572636399899</v>
      </c>
      <c r="E1585">
        <v>-24.0601089435999</v>
      </c>
      <c r="F1585">
        <v>-62.213937720999603</v>
      </c>
      <c r="I1585">
        <f t="shared" si="48"/>
        <v>-0.70146335393592807</v>
      </c>
      <c r="J1585">
        <f t="shared" si="49"/>
        <v>-6.1441083359119304</v>
      </c>
    </row>
    <row r="1586" spans="1:10" x14ac:dyDescent="0.25">
      <c r="A1586">
        <v>18525</v>
      </c>
      <c r="B1586">
        <v>10</v>
      </c>
      <c r="C1586">
        <v>11.092818132749899</v>
      </c>
      <c r="D1586">
        <v>0.489476443031996</v>
      </c>
      <c r="E1586">
        <v>-22.4725232493997</v>
      </c>
      <c r="F1586">
        <v>-58.484172701499098</v>
      </c>
      <c r="I1586">
        <f t="shared" si="48"/>
        <v>0.88612234026427217</v>
      </c>
      <c r="J1586">
        <f t="shared" si="49"/>
        <v>-2.4143433164114256</v>
      </c>
    </row>
    <row r="1587" spans="1:10" x14ac:dyDescent="0.25">
      <c r="A1587">
        <v>18537</v>
      </c>
      <c r="B1587">
        <v>10</v>
      </c>
      <c r="C1587">
        <v>11.080000438874899</v>
      </c>
      <c r="D1587">
        <v>0.32572159311599302</v>
      </c>
      <c r="E1587">
        <v>-24.926064776799599</v>
      </c>
      <c r="F1587">
        <v>-60.556264378999003</v>
      </c>
      <c r="I1587">
        <f t="shared" si="48"/>
        <v>-1.5674191871356271</v>
      </c>
      <c r="J1587">
        <f t="shared" si="49"/>
        <v>-4.486434993911331</v>
      </c>
    </row>
    <row r="1588" spans="1:10" x14ac:dyDescent="0.25">
      <c r="A1588">
        <v>18549</v>
      </c>
      <c r="B1588">
        <v>10</v>
      </c>
      <c r="C1588">
        <v>11.0909870336249</v>
      </c>
      <c r="D1588">
        <v>0.43489149306000002</v>
      </c>
      <c r="E1588">
        <v>-24.493086860199501</v>
      </c>
      <c r="F1588">
        <v>-60.141846043499697</v>
      </c>
      <c r="I1588">
        <f t="shared" si="48"/>
        <v>-1.1344412705355289</v>
      </c>
      <c r="J1588">
        <f t="shared" si="49"/>
        <v>-4.072016658412025</v>
      </c>
    </row>
    <row r="1589" spans="1:10" x14ac:dyDescent="0.25">
      <c r="A1589">
        <v>18560</v>
      </c>
      <c r="B1589">
        <v>10</v>
      </c>
      <c r="C1589">
        <v>11.0891559344999</v>
      </c>
      <c r="D1589">
        <v>0.38810439308399902</v>
      </c>
      <c r="E1589">
        <v>-24.493086860199501</v>
      </c>
      <c r="F1589">
        <v>-60.556264378999003</v>
      </c>
      <c r="I1589">
        <f t="shared" si="48"/>
        <v>-1.1344412705355289</v>
      </c>
      <c r="J1589">
        <f t="shared" si="49"/>
        <v>-4.486434993911331</v>
      </c>
    </row>
    <row r="1590" spans="1:10" x14ac:dyDescent="0.25">
      <c r="A1590">
        <v>18572</v>
      </c>
      <c r="B1590">
        <v>10</v>
      </c>
      <c r="C1590">
        <v>11.036054059874999</v>
      </c>
      <c r="D1590">
        <v>0.37770725975599301</v>
      </c>
      <c r="E1590">
        <v>-24.0601089435999</v>
      </c>
      <c r="F1590">
        <v>-60.141846043499697</v>
      </c>
      <c r="I1590">
        <f t="shared" si="48"/>
        <v>-0.70146335393592807</v>
      </c>
      <c r="J1590">
        <f t="shared" si="49"/>
        <v>-4.072016658412025</v>
      </c>
    </row>
    <row r="1591" spans="1:10" x14ac:dyDescent="0.25">
      <c r="A1591">
        <v>18584</v>
      </c>
      <c r="B1591">
        <v>10</v>
      </c>
      <c r="C1591">
        <v>11.0781693397499</v>
      </c>
      <c r="D1591">
        <v>0.315324459787994</v>
      </c>
      <c r="E1591">
        <v>-23.771456999199899</v>
      </c>
      <c r="F1591">
        <v>-57.240917694999503</v>
      </c>
      <c r="I1591">
        <f t="shared" si="48"/>
        <v>-0.41281140953592654</v>
      </c>
      <c r="J1591">
        <f t="shared" si="49"/>
        <v>-1.1710883099118305</v>
      </c>
    </row>
    <row r="1592" spans="1:10" x14ac:dyDescent="0.25">
      <c r="A1592">
        <v>18595</v>
      </c>
      <c r="B1592">
        <v>10</v>
      </c>
      <c r="C1592">
        <v>11.054365051124901</v>
      </c>
      <c r="D1592">
        <v>0.299728759795996</v>
      </c>
      <c r="E1592">
        <v>-23.049827138199799</v>
      </c>
      <c r="F1592">
        <v>-62.213937720999603</v>
      </c>
      <c r="I1592">
        <f t="shared" si="48"/>
        <v>0.30881845146417319</v>
      </c>
      <c r="J1592">
        <f t="shared" si="49"/>
        <v>-6.1441083359119304</v>
      </c>
    </row>
    <row r="1593" spans="1:10" x14ac:dyDescent="0.25">
      <c r="A1593">
        <v>18607</v>
      </c>
      <c r="B1593">
        <v>10</v>
      </c>
      <c r="C1593">
        <v>11.036054059874999</v>
      </c>
      <c r="D1593">
        <v>0.31012589312399502</v>
      </c>
      <c r="E1593">
        <v>-24.493086860199501</v>
      </c>
      <c r="F1593">
        <v>-62.213937720999603</v>
      </c>
      <c r="I1593">
        <f t="shared" si="48"/>
        <v>-1.1344412705355289</v>
      </c>
      <c r="J1593">
        <f t="shared" si="49"/>
        <v>-6.1441083359119304</v>
      </c>
    </row>
    <row r="1594" spans="1:10" x14ac:dyDescent="0.25">
      <c r="A1594">
        <v>18619</v>
      </c>
      <c r="B1594">
        <v>10</v>
      </c>
      <c r="C1594">
        <v>11.063520546749899</v>
      </c>
      <c r="D1594">
        <v>0.31792374311999699</v>
      </c>
      <c r="E1594">
        <v>-24.637412832399601</v>
      </c>
      <c r="F1594">
        <v>-55.583244352998904</v>
      </c>
      <c r="I1594">
        <f t="shared" si="48"/>
        <v>-1.2787672427356291</v>
      </c>
      <c r="J1594">
        <f t="shared" si="49"/>
        <v>0.4865850320887688</v>
      </c>
    </row>
    <row r="1595" spans="1:10" x14ac:dyDescent="0.25">
      <c r="A1595">
        <v>18630</v>
      </c>
      <c r="B1595">
        <v>10</v>
      </c>
      <c r="C1595">
        <v>11.120284619624901</v>
      </c>
      <c r="D1595">
        <v>0.237345959827997</v>
      </c>
      <c r="E1595">
        <v>-23.915782971399899</v>
      </c>
      <c r="F1595">
        <v>-61.3851010499993</v>
      </c>
      <c r="I1595">
        <f t="shared" si="48"/>
        <v>-0.55713738173592731</v>
      </c>
      <c r="J1595">
        <f t="shared" si="49"/>
        <v>-5.3152716649116272</v>
      </c>
    </row>
    <row r="1596" spans="1:10" x14ac:dyDescent="0.25">
      <c r="A1596">
        <v>18642</v>
      </c>
      <c r="B1596">
        <v>10</v>
      </c>
      <c r="C1596">
        <v>11.0745071415</v>
      </c>
      <c r="D1596">
        <v>0.32312230978399697</v>
      </c>
      <c r="E1596">
        <v>-25.359042693399701</v>
      </c>
      <c r="F1596">
        <v>-59.313009372499401</v>
      </c>
      <c r="I1596">
        <f t="shared" si="48"/>
        <v>-2.0003971037357289</v>
      </c>
      <c r="J1596">
        <f t="shared" si="49"/>
        <v>-3.2431799874117289</v>
      </c>
    </row>
    <row r="1597" spans="1:10" x14ac:dyDescent="0.25">
      <c r="A1597">
        <v>18654</v>
      </c>
      <c r="B1597">
        <v>10</v>
      </c>
      <c r="C1597">
        <v>11.036054059874999</v>
      </c>
      <c r="D1597">
        <v>0.427093643063997</v>
      </c>
      <c r="E1597">
        <v>-23.1941531103998</v>
      </c>
      <c r="F1597">
        <v>-60.970682714499098</v>
      </c>
      <c r="I1597">
        <f t="shared" si="48"/>
        <v>0.16449247926417243</v>
      </c>
      <c r="J1597">
        <f t="shared" si="49"/>
        <v>-4.9008533294114258</v>
      </c>
    </row>
    <row r="1598" spans="1:10" x14ac:dyDescent="0.25">
      <c r="A1598">
        <v>18666</v>
      </c>
      <c r="B1598">
        <v>10</v>
      </c>
      <c r="C1598">
        <v>11.162399899499899</v>
      </c>
      <c r="D1598">
        <v>0.45048719305199802</v>
      </c>
      <c r="E1598">
        <v>-24.348760888000001</v>
      </c>
      <c r="F1598">
        <v>-58.069754365998897</v>
      </c>
      <c r="I1598">
        <f t="shared" si="48"/>
        <v>-0.99011529833602907</v>
      </c>
      <c r="J1598">
        <f t="shared" si="49"/>
        <v>-1.9999249809112243</v>
      </c>
    </row>
    <row r="1599" spans="1:10" x14ac:dyDescent="0.25">
      <c r="A1599">
        <v>18677</v>
      </c>
      <c r="B1599">
        <v>10</v>
      </c>
      <c r="C1599">
        <v>11.136764511749901</v>
      </c>
      <c r="D1599">
        <v>0.36731012642799499</v>
      </c>
      <c r="E1599">
        <v>-24.781738804599598</v>
      </c>
      <c r="F1599">
        <v>-60.556264378999003</v>
      </c>
      <c r="I1599">
        <f t="shared" si="48"/>
        <v>-1.4230932149356263</v>
      </c>
      <c r="J1599">
        <f t="shared" si="49"/>
        <v>-4.486434993911331</v>
      </c>
    </row>
    <row r="1600" spans="1:10" x14ac:dyDescent="0.25">
      <c r="A1600">
        <v>18689</v>
      </c>
      <c r="B1600">
        <v>10</v>
      </c>
      <c r="C1600">
        <v>11.067182744999901</v>
      </c>
      <c r="D1600">
        <v>0.35691299309999602</v>
      </c>
      <c r="E1600">
        <v>-24.493086860199501</v>
      </c>
      <c r="F1600">
        <v>-62.213937720999603</v>
      </c>
      <c r="I1600">
        <f t="shared" si="48"/>
        <v>-1.1344412705355289</v>
      </c>
      <c r="J1600">
        <f t="shared" si="49"/>
        <v>-6.1441083359119304</v>
      </c>
    </row>
    <row r="1601" spans="1:10" x14ac:dyDescent="0.25">
      <c r="A1601">
        <v>18701</v>
      </c>
      <c r="B1601">
        <v>10</v>
      </c>
      <c r="C1601">
        <v>11.120284619624901</v>
      </c>
      <c r="D1601">
        <v>0.51286999301999703</v>
      </c>
      <c r="E1601">
        <v>-24.926064776799599</v>
      </c>
      <c r="F1601">
        <v>-58.8985910369992</v>
      </c>
      <c r="I1601">
        <f t="shared" si="48"/>
        <v>-1.5674191871356271</v>
      </c>
      <c r="J1601">
        <f t="shared" si="49"/>
        <v>-2.8287616519115275</v>
      </c>
    </row>
    <row r="1602" spans="1:10" x14ac:dyDescent="0.25">
      <c r="A1602">
        <v>18712</v>
      </c>
      <c r="B1602">
        <v>10</v>
      </c>
      <c r="C1602">
        <v>11.083662637124901</v>
      </c>
      <c r="D1602">
        <v>0.35951227643199901</v>
      </c>
      <c r="E1602">
        <v>-24.637412832399601</v>
      </c>
      <c r="F1602">
        <v>-59.313009372499401</v>
      </c>
      <c r="I1602">
        <f t="shared" si="48"/>
        <v>-1.2787672427356291</v>
      </c>
      <c r="J1602">
        <f t="shared" si="49"/>
        <v>-3.2431799874117289</v>
      </c>
    </row>
    <row r="1603" spans="1:10" x14ac:dyDescent="0.25">
      <c r="A1603">
        <v>18724</v>
      </c>
      <c r="B1603">
        <v>10</v>
      </c>
      <c r="C1603">
        <v>11.067182744999901</v>
      </c>
      <c r="D1603">
        <v>0.63503630962399804</v>
      </c>
      <c r="E1603">
        <v>-23.627131026999901</v>
      </c>
      <c r="F1603">
        <v>-62.628356056499797</v>
      </c>
      <c r="I1603">
        <f t="shared" ref="I1603:I1666" si="50">E1603-$G$2</f>
        <v>-0.26848543733592933</v>
      </c>
      <c r="J1603">
        <f t="shared" ref="J1603:J1666" si="51">F1603-$H$2</f>
        <v>-6.5585266714121246</v>
      </c>
    </row>
    <row r="1604" spans="1:10" x14ac:dyDescent="0.25">
      <c r="A1604">
        <v>18736</v>
      </c>
      <c r="B1604">
        <v>10</v>
      </c>
      <c r="C1604">
        <v>11.1221157187499</v>
      </c>
      <c r="D1604">
        <v>0.31012589312399502</v>
      </c>
      <c r="E1604">
        <v>-23.3384790825998</v>
      </c>
      <c r="F1604">
        <v>-62.628356056499797</v>
      </c>
      <c r="I1604">
        <f t="shared" si="50"/>
        <v>2.0166507064171668E-2</v>
      </c>
      <c r="J1604">
        <f t="shared" si="51"/>
        <v>-6.5585266714121246</v>
      </c>
    </row>
    <row r="1605" spans="1:10" x14ac:dyDescent="0.25">
      <c r="A1605">
        <v>18747</v>
      </c>
      <c r="B1605">
        <v>10</v>
      </c>
      <c r="C1605">
        <v>11.083662637124901</v>
      </c>
      <c r="D1605">
        <v>0.442689343055995</v>
      </c>
      <c r="E1605">
        <v>-24.204434915799901</v>
      </c>
      <c r="F1605">
        <v>-58.484172701499098</v>
      </c>
      <c r="I1605">
        <f t="shared" si="50"/>
        <v>-0.84578932613592883</v>
      </c>
      <c r="J1605">
        <f t="shared" si="51"/>
        <v>-2.4143433164114256</v>
      </c>
    </row>
    <row r="1606" spans="1:10" x14ac:dyDescent="0.25">
      <c r="A1606">
        <v>18759</v>
      </c>
      <c r="B1606">
        <v>10</v>
      </c>
      <c r="C1606">
        <v>11.129440115249899</v>
      </c>
      <c r="D1606">
        <v>0.15416889320399399</v>
      </c>
      <c r="E1606">
        <v>-24.348760888000001</v>
      </c>
      <c r="F1606">
        <v>-56.826499359499302</v>
      </c>
      <c r="I1606">
        <f t="shared" si="50"/>
        <v>-0.99011529833602907</v>
      </c>
      <c r="J1606">
        <f t="shared" si="51"/>
        <v>-0.7566699744116292</v>
      </c>
    </row>
    <row r="1607" spans="1:10" x14ac:dyDescent="0.25">
      <c r="A1607">
        <v>18771</v>
      </c>
      <c r="B1607">
        <v>10</v>
      </c>
      <c r="C1607">
        <v>11.03422296075</v>
      </c>
      <c r="D1607">
        <v>0.41929579306799503</v>
      </c>
      <c r="E1607">
        <v>-24.926064776799599</v>
      </c>
      <c r="F1607">
        <v>-58.484172701499098</v>
      </c>
      <c r="I1607">
        <f t="shared" si="50"/>
        <v>-1.5674191871356271</v>
      </c>
      <c r="J1607">
        <f t="shared" si="51"/>
        <v>-2.4143433164114256</v>
      </c>
    </row>
    <row r="1608" spans="1:10" x14ac:dyDescent="0.25">
      <c r="A1608">
        <v>18783</v>
      </c>
      <c r="B1608">
        <v>10</v>
      </c>
      <c r="C1608">
        <v>11.085493736249999</v>
      </c>
      <c r="D1608">
        <v>0.34131729310799802</v>
      </c>
      <c r="E1608">
        <v>-23.627131026999901</v>
      </c>
      <c r="F1608">
        <v>-57.655336030499697</v>
      </c>
      <c r="I1608">
        <f t="shared" si="50"/>
        <v>-0.26848543733592933</v>
      </c>
      <c r="J1608">
        <f t="shared" si="51"/>
        <v>-1.5855066454120248</v>
      </c>
    </row>
    <row r="1609" spans="1:10" x14ac:dyDescent="0.25">
      <c r="A1609">
        <v>18794</v>
      </c>
      <c r="B1609">
        <v>10</v>
      </c>
      <c r="C1609">
        <v>11.1221157187499</v>
      </c>
      <c r="D1609">
        <v>0.36211155976399501</v>
      </c>
      <c r="E1609">
        <v>-25.0703907489996</v>
      </c>
      <c r="F1609">
        <v>-60.970682714499098</v>
      </c>
      <c r="I1609">
        <f t="shared" si="50"/>
        <v>-1.7117451593356279</v>
      </c>
      <c r="J1609">
        <f t="shared" si="51"/>
        <v>-4.9008533294114258</v>
      </c>
    </row>
    <row r="1610" spans="1:10" x14ac:dyDescent="0.25">
      <c r="A1610">
        <v>18806</v>
      </c>
      <c r="B1610">
        <v>10</v>
      </c>
      <c r="C1610">
        <v>11.050702852874901</v>
      </c>
      <c r="D1610">
        <v>0.37770725975599301</v>
      </c>
      <c r="E1610">
        <v>-24.781738804599598</v>
      </c>
      <c r="F1610">
        <v>-61.3851010499993</v>
      </c>
      <c r="I1610">
        <f t="shared" si="50"/>
        <v>-1.4230932149356263</v>
      </c>
      <c r="J1610">
        <f t="shared" si="51"/>
        <v>-5.3152716649116272</v>
      </c>
    </row>
    <row r="1611" spans="1:10" x14ac:dyDescent="0.25">
      <c r="A1611">
        <v>18818</v>
      </c>
      <c r="B1611">
        <v>10</v>
      </c>
      <c r="C1611">
        <v>11.092818132749899</v>
      </c>
      <c r="D1611">
        <v>0.32052302645199399</v>
      </c>
      <c r="E1611">
        <v>-24.781738804599598</v>
      </c>
      <c r="F1611">
        <v>-60.141846043499697</v>
      </c>
      <c r="I1611">
        <f t="shared" si="50"/>
        <v>-1.4230932149356263</v>
      </c>
      <c r="J1611">
        <f t="shared" si="51"/>
        <v>-4.072016658412025</v>
      </c>
    </row>
    <row r="1612" spans="1:10" x14ac:dyDescent="0.25">
      <c r="A1612">
        <v>18829</v>
      </c>
      <c r="B1612">
        <v>10</v>
      </c>
      <c r="C1612">
        <v>11.138595610875001</v>
      </c>
      <c r="D1612">
        <v>0.45308647638399402</v>
      </c>
      <c r="E1612">
        <v>-25.214716721199601</v>
      </c>
      <c r="F1612">
        <v>-60.970682714499098</v>
      </c>
      <c r="I1612">
        <f t="shared" si="50"/>
        <v>-1.8560711315356286</v>
      </c>
      <c r="J1612">
        <f t="shared" si="51"/>
        <v>-4.9008533294114258</v>
      </c>
    </row>
    <row r="1613" spans="1:10" x14ac:dyDescent="0.25">
      <c r="A1613">
        <v>18841</v>
      </c>
      <c r="B1613">
        <v>10</v>
      </c>
      <c r="C1613">
        <v>11.026898564249899</v>
      </c>
      <c r="D1613">
        <v>0.25814022648399498</v>
      </c>
      <c r="E1613">
        <v>-24.926064776799599</v>
      </c>
      <c r="F1613">
        <v>-63.8716110629993</v>
      </c>
      <c r="I1613">
        <f t="shared" si="50"/>
        <v>-1.5674191871356271</v>
      </c>
      <c r="J1613">
        <f t="shared" si="51"/>
        <v>-7.8017816779116274</v>
      </c>
    </row>
    <row r="1614" spans="1:10" x14ac:dyDescent="0.25">
      <c r="A1614">
        <v>18853</v>
      </c>
      <c r="B1614">
        <v>10</v>
      </c>
      <c r="C1614">
        <v>11.0909870336249</v>
      </c>
      <c r="D1614">
        <v>0.47907930970399798</v>
      </c>
      <c r="E1614">
        <v>-24.926064776799599</v>
      </c>
      <c r="F1614">
        <v>-57.655336030499697</v>
      </c>
      <c r="I1614">
        <f t="shared" si="50"/>
        <v>-1.5674191871356271</v>
      </c>
      <c r="J1614">
        <f t="shared" si="51"/>
        <v>-1.5855066454120248</v>
      </c>
    </row>
    <row r="1615" spans="1:10" x14ac:dyDescent="0.25">
      <c r="A1615">
        <v>18864</v>
      </c>
      <c r="B1615">
        <v>10</v>
      </c>
      <c r="C1615">
        <v>11.0781693397499</v>
      </c>
      <c r="D1615">
        <v>0.35691299309999602</v>
      </c>
      <c r="E1615">
        <v>-24.493086860199501</v>
      </c>
      <c r="F1615">
        <v>-57.655336030499697</v>
      </c>
      <c r="I1615">
        <f t="shared" si="50"/>
        <v>-1.1344412705355289</v>
      </c>
      <c r="J1615">
        <f t="shared" si="51"/>
        <v>-1.5855066454120248</v>
      </c>
    </row>
    <row r="1616" spans="1:10" x14ac:dyDescent="0.25">
      <c r="A1616">
        <v>18876</v>
      </c>
      <c r="B1616">
        <v>10</v>
      </c>
      <c r="C1616">
        <v>11.114791322249999</v>
      </c>
      <c r="D1616">
        <v>0.33871800977599498</v>
      </c>
      <c r="E1616">
        <v>-23.915782971399899</v>
      </c>
      <c r="F1616">
        <v>-59.727427707999503</v>
      </c>
      <c r="I1616">
        <f t="shared" si="50"/>
        <v>-0.55713738173592731</v>
      </c>
      <c r="J1616">
        <f t="shared" si="51"/>
        <v>-3.6575983229118307</v>
      </c>
    </row>
    <row r="1617" spans="1:10" x14ac:dyDescent="0.25">
      <c r="A1617">
        <v>18888</v>
      </c>
      <c r="B1617">
        <v>10</v>
      </c>
      <c r="C1617">
        <v>11.0232363659999</v>
      </c>
      <c r="D1617">
        <v>0.330920159779999</v>
      </c>
      <c r="E1617">
        <v>-23.915782971399899</v>
      </c>
      <c r="F1617">
        <v>-59.313009372499401</v>
      </c>
      <c r="I1617">
        <f t="shared" si="50"/>
        <v>-0.55713738173592731</v>
      </c>
      <c r="J1617">
        <f t="shared" si="51"/>
        <v>-3.2431799874117289</v>
      </c>
    </row>
    <row r="1618" spans="1:10" x14ac:dyDescent="0.25">
      <c r="A1618">
        <v>18899</v>
      </c>
      <c r="B1618">
        <v>10</v>
      </c>
      <c r="C1618">
        <v>11.0781693397499</v>
      </c>
      <c r="D1618">
        <v>0.60124562630799905</v>
      </c>
      <c r="E1618">
        <v>-24.781738804599598</v>
      </c>
      <c r="F1618">
        <v>-60.970682714499098</v>
      </c>
      <c r="I1618">
        <f t="shared" si="50"/>
        <v>-1.4230932149356263</v>
      </c>
      <c r="J1618">
        <f t="shared" si="51"/>
        <v>-4.9008533294114258</v>
      </c>
    </row>
    <row r="1619" spans="1:10" x14ac:dyDescent="0.25">
      <c r="A1619">
        <v>18911</v>
      </c>
      <c r="B1619">
        <v>10</v>
      </c>
      <c r="C1619">
        <v>11.0452095555</v>
      </c>
      <c r="D1619">
        <v>0.583050642983998</v>
      </c>
      <c r="E1619">
        <v>-24.348760888000001</v>
      </c>
      <c r="F1619">
        <v>-60.141846043499697</v>
      </c>
      <c r="I1619">
        <f t="shared" si="50"/>
        <v>-0.99011529833602907</v>
      </c>
      <c r="J1619">
        <f t="shared" si="51"/>
        <v>-4.072016658412025</v>
      </c>
    </row>
    <row r="1620" spans="1:10" x14ac:dyDescent="0.25">
      <c r="A1620">
        <v>18923</v>
      </c>
      <c r="B1620">
        <v>10</v>
      </c>
      <c r="C1620">
        <v>11.080000438874899</v>
      </c>
      <c r="D1620">
        <v>0.237345959827997</v>
      </c>
      <c r="E1620">
        <v>-24.493086860199501</v>
      </c>
      <c r="F1620">
        <v>-58.069754365998897</v>
      </c>
      <c r="I1620">
        <f t="shared" si="50"/>
        <v>-1.1344412705355289</v>
      </c>
      <c r="J1620">
        <f t="shared" si="51"/>
        <v>-1.9999249809112243</v>
      </c>
    </row>
    <row r="1621" spans="1:10" x14ac:dyDescent="0.25">
      <c r="A1621">
        <v>18935</v>
      </c>
      <c r="B1621">
        <v>10</v>
      </c>
      <c r="C1621">
        <v>10.964641193999899</v>
      </c>
      <c r="D1621">
        <v>0.42449435973199401</v>
      </c>
      <c r="E1621">
        <v>-25.503368665599702</v>
      </c>
      <c r="F1621">
        <v>-56.4120810239992</v>
      </c>
      <c r="I1621">
        <f t="shared" si="50"/>
        <v>-2.1447230759357296</v>
      </c>
      <c r="J1621">
        <f t="shared" si="51"/>
        <v>-0.34225163891152732</v>
      </c>
    </row>
    <row r="1622" spans="1:10" x14ac:dyDescent="0.25">
      <c r="A1622">
        <v>18946</v>
      </c>
      <c r="B1622">
        <v>10</v>
      </c>
      <c r="C1622">
        <v>11.1056358266249</v>
      </c>
      <c r="D1622">
        <v>0.109981076559996</v>
      </c>
      <c r="E1622">
        <v>-24.204434915799901</v>
      </c>
      <c r="F1622">
        <v>-57.240917694999503</v>
      </c>
      <c r="I1622">
        <f t="shared" si="50"/>
        <v>-0.84578932613592883</v>
      </c>
      <c r="J1622">
        <f t="shared" si="51"/>
        <v>-1.1710883099118305</v>
      </c>
    </row>
    <row r="1623" spans="1:10" x14ac:dyDescent="0.25">
      <c r="A1623">
        <v>18958</v>
      </c>
      <c r="B1623">
        <v>10</v>
      </c>
      <c r="C1623">
        <v>11.0232363659999</v>
      </c>
      <c r="D1623">
        <v>0.45048719305199802</v>
      </c>
      <c r="E1623">
        <v>-24.493086860199501</v>
      </c>
      <c r="F1623">
        <v>-63.457192727499198</v>
      </c>
      <c r="I1623">
        <f t="shared" si="50"/>
        <v>-1.1344412705355289</v>
      </c>
      <c r="J1623">
        <f t="shared" si="51"/>
        <v>-7.3873633424115255</v>
      </c>
    </row>
    <row r="1624" spans="1:10" x14ac:dyDescent="0.25">
      <c r="A1624">
        <v>18970</v>
      </c>
      <c r="B1624">
        <v>10</v>
      </c>
      <c r="C1624">
        <v>11.0909870336249</v>
      </c>
      <c r="D1624">
        <v>0.229548109831995</v>
      </c>
      <c r="E1624">
        <v>-24.493086860199501</v>
      </c>
      <c r="F1624">
        <v>-60.556264378999003</v>
      </c>
      <c r="I1624">
        <f t="shared" si="50"/>
        <v>-1.1344412705355289</v>
      </c>
      <c r="J1624">
        <f t="shared" si="51"/>
        <v>-4.486434993911331</v>
      </c>
    </row>
    <row r="1625" spans="1:10" x14ac:dyDescent="0.25">
      <c r="A1625">
        <v>18981</v>
      </c>
      <c r="B1625">
        <v>10</v>
      </c>
      <c r="C1625">
        <v>11.101973628374999</v>
      </c>
      <c r="D1625">
        <v>0.299728759795996</v>
      </c>
      <c r="E1625">
        <v>-24.781738804599598</v>
      </c>
      <c r="F1625">
        <v>-58.8985910369992</v>
      </c>
      <c r="I1625">
        <f t="shared" si="50"/>
        <v>-1.4230932149356263</v>
      </c>
      <c r="J1625">
        <f t="shared" si="51"/>
        <v>-2.8287616519115275</v>
      </c>
    </row>
    <row r="1626" spans="1:10" x14ac:dyDescent="0.25">
      <c r="A1626">
        <v>18993</v>
      </c>
      <c r="B1626">
        <v>10</v>
      </c>
      <c r="C1626">
        <v>11.061689447625</v>
      </c>
      <c r="D1626">
        <v>0.21655169317199299</v>
      </c>
      <c r="E1626">
        <v>-23.627131026999901</v>
      </c>
      <c r="F1626">
        <v>-58.484172701499098</v>
      </c>
      <c r="I1626">
        <f t="shared" si="50"/>
        <v>-0.26848543733592933</v>
      </c>
      <c r="J1626">
        <f t="shared" si="51"/>
        <v>-2.4143433164114256</v>
      </c>
    </row>
    <row r="1627" spans="1:10" x14ac:dyDescent="0.25">
      <c r="A1627">
        <v>19005</v>
      </c>
      <c r="B1627">
        <v>10</v>
      </c>
      <c r="C1627">
        <v>11.047040654625</v>
      </c>
      <c r="D1627">
        <v>0.458285043047993</v>
      </c>
      <c r="E1627">
        <v>-23.771456999199899</v>
      </c>
      <c r="F1627">
        <v>-60.556264378999003</v>
      </c>
      <c r="I1627">
        <f t="shared" si="50"/>
        <v>-0.41281140953592654</v>
      </c>
      <c r="J1627">
        <f t="shared" si="51"/>
        <v>-4.486434993911331</v>
      </c>
    </row>
    <row r="1628" spans="1:10" x14ac:dyDescent="0.25">
      <c r="A1628">
        <v>19016</v>
      </c>
      <c r="B1628">
        <v>10</v>
      </c>
      <c r="C1628">
        <v>11.0561961502499</v>
      </c>
      <c r="D1628">
        <v>0.36471084309599799</v>
      </c>
      <c r="E1628">
        <v>-23.049827138199799</v>
      </c>
      <c r="F1628">
        <v>-58.8985910369992</v>
      </c>
      <c r="I1628">
        <f t="shared" si="50"/>
        <v>0.30881845146417319</v>
      </c>
      <c r="J1628">
        <f t="shared" si="51"/>
        <v>-2.8287616519115275</v>
      </c>
    </row>
    <row r="1629" spans="1:10" x14ac:dyDescent="0.25">
      <c r="A1629">
        <v>19028</v>
      </c>
      <c r="B1629">
        <v>10</v>
      </c>
      <c r="C1629">
        <v>11.1074669257499</v>
      </c>
      <c r="D1629">
        <v>0.37250869309199403</v>
      </c>
      <c r="E1629">
        <v>-24.204434915799901</v>
      </c>
      <c r="F1629">
        <v>-60.556264378999003</v>
      </c>
      <c r="I1629">
        <f t="shared" si="50"/>
        <v>-0.84578932613592883</v>
      </c>
      <c r="J1629">
        <f t="shared" si="51"/>
        <v>-4.486434993911331</v>
      </c>
    </row>
    <row r="1630" spans="1:10" x14ac:dyDescent="0.25">
      <c r="A1630">
        <v>19040</v>
      </c>
      <c r="B1630">
        <v>10</v>
      </c>
      <c r="C1630">
        <v>11.03422296075</v>
      </c>
      <c r="D1630">
        <v>0.36471084309599799</v>
      </c>
      <c r="E1630">
        <v>-23.627131026999901</v>
      </c>
      <c r="F1630">
        <v>-60.141846043499697</v>
      </c>
      <c r="I1630">
        <f t="shared" si="50"/>
        <v>-0.26848543733592933</v>
      </c>
      <c r="J1630">
        <f t="shared" si="51"/>
        <v>-4.072016658412025</v>
      </c>
    </row>
    <row r="1631" spans="1:10" x14ac:dyDescent="0.25">
      <c r="A1631">
        <v>19052</v>
      </c>
      <c r="B1631">
        <v>10</v>
      </c>
      <c r="C1631">
        <v>11.0561961502499</v>
      </c>
      <c r="D1631">
        <v>0.38550510975199598</v>
      </c>
      <c r="E1631">
        <v>-24.204434915799901</v>
      </c>
      <c r="F1631">
        <v>-62.213937720999603</v>
      </c>
      <c r="I1631">
        <f t="shared" si="50"/>
        <v>-0.84578932613592883</v>
      </c>
      <c r="J1631">
        <f t="shared" si="51"/>
        <v>-6.1441083359119304</v>
      </c>
    </row>
    <row r="1632" spans="1:10" x14ac:dyDescent="0.25">
      <c r="A1632">
        <v>19063</v>
      </c>
      <c r="B1632">
        <v>10</v>
      </c>
      <c r="C1632">
        <v>11.0891559344999</v>
      </c>
      <c r="D1632">
        <v>0.284133059803998</v>
      </c>
      <c r="E1632">
        <v>-23.627131026999901</v>
      </c>
      <c r="F1632">
        <v>-55.997662688498998</v>
      </c>
      <c r="I1632">
        <f t="shared" si="50"/>
        <v>-0.26848543733592933</v>
      </c>
      <c r="J1632">
        <f t="shared" si="51"/>
        <v>7.2166696588674029E-2</v>
      </c>
    </row>
    <row r="1633" spans="1:10" x14ac:dyDescent="0.25">
      <c r="A1633">
        <v>19075</v>
      </c>
      <c r="B1633">
        <v>10</v>
      </c>
      <c r="C1633">
        <v>11.061689447625</v>
      </c>
      <c r="D1633">
        <v>0.315324459787994</v>
      </c>
      <c r="E1633">
        <v>-26.369324498799799</v>
      </c>
      <c r="F1633">
        <v>-58.484172701499098</v>
      </c>
      <c r="I1633">
        <f t="shared" si="50"/>
        <v>-3.0106789091358266</v>
      </c>
      <c r="J1633">
        <f t="shared" si="51"/>
        <v>-2.4143433164114256</v>
      </c>
    </row>
    <row r="1634" spans="1:10" x14ac:dyDescent="0.25">
      <c r="A1634">
        <v>19087</v>
      </c>
      <c r="B1634">
        <v>10</v>
      </c>
      <c r="C1634">
        <v>11.0891559344999</v>
      </c>
      <c r="D1634">
        <v>0.39850152641199799</v>
      </c>
      <c r="E1634">
        <v>-25.0703907489996</v>
      </c>
      <c r="F1634">
        <v>-58.8985910369992</v>
      </c>
      <c r="I1634">
        <f t="shared" si="50"/>
        <v>-1.7117451593356279</v>
      </c>
      <c r="J1634">
        <f t="shared" si="51"/>
        <v>-2.8287616519115275</v>
      </c>
    </row>
    <row r="1635" spans="1:10" x14ac:dyDescent="0.25">
      <c r="A1635">
        <v>19098</v>
      </c>
      <c r="B1635">
        <v>10</v>
      </c>
      <c r="C1635">
        <v>11.0232363659999</v>
      </c>
      <c r="D1635">
        <v>0.24774309315599599</v>
      </c>
      <c r="E1635">
        <v>-23.915782971399899</v>
      </c>
      <c r="F1635">
        <v>-65.114866069498902</v>
      </c>
      <c r="I1635">
        <f t="shared" si="50"/>
        <v>-0.55713738173592731</v>
      </c>
      <c r="J1635">
        <f t="shared" si="51"/>
        <v>-9.0450366844112295</v>
      </c>
    </row>
    <row r="1636" spans="1:10" x14ac:dyDescent="0.25">
      <c r="A1636">
        <v>19110</v>
      </c>
      <c r="B1636">
        <v>10</v>
      </c>
      <c r="C1636">
        <v>11.1056358266249</v>
      </c>
      <c r="D1636">
        <v>0.38290582641999998</v>
      </c>
      <c r="E1636">
        <v>-23.771456999199899</v>
      </c>
      <c r="F1636">
        <v>-56.4120810239992</v>
      </c>
      <c r="I1636">
        <f t="shared" si="50"/>
        <v>-0.41281140953592654</v>
      </c>
      <c r="J1636">
        <f t="shared" si="51"/>
        <v>-0.34225163891152732</v>
      </c>
    </row>
    <row r="1637" spans="1:10" x14ac:dyDescent="0.25">
      <c r="A1637">
        <v>19122</v>
      </c>
      <c r="B1637">
        <v>10</v>
      </c>
      <c r="C1637">
        <v>11.1221157187499</v>
      </c>
      <c r="D1637">
        <v>0.245143809823993</v>
      </c>
      <c r="E1637">
        <v>-24.0601089435999</v>
      </c>
      <c r="F1637">
        <v>-61.3851010499993</v>
      </c>
      <c r="I1637">
        <f t="shared" si="50"/>
        <v>-0.70146335393592807</v>
      </c>
      <c r="J1637">
        <f t="shared" si="51"/>
        <v>-5.3152716649116272</v>
      </c>
    </row>
    <row r="1638" spans="1:10" x14ac:dyDescent="0.25">
      <c r="A1638">
        <v>19133</v>
      </c>
      <c r="B1638">
        <v>10</v>
      </c>
      <c r="C1638">
        <v>11.080000438874899</v>
      </c>
      <c r="D1638">
        <v>0.245143809823993</v>
      </c>
      <c r="E1638">
        <v>-23.771456999199899</v>
      </c>
      <c r="F1638">
        <v>-61.799519385499401</v>
      </c>
      <c r="I1638">
        <f t="shared" si="50"/>
        <v>-0.41281140953592654</v>
      </c>
      <c r="J1638">
        <f t="shared" si="51"/>
        <v>-5.729690000411729</v>
      </c>
    </row>
    <row r="1639" spans="1:10" x14ac:dyDescent="0.25">
      <c r="A1639">
        <v>19145</v>
      </c>
      <c r="B1639">
        <v>10</v>
      </c>
      <c r="C1639">
        <v>11.070844943249901</v>
      </c>
      <c r="D1639">
        <v>0.411497943071999</v>
      </c>
      <c r="E1639">
        <v>-23.771456999199899</v>
      </c>
      <c r="F1639">
        <v>-58.069754365998897</v>
      </c>
      <c r="I1639">
        <f t="shared" si="50"/>
        <v>-0.41281140953592654</v>
      </c>
      <c r="J1639">
        <f t="shared" si="51"/>
        <v>-1.9999249809112243</v>
      </c>
    </row>
    <row r="1640" spans="1:10" x14ac:dyDescent="0.25">
      <c r="A1640">
        <v>19157</v>
      </c>
      <c r="B1640">
        <v>10</v>
      </c>
      <c r="C1640">
        <v>11.112960223125</v>
      </c>
      <c r="D1640">
        <v>0.36211155976399501</v>
      </c>
      <c r="E1640">
        <v>-23.915782971399899</v>
      </c>
      <c r="F1640">
        <v>-58.8985910369992</v>
      </c>
      <c r="I1640">
        <f t="shared" si="50"/>
        <v>-0.55713738173592731</v>
      </c>
      <c r="J1640">
        <f t="shared" si="51"/>
        <v>-2.8287616519115275</v>
      </c>
    </row>
    <row r="1641" spans="1:10" x14ac:dyDescent="0.25">
      <c r="A1641">
        <v>19168</v>
      </c>
      <c r="B1641">
        <v>10</v>
      </c>
      <c r="C1641">
        <v>11.083662637124901</v>
      </c>
      <c r="D1641">
        <v>0.27373592647599998</v>
      </c>
      <c r="E1641">
        <v>-24.781738804599598</v>
      </c>
      <c r="F1641">
        <v>-60.556264378999003</v>
      </c>
      <c r="I1641">
        <f t="shared" si="50"/>
        <v>-1.4230932149356263</v>
      </c>
      <c r="J1641">
        <f t="shared" si="51"/>
        <v>-4.486434993911331</v>
      </c>
    </row>
    <row r="1642" spans="1:10" x14ac:dyDescent="0.25">
      <c r="A1642">
        <v>19180</v>
      </c>
      <c r="B1642">
        <v>10</v>
      </c>
      <c r="C1642">
        <v>11.0891559344999</v>
      </c>
      <c r="D1642">
        <v>0.36211155976399501</v>
      </c>
      <c r="E1642">
        <v>-24.493086860199501</v>
      </c>
      <c r="F1642">
        <v>-59.727427707999503</v>
      </c>
      <c r="I1642">
        <f t="shared" si="50"/>
        <v>-1.1344412705355289</v>
      </c>
      <c r="J1642">
        <f t="shared" si="51"/>
        <v>-3.6575983229118307</v>
      </c>
    </row>
    <row r="1643" spans="1:10" x14ac:dyDescent="0.25">
      <c r="A1643">
        <v>19192</v>
      </c>
      <c r="B1643">
        <v>10</v>
      </c>
      <c r="C1643">
        <v>11.0561961502499</v>
      </c>
      <c r="D1643">
        <v>0.237345959827997</v>
      </c>
      <c r="E1643">
        <v>-25.9363465821998</v>
      </c>
      <c r="F1643">
        <v>-59.727427707999503</v>
      </c>
      <c r="I1643">
        <f t="shared" si="50"/>
        <v>-2.5777009925358279</v>
      </c>
      <c r="J1643">
        <f t="shared" si="51"/>
        <v>-3.6575983229118307</v>
      </c>
    </row>
    <row r="1644" spans="1:10" x14ac:dyDescent="0.25">
      <c r="A1644">
        <v>19204</v>
      </c>
      <c r="B1644">
        <v>10</v>
      </c>
      <c r="C1644">
        <v>11.043378456374899</v>
      </c>
      <c r="D1644">
        <v>0.26333879314799402</v>
      </c>
      <c r="E1644">
        <v>-25.503368665599702</v>
      </c>
      <c r="F1644">
        <v>-63.457192727499198</v>
      </c>
      <c r="I1644">
        <f t="shared" si="50"/>
        <v>-2.1447230759357296</v>
      </c>
      <c r="J1644">
        <f t="shared" si="51"/>
        <v>-7.3873633424115255</v>
      </c>
    </row>
    <row r="1645" spans="1:10" x14ac:dyDescent="0.25">
      <c r="A1645">
        <v>19215</v>
      </c>
      <c r="B1645">
        <v>10</v>
      </c>
      <c r="C1645">
        <v>11.138595610875001</v>
      </c>
      <c r="D1645">
        <v>0.26593807647999701</v>
      </c>
      <c r="E1645">
        <v>-24.348760888000001</v>
      </c>
      <c r="F1645">
        <v>-57.655336030499697</v>
      </c>
      <c r="I1645">
        <f t="shared" si="50"/>
        <v>-0.99011529833602907</v>
      </c>
      <c r="J1645">
        <f t="shared" si="51"/>
        <v>-1.5855066454120248</v>
      </c>
    </row>
    <row r="1646" spans="1:10" x14ac:dyDescent="0.25">
      <c r="A1646">
        <v>19227</v>
      </c>
      <c r="B1646">
        <v>10</v>
      </c>
      <c r="C1646">
        <v>11.063520546749899</v>
      </c>
      <c r="D1646">
        <v>0.411497943071999</v>
      </c>
      <c r="E1646">
        <v>-23.771456999199899</v>
      </c>
      <c r="F1646">
        <v>-59.313009372499401</v>
      </c>
      <c r="I1646">
        <f t="shared" si="50"/>
        <v>-0.41281140953592654</v>
      </c>
      <c r="J1646">
        <f t="shared" si="51"/>
        <v>-3.2431799874117289</v>
      </c>
    </row>
    <row r="1647" spans="1:10" x14ac:dyDescent="0.25">
      <c r="A1647">
        <v>19239</v>
      </c>
      <c r="B1647">
        <v>10</v>
      </c>
      <c r="C1647">
        <v>11.087324835375</v>
      </c>
      <c r="D1647">
        <v>0.34391657643999402</v>
      </c>
      <c r="E1647">
        <v>-24.637412832399601</v>
      </c>
      <c r="F1647">
        <v>-57.240917694999503</v>
      </c>
      <c r="I1647">
        <f t="shared" si="50"/>
        <v>-1.2787672427356291</v>
      </c>
      <c r="J1647">
        <f t="shared" si="51"/>
        <v>-1.1710883099118305</v>
      </c>
    </row>
    <row r="1648" spans="1:10" x14ac:dyDescent="0.25">
      <c r="A1648">
        <v>19250</v>
      </c>
      <c r="B1648">
        <v>10</v>
      </c>
      <c r="C1648">
        <v>11.076338240624899</v>
      </c>
      <c r="D1648">
        <v>0.333519443111995</v>
      </c>
      <c r="E1648">
        <v>-24.926064776799599</v>
      </c>
      <c r="F1648">
        <v>-60.141846043499697</v>
      </c>
      <c r="I1648">
        <f t="shared" si="50"/>
        <v>-1.5674191871356271</v>
      </c>
      <c r="J1648">
        <f t="shared" si="51"/>
        <v>-4.072016658412025</v>
      </c>
    </row>
    <row r="1649" spans="1:10" x14ac:dyDescent="0.25">
      <c r="A1649">
        <v>19262</v>
      </c>
      <c r="B1649">
        <v>10</v>
      </c>
      <c r="C1649">
        <v>11.083662637124901</v>
      </c>
      <c r="D1649">
        <v>0.36990940975999798</v>
      </c>
      <c r="E1649">
        <v>-23.627131026999901</v>
      </c>
      <c r="F1649">
        <v>-58.484172701499098</v>
      </c>
      <c r="I1649">
        <f t="shared" si="50"/>
        <v>-0.26848543733592933</v>
      </c>
      <c r="J1649">
        <f t="shared" si="51"/>
        <v>-2.4143433164114256</v>
      </c>
    </row>
    <row r="1650" spans="1:10" x14ac:dyDescent="0.25">
      <c r="A1650">
        <v>19274</v>
      </c>
      <c r="B1650">
        <v>10</v>
      </c>
      <c r="C1650">
        <v>11.047040654625</v>
      </c>
      <c r="D1650">
        <v>0.38810439308399902</v>
      </c>
      <c r="E1650">
        <v>-24.637412832399601</v>
      </c>
      <c r="F1650">
        <v>-64.286029398499494</v>
      </c>
      <c r="I1650">
        <f t="shared" si="50"/>
        <v>-1.2787672427356291</v>
      </c>
      <c r="J1650">
        <f t="shared" si="51"/>
        <v>-8.2162000134118216</v>
      </c>
    </row>
    <row r="1651" spans="1:10" x14ac:dyDescent="0.25">
      <c r="A1651">
        <v>19285</v>
      </c>
      <c r="B1651">
        <v>10</v>
      </c>
      <c r="C1651">
        <v>11.1221157187499</v>
      </c>
      <c r="D1651">
        <v>0.59344777631199697</v>
      </c>
      <c r="E1651">
        <v>-24.0601089435999</v>
      </c>
      <c r="F1651">
        <v>-54.339989346499301</v>
      </c>
      <c r="I1651">
        <f t="shared" si="50"/>
        <v>-0.70146335393592807</v>
      </c>
      <c r="J1651">
        <f t="shared" si="51"/>
        <v>1.729840038588371</v>
      </c>
    </row>
    <row r="1652" spans="1:10" x14ac:dyDescent="0.25">
      <c r="A1652">
        <v>19297</v>
      </c>
      <c r="B1652">
        <v>10</v>
      </c>
      <c r="C1652">
        <v>11.0946492318749</v>
      </c>
      <c r="D1652">
        <v>0.26333879314799402</v>
      </c>
      <c r="E1652">
        <v>-25.9363465821998</v>
      </c>
      <c r="F1652">
        <v>-58.484172701499098</v>
      </c>
      <c r="I1652">
        <f t="shared" si="50"/>
        <v>-2.5777009925358279</v>
      </c>
      <c r="J1652">
        <f t="shared" si="51"/>
        <v>-2.4143433164114256</v>
      </c>
    </row>
    <row r="1653" spans="1:10" x14ac:dyDescent="0.25">
      <c r="A1653">
        <v>19309</v>
      </c>
      <c r="B1653">
        <v>10</v>
      </c>
      <c r="C1653">
        <v>11.083662637124901</v>
      </c>
      <c r="D1653">
        <v>0.20875384317599799</v>
      </c>
      <c r="E1653">
        <v>-24.348760888000001</v>
      </c>
      <c r="F1653">
        <v>-60.141846043499697</v>
      </c>
      <c r="I1653">
        <f t="shared" si="50"/>
        <v>-0.99011529833602907</v>
      </c>
      <c r="J1653">
        <f t="shared" si="51"/>
        <v>-4.072016658412025</v>
      </c>
    </row>
    <row r="1654" spans="1:10" x14ac:dyDescent="0.25">
      <c r="A1654">
        <v>19321</v>
      </c>
      <c r="B1654">
        <v>10</v>
      </c>
      <c r="C1654">
        <v>11.1074669257499</v>
      </c>
      <c r="D1654">
        <v>0.36471084309599799</v>
      </c>
      <c r="E1654">
        <v>-24.0601089435999</v>
      </c>
      <c r="F1654">
        <v>-59.313009372499401</v>
      </c>
      <c r="I1654">
        <f t="shared" si="50"/>
        <v>-0.70146335393592807</v>
      </c>
      <c r="J1654">
        <f t="shared" si="51"/>
        <v>-3.2431799874117289</v>
      </c>
    </row>
    <row r="1655" spans="1:10" x14ac:dyDescent="0.25">
      <c r="A1655">
        <v>19332</v>
      </c>
      <c r="B1655">
        <v>10</v>
      </c>
      <c r="C1655">
        <v>11.0781693397499</v>
      </c>
      <c r="D1655">
        <v>0.30492732645999598</v>
      </c>
      <c r="E1655">
        <v>-24.493086860199501</v>
      </c>
      <c r="F1655">
        <v>-56.4120810239992</v>
      </c>
      <c r="I1655">
        <f t="shared" si="50"/>
        <v>-1.1344412705355289</v>
      </c>
      <c r="J1655">
        <f t="shared" si="51"/>
        <v>-0.34225163891152732</v>
      </c>
    </row>
    <row r="1656" spans="1:10" x14ac:dyDescent="0.25">
      <c r="A1656">
        <v>19344</v>
      </c>
      <c r="B1656">
        <v>10</v>
      </c>
      <c r="C1656">
        <v>11.142257809124899</v>
      </c>
      <c r="D1656">
        <v>0.380306543087996</v>
      </c>
      <c r="E1656">
        <v>-24.348760888000001</v>
      </c>
      <c r="F1656">
        <v>-55.583244352998904</v>
      </c>
      <c r="I1656">
        <f t="shared" si="50"/>
        <v>-0.99011529833602907</v>
      </c>
      <c r="J1656">
        <f t="shared" si="51"/>
        <v>0.4865850320887688</v>
      </c>
    </row>
    <row r="1657" spans="1:10" x14ac:dyDescent="0.25">
      <c r="A1657">
        <v>19356</v>
      </c>
      <c r="B1657">
        <v>10</v>
      </c>
      <c r="C1657">
        <v>11.092818132749899</v>
      </c>
      <c r="D1657">
        <v>0.35691299309999602</v>
      </c>
      <c r="E1657">
        <v>-23.627131026999901</v>
      </c>
      <c r="F1657">
        <v>-59.727427707999503</v>
      </c>
      <c r="I1657">
        <f t="shared" si="50"/>
        <v>-0.26848543733592933</v>
      </c>
      <c r="J1657">
        <f t="shared" si="51"/>
        <v>-3.6575983229118307</v>
      </c>
    </row>
    <row r="1658" spans="1:10" x14ac:dyDescent="0.25">
      <c r="A1658">
        <v>19367</v>
      </c>
      <c r="B1658">
        <v>10</v>
      </c>
      <c r="C1658">
        <v>11.096480330999899</v>
      </c>
      <c r="D1658">
        <v>0.20875384317599799</v>
      </c>
      <c r="E1658">
        <v>-24.637412832399601</v>
      </c>
      <c r="F1658">
        <v>-58.484172701499098</v>
      </c>
      <c r="I1658">
        <f t="shared" si="50"/>
        <v>-1.2787672427356291</v>
      </c>
      <c r="J1658">
        <f t="shared" si="51"/>
        <v>-2.4143433164114256</v>
      </c>
    </row>
    <row r="1659" spans="1:10" x14ac:dyDescent="0.25">
      <c r="A1659">
        <v>19379</v>
      </c>
      <c r="B1659">
        <v>10</v>
      </c>
      <c r="C1659">
        <v>11.048871753749999</v>
      </c>
      <c r="D1659">
        <v>0.284133059803998</v>
      </c>
      <c r="E1659">
        <v>-23.3384790825998</v>
      </c>
      <c r="F1659">
        <v>-59.313009372499401</v>
      </c>
      <c r="I1659">
        <f t="shared" si="50"/>
        <v>2.0166507064171668E-2</v>
      </c>
      <c r="J1659">
        <f t="shared" si="51"/>
        <v>-3.2431799874117289</v>
      </c>
    </row>
    <row r="1660" spans="1:10" x14ac:dyDescent="0.25">
      <c r="A1660">
        <v>19391</v>
      </c>
      <c r="B1660">
        <v>10</v>
      </c>
      <c r="C1660">
        <v>11.072676042375001</v>
      </c>
      <c r="D1660">
        <v>0.29712947646399301</v>
      </c>
      <c r="E1660">
        <v>-24.204434915799901</v>
      </c>
      <c r="F1660">
        <v>-64.286029398499494</v>
      </c>
      <c r="I1660">
        <f t="shared" si="50"/>
        <v>-0.84578932613592883</v>
      </c>
      <c r="J1660">
        <f t="shared" si="51"/>
        <v>-8.2162000134118216</v>
      </c>
    </row>
    <row r="1661" spans="1:10" x14ac:dyDescent="0.25">
      <c r="A1661">
        <v>19402</v>
      </c>
      <c r="B1661">
        <v>10</v>
      </c>
      <c r="C1661">
        <v>11.0891559344999</v>
      </c>
      <c r="D1661">
        <v>0.349115143103993</v>
      </c>
      <c r="E1661">
        <v>-23.627131026999901</v>
      </c>
      <c r="F1661">
        <v>-56.826499359499302</v>
      </c>
      <c r="I1661">
        <f t="shared" si="50"/>
        <v>-0.26848543733592933</v>
      </c>
      <c r="J1661">
        <f t="shared" si="51"/>
        <v>-0.7566699744116292</v>
      </c>
    </row>
    <row r="1662" spans="1:10" x14ac:dyDescent="0.25">
      <c r="A1662">
        <v>19414</v>
      </c>
      <c r="B1662">
        <v>10</v>
      </c>
      <c r="C1662">
        <v>10.9994320773749</v>
      </c>
      <c r="D1662">
        <v>0.395902243079994</v>
      </c>
      <c r="E1662">
        <v>-24.348760888000001</v>
      </c>
      <c r="F1662">
        <v>-57.240917694999503</v>
      </c>
      <c r="I1662">
        <f t="shared" si="50"/>
        <v>-0.99011529833602907</v>
      </c>
      <c r="J1662">
        <f t="shared" si="51"/>
        <v>-1.1710883099118305</v>
      </c>
    </row>
    <row r="1663" spans="1:10" x14ac:dyDescent="0.25">
      <c r="A1663">
        <v>19426</v>
      </c>
      <c r="B1663">
        <v>10</v>
      </c>
      <c r="C1663">
        <v>11.063520546749899</v>
      </c>
      <c r="D1663">
        <v>0.32312230978399697</v>
      </c>
      <c r="E1663">
        <v>-25.214716721199601</v>
      </c>
      <c r="F1663">
        <v>-59.727427707999503</v>
      </c>
      <c r="I1663">
        <f t="shared" si="50"/>
        <v>-1.8560711315356286</v>
      </c>
      <c r="J1663">
        <f t="shared" si="51"/>
        <v>-3.6575983229118307</v>
      </c>
    </row>
    <row r="1664" spans="1:10" x14ac:dyDescent="0.25">
      <c r="A1664">
        <v>19437</v>
      </c>
      <c r="B1664">
        <v>10</v>
      </c>
      <c r="C1664">
        <v>11.059858348500001</v>
      </c>
      <c r="D1664">
        <v>0.25034237648799901</v>
      </c>
      <c r="E1664">
        <v>-25.647694637799699</v>
      </c>
      <c r="F1664">
        <v>-63.457192727499198</v>
      </c>
      <c r="I1664">
        <f t="shared" si="50"/>
        <v>-2.2890490481357268</v>
      </c>
      <c r="J1664">
        <f t="shared" si="51"/>
        <v>-7.3873633424115255</v>
      </c>
    </row>
    <row r="1665" spans="1:10" x14ac:dyDescent="0.25">
      <c r="A1665">
        <v>19449</v>
      </c>
      <c r="B1665">
        <v>10</v>
      </c>
      <c r="C1665">
        <v>11.087324835375</v>
      </c>
      <c r="D1665">
        <v>0.31272517645599801</v>
      </c>
      <c r="E1665">
        <v>-24.0601089435999</v>
      </c>
      <c r="F1665">
        <v>-59.727427707999503</v>
      </c>
      <c r="I1665">
        <f t="shared" si="50"/>
        <v>-0.70146335393592807</v>
      </c>
      <c r="J1665">
        <f t="shared" si="51"/>
        <v>-3.6575983229118307</v>
      </c>
    </row>
    <row r="1666" spans="1:10" x14ac:dyDescent="0.25">
      <c r="A1666">
        <v>19461</v>
      </c>
      <c r="B1666">
        <v>10</v>
      </c>
      <c r="C1666">
        <v>11.0561961502499</v>
      </c>
      <c r="D1666">
        <v>0.36990940975999798</v>
      </c>
      <c r="E1666">
        <v>-23.627131026999901</v>
      </c>
      <c r="F1666">
        <v>-58.8985910369992</v>
      </c>
      <c r="I1666">
        <f t="shared" si="50"/>
        <v>-0.26848543733592933</v>
      </c>
      <c r="J1666">
        <f t="shared" si="51"/>
        <v>-2.8287616519115275</v>
      </c>
    </row>
    <row r="1667" spans="1:10" x14ac:dyDescent="0.25">
      <c r="A1667">
        <v>19473</v>
      </c>
      <c r="B1667">
        <v>10</v>
      </c>
      <c r="C1667">
        <v>11.021405266875</v>
      </c>
      <c r="D1667">
        <v>0.43229220972799698</v>
      </c>
      <c r="E1667">
        <v>-24.348760888000001</v>
      </c>
      <c r="F1667">
        <v>-60.141846043499697</v>
      </c>
      <c r="I1667">
        <f t="shared" ref="I1667:I1730" si="52">E1667-$G$2</f>
        <v>-0.99011529833602907</v>
      </c>
      <c r="J1667">
        <f t="shared" ref="J1667:J1730" si="53">F1667-$H$2</f>
        <v>-4.072016658412025</v>
      </c>
    </row>
    <row r="1668" spans="1:10" x14ac:dyDescent="0.25">
      <c r="A1668">
        <v>19484</v>
      </c>
      <c r="B1668">
        <v>10</v>
      </c>
      <c r="C1668">
        <v>11.061689447625</v>
      </c>
      <c r="D1668">
        <v>0.27373592647599998</v>
      </c>
      <c r="E1668">
        <v>-24.348760888000001</v>
      </c>
      <c r="F1668">
        <v>-62.628356056499797</v>
      </c>
      <c r="I1668">
        <f t="shared" si="52"/>
        <v>-0.99011529833602907</v>
      </c>
      <c r="J1668">
        <f t="shared" si="53"/>
        <v>-6.5585266714121246</v>
      </c>
    </row>
    <row r="1669" spans="1:10" x14ac:dyDescent="0.25">
      <c r="A1669">
        <v>19496</v>
      </c>
      <c r="B1669">
        <v>10</v>
      </c>
      <c r="C1669">
        <v>11.085493736249999</v>
      </c>
      <c r="D1669">
        <v>0.35431370976799997</v>
      </c>
      <c r="E1669">
        <v>-24.204434915799901</v>
      </c>
      <c r="F1669">
        <v>-59.313009372499401</v>
      </c>
      <c r="I1669">
        <f t="shared" si="52"/>
        <v>-0.84578932613592883</v>
      </c>
      <c r="J1669">
        <f t="shared" si="53"/>
        <v>-3.2431799874117289</v>
      </c>
    </row>
    <row r="1670" spans="1:10" x14ac:dyDescent="0.25">
      <c r="A1670">
        <v>19508</v>
      </c>
      <c r="B1670">
        <v>10</v>
      </c>
      <c r="C1670">
        <v>11.092818132749899</v>
      </c>
      <c r="D1670">
        <v>0.36990940975999798</v>
      </c>
      <c r="E1670">
        <v>-24.781738804599598</v>
      </c>
      <c r="F1670">
        <v>-56.826499359499302</v>
      </c>
      <c r="I1670">
        <f t="shared" si="52"/>
        <v>-1.4230932149356263</v>
      </c>
      <c r="J1670">
        <f t="shared" si="53"/>
        <v>-0.7566699744116292</v>
      </c>
    </row>
    <row r="1671" spans="1:10" x14ac:dyDescent="0.25">
      <c r="A1671">
        <v>19519</v>
      </c>
      <c r="B1671">
        <v>10</v>
      </c>
      <c r="C1671">
        <v>11.1056358266249</v>
      </c>
      <c r="D1671">
        <v>0.24774309315599599</v>
      </c>
      <c r="E1671">
        <v>-25.359042693399701</v>
      </c>
      <c r="F1671">
        <v>-64.286029398499494</v>
      </c>
      <c r="I1671">
        <f t="shared" si="52"/>
        <v>-2.0003971037357289</v>
      </c>
      <c r="J1671">
        <f t="shared" si="53"/>
        <v>-8.2162000134118216</v>
      </c>
    </row>
    <row r="1672" spans="1:10" x14ac:dyDescent="0.25">
      <c r="A1672">
        <v>19531</v>
      </c>
      <c r="B1672">
        <v>10</v>
      </c>
      <c r="C1672">
        <v>11.032391861624999</v>
      </c>
      <c r="D1672">
        <v>0.28673234313599399</v>
      </c>
      <c r="E1672">
        <v>-24.348760888000001</v>
      </c>
      <c r="F1672">
        <v>-60.141846043499697</v>
      </c>
      <c r="I1672">
        <f t="shared" si="52"/>
        <v>-0.99011529833602907</v>
      </c>
      <c r="J1672">
        <f t="shared" si="53"/>
        <v>-4.072016658412025</v>
      </c>
    </row>
    <row r="1673" spans="1:10" x14ac:dyDescent="0.25">
      <c r="A1673">
        <v>19543</v>
      </c>
      <c r="B1673">
        <v>10</v>
      </c>
      <c r="C1673">
        <v>11.112960223125</v>
      </c>
      <c r="D1673">
        <v>0.333519443111995</v>
      </c>
      <c r="E1673">
        <v>-24.348760888000001</v>
      </c>
      <c r="F1673">
        <v>-60.556264378999003</v>
      </c>
      <c r="I1673">
        <f t="shared" si="52"/>
        <v>-0.99011529833602907</v>
      </c>
      <c r="J1673">
        <f t="shared" si="53"/>
        <v>-4.486434993911331</v>
      </c>
    </row>
    <row r="1674" spans="1:10" x14ac:dyDescent="0.25">
      <c r="A1674">
        <v>19554</v>
      </c>
      <c r="B1674">
        <v>10</v>
      </c>
      <c r="C1674">
        <v>11.072676042375001</v>
      </c>
      <c r="D1674">
        <v>0.41669650973599898</v>
      </c>
      <c r="E1674">
        <v>-25.359042693399701</v>
      </c>
      <c r="F1674">
        <v>-60.556264378999003</v>
      </c>
      <c r="I1674">
        <f t="shared" si="52"/>
        <v>-2.0003971037357289</v>
      </c>
      <c r="J1674">
        <f t="shared" si="53"/>
        <v>-4.486434993911331</v>
      </c>
    </row>
    <row r="1675" spans="1:10" x14ac:dyDescent="0.25">
      <c r="A1675">
        <v>19566</v>
      </c>
      <c r="B1675">
        <v>10</v>
      </c>
      <c r="C1675">
        <v>11.083662637124901</v>
      </c>
      <c r="D1675">
        <v>0.41929579306799503</v>
      </c>
      <c r="E1675">
        <v>-24.926064776799599</v>
      </c>
      <c r="F1675">
        <v>-61.799519385499401</v>
      </c>
      <c r="I1675">
        <f t="shared" si="52"/>
        <v>-1.5674191871356271</v>
      </c>
      <c r="J1675">
        <f t="shared" si="53"/>
        <v>-5.729690000411729</v>
      </c>
    </row>
    <row r="1676" spans="1:10" x14ac:dyDescent="0.25">
      <c r="A1676">
        <v>19578</v>
      </c>
      <c r="B1676">
        <v>10</v>
      </c>
      <c r="C1676">
        <v>11.0690138441249</v>
      </c>
      <c r="D1676">
        <v>0.19315814318399999</v>
      </c>
      <c r="E1676">
        <v>-23.915782971399899</v>
      </c>
      <c r="F1676">
        <v>-60.141846043499697</v>
      </c>
      <c r="I1676">
        <f t="shared" si="52"/>
        <v>-0.55713738173592731</v>
      </c>
      <c r="J1676">
        <f t="shared" si="53"/>
        <v>-4.072016658412025</v>
      </c>
    </row>
    <row r="1677" spans="1:10" x14ac:dyDescent="0.25">
      <c r="A1677">
        <v>19590</v>
      </c>
      <c r="B1677">
        <v>10</v>
      </c>
      <c r="C1677">
        <v>11.116622421374901</v>
      </c>
      <c r="D1677">
        <v>0.442689343055995</v>
      </c>
      <c r="E1677">
        <v>-23.915782971399899</v>
      </c>
      <c r="F1677">
        <v>-59.727427707999503</v>
      </c>
      <c r="I1677">
        <f t="shared" si="52"/>
        <v>-0.55713738173592731</v>
      </c>
      <c r="J1677">
        <f t="shared" si="53"/>
        <v>-3.6575983229118307</v>
      </c>
    </row>
    <row r="1678" spans="1:10" x14ac:dyDescent="0.25">
      <c r="A1678">
        <v>19601</v>
      </c>
      <c r="B1678">
        <v>10</v>
      </c>
      <c r="C1678">
        <v>11.080000438874899</v>
      </c>
      <c r="D1678">
        <v>0.42189507639999801</v>
      </c>
      <c r="E1678">
        <v>-24.637412832399601</v>
      </c>
      <c r="F1678">
        <v>-59.313009372499401</v>
      </c>
      <c r="I1678">
        <f t="shared" si="52"/>
        <v>-1.2787672427356291</v>
      </c>
      <c r="J1678">
        <f t="shared" si="53"/>
        <v>-3.2431799874117289</v>
      </c>
    </row>
    <row r="1679" spans="1:10" x14ac:dyDescent="0.25">
      <c r="A1679">
        <v>19613</v>
      </c>
      <c r="B1679">
        <v>10</v>
      </c>
      <c r="C1679">
        <v>11.043378456374899</v>
      </c>
      <c r="D1679">
        <v>0.26073950981599803</v>
      </c>
      <c r="E1679">
        <v>-23.3384790825998</v>
      </c>
      <c r="F1679">
        <v>-59.727427707999503</v>
      </c>
      <c r="I1679">
        <f t="shared" si="52"/>
        <v>2.0166507064171668E-2</v>
      </c>
      <c r="J1679">
        <f t="shared" si="53"/>
        <v>-3.6575983229118307</v>
      </c>
    </row>
    <row r="1680" spans="1:10" x14ac:dyDescent="0.25">
      <c r="A1680">
        <v>19625</v>
      </c>
      <c r="B1680">
        <v>10</v>
      </c>
      <c r="C1680">
        <v>11.111129124</v>
      </c>
      <c r="D1680">
        <v>0.330920159779999</v>
      </c>
      <c r="E1680">
        <v>-24.493086860199501</v>
      </c>
      <c r="F1680">
        <v>-60.556264378999003</v>
      </c>
      <c r="I1680">
        <f t="shared" si="52"/>
        <v>-1.1344412705355289</v>
      </c>
      <c r="J1680">
        <f t="shared" si="53"/>
        <v>-4.486434993911331</v>
      </c>
    </row>
    <row r="1681" spans="1:10" x14ac:dyDescent="0.25">
      <c r="A1681">
        <v>19636</v>
      </c>
      <c r="B1681">
        <v>10</v>
      </c>
      <c r="C1681">
        <v>11.0891559344999</v>
      </c>
      <c r="D1681">
        <v>0.330920159779999</v>
      </c>
      <c r="E1681">
        <v>-25.647694637799699</v>
      </c>
      <c r="F1681">
        <v>-61.3851010499993</v>
      </c>
      <c r="I1681">
        <f t="shared" si="52"/>
        <v>-2.2890490481357268</v>
      </c>
      <c r="J1681">
        <f t="shared" si="53"/>
        <v>-5.3152716649116272</v>
      </c>
    </row>
    <row r="1682" spans="1:10" x14ac:dyDescent="0.25">
      <c r="A1682">
        <v>19648</v>
      </c>
      <c r="B1682">
        <v>10</v>
      </c>
      <c r="C1682">
        <v>11.050702852874901</v>
      </c>
      <c r="D1682">
        <v>0.29193090979999398</v>
      </c>
      <c r="E1682">
        <v>-23.3384790825998</v>
      </c>
      <c r="F1682">
        <v>-59.313009372499401</v>
      </c>
      <c r="I1682">
        <f t="shared" si="52"/>
        <v>2.0166507064171668E-2</v>
      </c>
      <c r="J1682">
        <f t="shared" si="53"/>
        <v>-3.2431799874117289</v>
      </c>
    </row>
    <row r="1683" spans="1:10" x14ac:dyDescent="0.25">
      <c r="A1683">
        <v>19660</v>
      </c>
      <c r="B1683">
        <v>10</v>
      </c>
      <c r="C1683">
        <v>11.0818315379999</v>
      </c>
      <c r="D1683">
        <v>0.47907930970399798</v>
      </c>
      <c r="E1683">
        <v>-24.493086860199501</v>
      </c>
      <c r="F1683">
        <v>-56.4120810239992</v>
      </c>
      <c r="I1683">
        <f t="shared" si="52"/>
        <v>-1.1344412705355289</v>
      </c>
      <c r="J1683">
        <f t="shared" si="53"/>
        <v>-0.34225163891152732</v>
      </c>
    </row>
    <row r="1684" spans="1:10" x14ac:dyDescent="0.25">
      <c r="A1684">
        <v>19671</v>
      </c>
      <c r="B1684">
        <v>10</v>
      </c>
      <c r="C1684">
        <v>11.058027249375</v>
      </c>
      <c r="D1684">
        <v>0.43749077639199602</v>
      </c>
      <c r="E1684">
        <v>-24.926064776799599</v>
      </c>
      <c r="F1684">
        <v>-60.556264378999003</v>
      </c>
      <c r="I1684">
        <f t="shared" si="52"/>
        <v>-1.5674191871356271</v>
      </c>
      <c r="J1684">
        <f t="shared" si="53"/>
        <v>-4.486434993911331</v>
      </c>
    </row>
    <row r="1685" spans="1:10" x14ac:dyDescent="0.25">
      <c r="A1685">
        <v>19683</v>
      </c>
      <c r="B1685">
        <v>10</v>
      </c>
      <c r="C1685">
        <v>11.076338240624899</v>
      </c>
      <c r="D1685">
        <v>0.395902243079994</v>
      </c>
      <c r="E1685">
        <v>-24.493086860199501</v>
      </c>
      <c r="F1685">
        <v>-59.313009372499401</v>
      </c>
      <c r="I1685">
        <f t="shared" si="52"/>
        <v>-1.1344412705355289</v>
      </c>
      <c r="J1685">
        <f t="shared" si="53"/>
        <v>-3.2431799874117289</v>
      </c>
    </row>
    <row r="1686" spans="1:10" x14ac:dyDescent="0.25">
      <c r="A1686">
        <v>19695</v>
      </c>
      <c r="B1686">
        <v>10</v>
      </c>
      <c r="C1686">
        <v>11.061689447625</v>
      </c>
      <c r="D1686">
        <v>0.43229220972799698</v>
      </c>
      <c r="E1686">
        <v>-24.493086860199501</v>
      </c>
      <c r="F1686">
        <v>-56.826499359499302</v>
      </c>
      <c r="I1686">
        <f t="shared" si="52"/>
        <v>-1.1344412705355289</v>
      </c>
      <c r="J1686">
        <f t="shared" si="53"/>
        <v>-0.7566699744116292</v>
      </c>
    </row>
    <row r="1687" spans="1:10" x14ac:dyDescent="0.25">
      <c r="A1687">
        <v>19706</v>
      </c>
      <c r="B1687">
        <v>10</v>
      </c>
      <c r="C1687">
        <v>11.061689447625</v>
      </c>
      <c r="D1687">
        <v>0.346515859771997</v>
      </c>
      <c r="E1687">
        <v>-24.926064776799599</v>
      </c>
      <c r="F1687">
        <v>-61.3851010499993</v>
      </c>
      <c r="I1687">
        <f t="shared" si="52"/>
        <v>-1.5674191871356271</v>
      </c>
      <c r="J1687">
        <f t="shared" si="53"/>
        <v>-5.3152716649116272</v>
      </c>
    </row>
    <row r="1688" spans="1:10" x14ac:dyDescent="0.25">
      <c r="A1688">
        <v>19718</v>
      </c>
      <c r="B1688">
        <v>10</v>
      </c>
      <c r="C1688">
        <v>11.112960223125</v>
      </c>
      <c r="D1688">
        <v>0.42189507639999801</v>
      </c>
      <c r="E1688">
        <v>-24.637412832399601</v>
      </c>
      <c r="F1688">
        <v>-57.240917694999503</v>
      </c>
      <c r="I1688">
        <f t="shared" si="52"/>
        <v>-1.2787672427356291</v>
      </c>
      <c r="J1688">
        <f t="shared" si="53"/>
        <v>-1.1710883099118305</v>
      </c>
    </row>
    <row r="1689" spans="1:10" x14ac:dyDescent="0.25">
      <c r="A1689">
        <v>19730</v>
      </c>
      <c r="B1689">
        <v>10</v>
      </c>
      <c r="C1689">
        <v>11.0909870336249</v>
      </c>
      <c r="D1689">
        <v>0.40629937640799302</v>
      </c>
      <c r="E1689">
        <v>-24.781738804599598</v>
      </c>
      <c r="F1689">
        <v>-60.141846043499697</v>
      </c>
      <c r="I1689">
        <f t="shared" si="52"/>
        <v>-1.4230932149356263</v>
      </c>
      <c r="J1689">
        <f t="shared" si="53"/>
        <v>-4.072016658412025</v>
      </c>
    </row>
    <row r="1690" spans="1:10" x14ac:dyDescent="0.25">
      <c r="A1690">
        <v>19742</v>
      </c>
      <c r="B1690">
        <v>10</v>
      </c>
      <c r="C1690">
        <v>11.092818132749899</v>
      </c>
      <c r="D1690">
        <v>0.44528862638799799</v>
      </c>
      <c r="E1690">
        <v>-23.627131026999901</v>
      </c>
      <c r="F1690">
        <v>-60.556264378999003</v>
      </c>
      <c r="I1690">
        <f t="shared" si="52"/>
        <v>-0.26848543733592933</v>
      </c>
      <c r="J1690">
        <f t="shared" si="53"/>
        <v>-4.486434993911331</v>
      </c>
    </row>
    <row r="1691" spans="1:10" x14ac:dyDescent="0.25">
      <c r="A1691">
        <v>19753</v>
      </c>
      <c r="B1691">
        <v>10</v>
      </c>
      <c r="C1691">
        <v>11.0909870336249</v>
      </c>
      <c r="D1691">
        <v>0.46868217637599902</v>
      </c>
      <c r="E1691">
        <v>-23.915782971399899</v>
      </c>
      <c r="F1691">
        <v>-59.313009372499401</v>
      </c>
      <c r="I1691">
        <f t="shared" si="52"/>
        <v>-0.55713738173592731</v>
      </c>
      <c r="J1691">
        <f t="shared" si="53"/>
        <v>-3.2431799874117289</v>
      </c>
    </row>
    <row r="1692" spans="1:10" x14ac:dyDescent="0.25">
      <c r="A1692">
        <v>19765</v>
      </c>
      <c r="B1692">
        <v>10</v>
      </c>
      <c r="C1692">
        <v>11.043378456374899</v>
      </c>
      <c r="D1692">
        <v>0.37510797642399701</v>
      </c>
      <c r="E1692">
        <v>-25.359042693399701</v>
      </c>
      <c r="F1692">
        <v>-58.8985910369992</v>
      </c>
      <c r="I1692">
        <f t="shared" si="52"/>
        <v>-2.0003971037357289</v>
      </c>
      <c r="J1692">
        <f t="shared" si="53"/>
        <v>-2.8287616519115275</v>
      </c>
    </row>
    <row r="1693" spans="1:10" x14ac:dyDescent="0.25">
      <c r="A1693">
        <v>19777</v>
      </c>
      <c r="B1693">
        <v>10</v>
      </c>
      <c r="C1693">
        <v>11.0452095555</v>
      </c>
      <c r="D1693">
        <v>0.33611872644399898</v>
      </c>
      <c r="E1693">
        <v>-24.0601089435999</v>
      </c>
      <c r="F1693">
        <v>-58.8985910369992</v>
      </c>
      <c r="I1693">
        <f t="shared" si="52"/>
        <v>-0.70146335393592807</v>
      </c>
      <c r="J1693">
        <f t="shared" si="53"/>
        <v>-2.8287616519115275</v>
      </c>
    </row>
    <row r="1694" spans="1:10" x14ac:dyDescent="0.25">
      <c r="A1694">
        <v>19788</v>
      </c>
      <c r="B1694">
        <v>10</v>
      </c>
      <c r="C1694">
        <v>11.0561961502499</v>
      </c>
      <c r="D1694">
        <v>0.36471084309599799</v>
      </c>
      <c r="E1694">
        <v>-23.771456999199899</v>
      </c>
      <c r="F1694">
        <v>-58.8985910369992</v>
      </c>
      <c r="I1694">
        <f t="shared" si="52"/>
        <v>-0.41281140953592654</v>
      </c>
      <c r="J1694">
        <f t="shared" si="53"/>
        <v>-2.8287616519115275</v>
      </c>
    </row>
    <row r="1695" spans="1:10" x14ac:dyDescent="0.25">
      <c r="A1695">
        <v>19800</v>
      </c>
      <c r="B1695">
        <v>10</v>
      </c>
      <c r="C1695">
        <v>11.083662637124901</v>
      </c>
      <c r="D1695">
        <v>0.46868217637599902</v>
      </c>
      <c r="E1695">
        <v>-25.503368665599702</v>
      </c>
      <c r="F1695">
        <v>-63.042774391998996</v>
      </c>
      <c r="I1695">
        <f t="shared" si="52"/>
        <v>-2.1447230759357296</v>
      </c>
      <c r="J1695">
        <f t="shared" si="53"/>
        <v>-6.9729450069113241</v>
      </c>
    </row>
    <row r="1696" spans="1:10" x14ac:dyDescent="0.25">
      <c r="A1696">
        <v>19812</v>
      </c>
      <c r="B1696">
        <v>10</v>
      </c>
      <c r="C1696">
        <v>11.0745071415</v>
      </c>
      <c r="D1696">
        <v>0.315324459787994</v>
      </c>
      <c r="E1696">
        <v>-24.493086860199501</v>
      </c>
      <c r="F1696">
        <v>-65.529284404999004</v>
      </c>
      <c r="I1696">
        <f t="shared" si="52"/>
        <v>-1.1344412705355289</v>
      </c>
      <c r="J1696">
        <f t="shared" si="53"/>
        <v>-9.4594550199113314</v>
      </c>
    </row>
    <row r="1697" spans="1:10" x14ac:dyDescent="0.25">
      <c r="A1697">
        <v>19823</v>
      </c>
      <c r="B1697">
        <v>10</v>
      </c>
      <c r="C1697">
        <v>11.129440115249899</v>
      </c>
      <c r="D1697">
        <v>0.473880743039998</v>
      </c>
      <c r="E1697">
        <v>-24.926064776799599</v>
      </c>
      <c r="F1697">
        <v>-59.727427707999503</v>
      </c>
      <c r="I1697">
        <f t="shared" si="52"/>
        <v>-1.5674191871356271</v>
      </c>
      <c r="J1697">
        <f t="shared" si="53"/>
        <v>-3.6575983229118307</v>
      </c>
    </row>
    <row r="1698" spans="1:10" x14ac:dyDescent="0.25">
      <c r="A1698">
        <v>19835</v>
      </c>
      <c r="B1698">
        <v>10</v>
      </c>
      <c r="C1698">
        <v>11.096480330999899</v>
      </c>
      <c r="D1698">
        <v>0.237345959827997</v>
      </c>
      <c r="E1698">
        <v>-24.204434915799901</v>
      </c>
      <c r="F1698">
        <v>-63.457192727499198</v>
      </c>
      <c r="I1698">
        <f t="shared" si="52"/>
        <v>-0.84578932613592883</v>
      </c>
      <c r="J1698">
        <f t="shared" si="53"/>
        <v>-7.3873633424115255</v>
      </c>
    </row>
    <row r="1699" spans="1:10" x14ac:dyDescent="0.25">
      <c r="A1699">
        <v>19847</v>
      </c>
      <c r="B1699">
        <v>10</v>
      </c>
      <c r="C1699">
        <v>11.070844943249901</v>
      </c>
      <c r="D1699">
        <v>0.26593807647999701</v>
      </c>
      <c r="E1699">
        <v>-25.503368665599702</v>
      </c>
      <c r="F1699">
        <v>-58.069754365998897</v>
      </c>
      <c r="I1699">
        <f t="shared" si="52"/>
        <v>-2.1447230759357296</v>
      </c>
      <c r="J1699">
        <f t="shared" si="53"/>
        <v>-1.9999249809112243</v>
      </c>
    </row>
    <row r="1700" spans="1:10" x14ac:dyDescent="0.25">
      <c r="A1700">
        <v>19859</v>
      </c>
      <c r="B1700">
        <v>10</v>
      </c>
      <c r="C1700">
        <v>11.058027249375</v>
      </c>
      <c r="D1700">
        <v>0.44528862638799799</v>
      </c>
      <c r="E1700">
        <v>-23.3384790825998</v>
      </c>
      <c r="F1700">
        <v>-62.213937720999603</v>
      </c>
      <c r="I1700">
        <f t="shared" si="52"/>
        <v>2.0166507064171668E-2</v>
      </c>
      <c r="J1700">
        <f t="shared" si="53"/>
        <v>-6.1441083359119304</v>
      </c>
    </row>
    <row r="1701" spans="1:10" x14ac:dyDescent="0.25">
      <c r="A1701">
        <v>19870</v>
      </c>
      <c r="B1701">
        <v>10</v>
      </c>
      <c r="C1701">
        <v>11.072676042375001</v>
      </c>
      <c r="D1701">
        <v>0.41409722640399499</v>
      </c>
      <c r="E1701">
        <v>-25.359042693399701</v>
      </c>
      <c r="F1701">
        <v>-59.727427707999503</v>
      </c>
      <c r="I1701">
        <f t="shared" si="52"/>
        <v>-2.0003971037357289</v>
      </c>
      <c r="J1701">
        <f t="shared" si="53"/>
        <v>-3.6575983229118307</v>
      </c>
    </row>
    <row r="1702" spans="1:10" x14ac:dyDescent="0.25">
      <c r="A1702">
        <v>19882</v>
      </c>
      <c r="B1702">
        <v>10</v>
      </c>
      <c r="C1702">
        <v>11.10014252925</v>
      </c>
      <c r="D1702">
        <v>0.46868217637599902</v>
      </c>
      <c r="E1702">
        <v>-23.771456999199899</v>
      </c>
      <c r="F1702">
        <v>-56.826499359499302</v>
      </c>
      <c r="I1702">
        <f t="shared" si="52"/>
        <v>-0.41281140953592654</v>
      </c>
      <c r="J1702">
        <f t="shared" si="53"/>
        <v>-0.7566699744116292</v>
      </c>
    </row>
    <row r="1703" spans="1:10" x14ac:dyDescent="0.25">
      <c r="A1703">
        <v>19894</v>
      </c>
      <c r="B1703">
        <v>10</v>
      </c>
      <c r="C1703">
        <v>11.092818132749899</v>
      </c>
      <c r="D1703">
        <v>0.53886282633999305</v>
      </c>
      <c r="E1703">
        <v>-24.493086860199501</v>
      </c>
      <c r="F1703">
        <v>-60.970682714499098</v>
      </c>
      <c r="I1703">
        <f t="shared" si="52"/>
        <v>-1.1344412705355289</v>
      </c>
      <c r="J1703">
        <f t="shared" si="53"/>
        <v>-4.9008533294114258</v>
      </c>
    </row>
    <row r="1704" spans="1:10" x14ac:dyDescent="0.25">
      <c r="A1704">
        <v>19905</v>
      </c>
      <c r="B1704">
        <v>10</v>
      </c>
      <c r="C1704">
        <v>11.0690138441249</v>
      </c>
      <c r="D1704">
        <v>0.393302959747998</v>
      </c>
      <c r="E1704">
        <v>-23.771456999199899</v>
      </c>
      <c r="F1704">
        <v>-60.970682714499098</v>
      </c>
      <c r="I1704">
        <f t="shared" si="52"/>
        <v>-0.41281140953592654</v>
      </c>
      <c r="J1704">
        <f t="shared" si="53"/>
        <v>-4.9008533294114258</v>
      </c>
    </row>
    <row r="1705" spans="1:10" x14ac:dyDescent="0.25">
      <c r="A1705">
        <v>19917</v>
      </c>
      <c r="B1705">
        <v>10</v>
      </c>
      <c r="C1705">
        <v>11.067182744999901</v>
      </c>
      <c r="D1705">
        <v>0.25554094315199899</v>
      </c>
      <c r="E1705">
        <v>-24.348760888000001</v>
      </c>
      <c r="F1705">
        <v>-59.727427707999503</v>
      </c>
      <c r="I1705">
        <f t="shared" si="52"/>
        <v>-0.99011529833602907</v>
      </c>
      <c r="J1705">
        <f t="shared" si="53"/>
        <v>-3.6575983229118307</v>
      </c>
    </row>
    <row r="1706" spans="1:10" x14ac:dyDescent="0.25">
      <c r="A1706">
        <v>19929</v>
      </c>
      <c r="B1706">
        <v>10</v>
      </c>
      <c r="C1706">
        <v>11.036054059874999</v>
      </c>
      <c r="D1706">
        <v>0.38290582641999998</v>
      </c>
      <c r="E1706">
        <v>-23.627131026999901</v>
      </c>
      <c r="F1706">
        <v>-58.484172701499098</v>
      </c>
      <c r="I1706">
        <f t="shared" si="52"/>
        <v>-0.26848543733592933</v>
      </c>
      <c r="J1706">
        <f t="shared" si="53"/>
        <v>-2.4143433164114256</v>
      </c>
    </row>
    <row r="1707" spans="1:10" x14ac:dyDescent="0.25">
      <c r="A1707">
        <v>19940</v>
      </c>
      <c r="B1707">
        <v>10</v>
      </c>
      <c r="C1707">
        <v>11.114791322249999</v>
      </c>
      <c r="D1707">
        <v>0.30752660979199897</v>
      </c>
      <c r="E1707">
        <v>-23.482805054799801</v>
      </c>
      <c r="F1707">
        <v>-54.339989346499301</v>
      </c>
      <c r="I1707">
        <f t="shared" si="52"/>
        <v>-0.12415946513582909</v>
      </c>
      <c r="J1707">
        <f t="shared" si="53"/>
        <v>1.729840038588371</v>
      </c>
    </row>
    <row r="1708" spans="1:10" x14ac:dyDescent="0.25">
      <c r="A1708">
        <v>19952</v>
      </c>
      <c r="B1708">
        <v>10</v>
      </c>
      <c r="C1708">
        <v>11.036054059874999</v>
      </c>
      <c r="D1708">
        <v>0.29712947646399301</v>
      </c>
      <c r="E1708">
        <v>-23.1941531103998</v>
      </c>
      <c r="F1708">
        <v>-59.313009372499401</v>
      </c>
      <c r="I1708">
        <f t="shared" si="52"/>
        <v>0.16449247926417243</v>
      </c>
      <c r="J1708">
        <f t="shared" si="53"/>
        <v>-3.2431799874117289</v>
      </c>
    </row>
    <row r="1709" spans="1:10" x14ac:dyDescent="0.25">
      <c r="A1709">
        <v>19964</v>
      </c>
      <c r="B1709">
        <v>10</v>
      </c>
      <c r="C1709">
        <v>11.080000438874899</v>
      </c>
      <c r="D1709">
        <v>0.30232804312799999</v>
      </c>
      <c r="E1709">
        <v>-25.0703907489996</v>
      </c>
      <c r="F1709">
        <v>-60.141846043499697</v>
      </c>
      <c r="I1709">
        <f t="shared" si="52"/>
        <v>-1.7117451593356279</v>
      </c>
      <c r="J1709">
        <f t="shared" si="53"/>
        <v>-4.072016658412025</v>
      </c>
    </row>
    <row r="1710" spans="1:10" x14ac:dyDescent="0.25">
      <c r="A1710">
        <v>19975</v>
      </c>
      <c r="B1710">
        <v>10</v>
      </c>
      <c r="C1710">
        <v>11.0781693397499</v>
      </c>
      <c r="D1710">
        <v>0.43749077639199602</v>
      </c>
      <c r="E1710">
        <v>-24.204434915799901</v>
      </c>
      <c r="F1710">
        <v>-56.826499359499302</v>
      </c>
      <c r="I1710">
        <f t="shared" si="52"/>
        <v>-0.84578932613592883</v>
      </c>
      <c r="J1710">
        <f t="shared" si="53"/>
        <v>-0.7566699744116292</v>
      </c>
    </row>
    <row r="1711" spans="1:10" x14ac:dyDescent="0.25">
      <c r="A1711">
        <v>19987</v>
      </c>
      <c r="B1711">
        <v>10</v>
      </c>
      <c r="C1711">
        <v>11.058027249375</v>
      </c>
      <c r="D1711">
        <v>0.30232804312799999</v>
      </c>
      <c r="E1711">
        <v>-24.781738804599598</v>
      </c>
      <c r="F1711">
        <v>-58.484172701499098</v>
      </c>
      <c r="I1711">
        <f t="shared" si="52"/>
        <v>-1.4230932149356263</v>
      </c>
      <c r="J1711">
        <f t="shared" si="53"/>
        <v>-2.4143433164114256</v>
      </c>
    </row>
    <row r="1712" spans="1:10" x14ac:dyDescent="0.25">
      <c r="A1712">
        <v>19999</v>
      </c>
      <c r="B1712">
        <v>10</v>
      </c>
      <c r="C1712">
        <v>11.0745071415</v>
      </c>
      <c r="D1712">
        <v>0.43489149306000002</v>
      </c>
      <c r="E1712">
        <v>-25.7920206099997</v>
      </c>
      <c r="F1712">
        <v>-58.484172701499098</v>
      </c>
      <c r="I1712">
        <f t="shared" si="52"/>
        <v>-2.4333750203357276</v>
      </c>
      <c r="J1712">
        <f t="shared" si="53"/>
        <v>-2.4143433164114256</v>
      </c>
    </row>
    <row r="1713" spans="1:10" x14ac:dyDescent="0.25">
      <c r="A1713">
        <v>20011</v>
      </c>
      <c r="B1713">
        <v>10</v>
      </c>
      <c r="C1713">
        <v>11.047040654625</v>
      </c>
      <c r="D1713">
        <v>0.37250869309199403</v>
      </c>
      <c r="E1713">
        <v>-25.647694637799699</v>
      </c>
      <c r="F1713">
        <v>-59.727427707999503</v>
      </c>
      <c r="I1713">
        <f t="shared" si="52"/>
        <v>-2.2890490481357268</v>
      </c>
      <c r="J1713">
        <f t="shared" si="53"/>
        <v>-3.6575983229118307</v>
      </c>
    </row>
    <row r="1714" spans="1:10" x14ac:dyDescent="0.25">
      <c r="A1714">
        <v>20022</v>
      </c>
      <c r="B1714">
        <v>10</v>
      </c>
      <c r="C1714">
        <v>11.083662637124901</v>
      </c>
      <c r="D1714">
        <v>0.37250869309199403</v>
      </c>
      <c r="E1714">
        <v>-23.049827138199799</v>
      </c>
      <c r="F1714">
        <v>-55.583244352998904</v>
      </c>
      <c r="I1714">
        <f t="shared" si="52"/>
        <v>0.30881845146417319</v>
      </c>
      <c r="J1714">
        <f t="shared" si="53"/>
        <v>0.4865850320887688</v>
      </c>
    </row>
    <row r="1715" spans="1:10" x14ac:dyDescent="0.25">
      <c r="A1715">
        <v>20034</v>
      </c>
      <c r="B1715">
        <v>10</v>
      </c>
      <c r="C1715">
        <v>11.116622421374901</v>
      </c>
      <c r="D1715">
        <v>0.315324459787994</v>
      </c>
      <c r="E1715">
        <v>-24.637412832399601</v>
      </c>
      <c r="F1715">
        <v>-60.970682714499098</v>
      </c>
      <c r="I1715">
        <f t="shared" si="52"/>
        <v>-1.2787672427356291</v>
      </c>
      <c r="J1715">
        <f t="shared" si="53"/>
        <v>-4.9008533294114258</v>
      </c>
    </row>
    <row r="1716" spans="1:10" x14ac:dyDescent="0.25">
      <c r="A1716">
        <v>20046</v>
      </c>
      <c r="B1716">
        <v>10</v>
      </c>
      <c r="C1716">
        <v>11.0909870336249</v>
      </c>
      <c r="D1716">
        <v>0.38290582641999998</v>
      </c>
      <c r="E1716">
        <v>-24.493086860199501</v>
      </c>
      <c r="F1716">
        <v>-60.141846043499697</v>
      </c>
      <c r="I1716">
        <f t="shared" si="52"/>
        <v>-1.1344412705355289</v>
      </c>
      <c r="J1716">
        <f t="shared" si="53"/>
        <v>-4.072016658412025</v>
      </c>
    </row>
    <row r="1717" spans="1:10" x14ac:dyDescent="0.25">
      <c r="A1717">
        <v>20057</v>
      </c>
      <c r="B1717">
        <v>10</v>
      </c>
      <c r="C1717">
        <v>11.125777917000001</v>
      </c>
      <c r="D1717">
        <v>0.32832087644799601</v>
      </c>
      <c r="E1717">
        <v>-23.771456999199899</v>
      </c>
      <c r="F1717">
        <v>-58.484172701499098</v>
      </c>
      <c r="I1717">
        <f t="shared" si="52"/>
        <v>-0.41281140953592654</v>
      </c>
      <c r="J1717">
        <f t="shared" si="53"/>
        <v>-2.4143433164114256</v>
      </c>
    </row>
    <row r="1718" spans="1:10" x14ac:dyDescent="0.25">
      <c r="A1718">
        <v>20069</v>
      </c>
      <c r="B1718">
        <v>10</v>
      </c>
      <c r="C1718">
        <v>11.076338240624899</v>
      </c>
      <c r="D1718">
        <v>0.40889865973999601</v>
      </c>
      <c r="E1718">
        <v>-25.7920206099997</v>
      </c>
      <c r="F1718">
        <v>-58.069754365998897</v>
      </c>
      <c r="I1718">
        <f t="shared" si="52"/>
        <v>-2.4333750203357276</v>
      </c>
      <c r="J1718">
        <f t="shared" si="53"/>
        <v>-1.9999249809112243</v>
      </c>
    </row>
    <row r="1719" spans="1:10" x14ac:dyDescent="0.25">
      <c r="A1719">
        <v>20081</v>
      </c>
      <c r="B1719">
        <v>10</v>
      </c>
      <c r="C1719">
        <v>11.048871753749999</v>
      </c>
      <c r="D1719">
        <v>0.120378209887995</v>
      </c>
      <c r="E1719">
        <v>-23.482805054799801</v>
      </c>
      <c r="F1719">
        <v>-60.556264378999003</v>
      </c>
      <c r="I1719">
        <f t="shared" si="52"/>
        <v>-0.12415946513582909</v>
      </c>
      <c r="J1719">
        <f t="shared" si="53"/>
        <v>-4.486434993911331</v>
      </c>
    </row>
    <row r="1720" spans="1:10" x14ac:dyDescent="0.25">
      <c r="A1720">
        <v>20092</v>
      </c>
      <c r="B1720">
        <v>10</v>
      </c>
      <c r="C1720">
        <v>11.10014252925</v>
      </c>
      <c r="D1720">
        <v>0.21915097650399601</v>
      </c>
      <c r="E1720">
        <v>-23.771456999199899</v>
      </c>
      <c r="F1720">
        <v>-63.042774391998996</v>
      </c>
      <c r="I1720">
        <f t="shared" si="52"/>
        <v>-0.41281140953592654</v>
      </c>
      <c r="J1720">
        <f t="shared" si="53"/>
        <v>-6.9729450069113241</v>
      </c>
    </row>
    <row r="1721" spans="1:10" x14ac:dyDescent="0.25">
      <c r="A1721">
        <v>20104</v>
      </c>
      <c r="B1721">
        <v>10</v>
      </c>
      <c r="C1721">
        <v>11.072676042375001</v>
      </c>
      <c r="D1721">
        <v>0.284133059803998</v>
      </c>
      <c r="E1721">
        <v>-24.637412832399601</v>
      </c>
      <c r="F1721">
        <v>-55.997662688498998</v>
      </c>
      <c r="I1721">
        <f t="shared" si="52"/>
        <v>-1.2787672427356291</v>
      </c>
      <c r="J1721">
        <f t="shared" si="53"/>
        <v>7.2166696588674029E-2</v>
      </c>
    </row>
    <row r="1722" spans="1:10" x14ac:dyDescent="0.25">
      <c r="A1722">
        <v>20116</v>
      </c>
      <c r="B1722">
        <v>10</v>
      </c>
      <c r="C1722">
        <v>11.0745071415</v>
      </c>
      <c r="D1722">
        <v>0.333519443111995</v>
      </c>
      <c r="E1722">
        <v>-23.627131026999901</v>
      </c>
      <c r="F1722">
        <v>-65.114866069498902</v>
      </c>
      <c r="I1722">
        <f t="shared" si="52"/>
        <v>-0.26848543733592933</v>
      </c>
      <c r="J1722">
        <f t="shared" si="53"/>
        <v>-9.0450366844112295</v>
      </c>
    </row>
    <row r="1723" spans="1:10" x14ac:dyDescent="0.25">
      <c r="A1723">
        <v>20128</v>
      </c>
      <c r="B1723">
        <v>10</v>
      </c>
      <c r="C1723">
        <v>11.070844943249901</v>
      </c>
      <c r="D1723">
        <v>0.30492732645999598</v>
      </c>
      <c r="E1723">
        <v>-23.915782971399899</v>
      </c>
      <c r="F1723">
        <v>-63.457192727499198</v>
      </c>
      <c r="I1723">
        <f t="shared" si="52"/>
        <v>-0.55713738173592731</v>
      </c>
      <c r="J1723">
        <f t="shared" si="53"/>
        <v>-7.3873633424115255</v>
      </c>
    </row>
    <row r="1724" spans="1:10" x14ac:dyDescent="0.25">
      <c r="A1724">
        <v>20139</v>
      </c>
      <c r="B1724">
        <v>10</v>
      </c>
      <c r="C1724">
        <v>11.0745071415</v>
      </c>
      <c r="D1724">
        <v>0.28153377647199501</v>
      </c>
      <c r="E1724">
        <v>-24.0601089435999</v>
      </c>
      <c r="F1724">
        <v>-58.069754365998897</v>
      </c>
      <c r="I1724">
        <f t="shared" si="52"/>
        <v>-0.70146335393592807</v>
      </c>
      <c r="J1724">
        <f t="shared" si="53"/>
        <v>-1.9999249809112243</v>
      </c>
    </row>
    <row r="1725" spans="1:10" x14ac:dyDescent="0.25">
      <c r="A1725">
        <v>20151</v>
      </c>
      <c r="B1725">
        <v>10</v>
      </c>
      <c r="C1725">
        <v>11.0891559344999</v>
      </c>
      <c r="D1725">
        <v>0.27633520980799597</v>
      </c>
      <c r="E1725">
        <v>-25.0703907489996</v>
      </c>
      <c r="F1725">
        <v>-59.313009372499401</v>
      </c>
      <c r="I1725">
        <f t="shared" si="52"/>
        <v>-1.7117451593356279</v>
      </c>
      <c r="J1725">
        <f t="shared" si="53"/>
        <v>-3.2431799874117289</v>
      </c>
    </row>
    <row r="1726" spans="1:10" x14ac:dyDescent="0.25">
      <c r="A1726">
        <v>20163</v>
      </c>
      <c r="B1726">
        <v>10</v>
      </c>
      <c r="C1726">
        <v>11.0030942756249</v>
      </c>
      <c r="D1726">
        <v>0.43229220972799698</v>
      </c>
      <c r="E1726">
        <v>-24.0601089435999</v>
      </c>
      <c r="F1726">
        <v>-58.484172701499098</v>
      </c>
      <c r="I1726">
        <f t="shared" si="52"/>
        <v>-0.70146335393592807</v>
      </c>
      <c r="J1726">
        <f t="shared" si="53"/>
        <v>-2.4143433164114256</v>
      </c>
    </row>
    <row r="1727" spans="1:10" x14ac:dyDescent="0.25">
      <c r="A1727">
        <v>20174</v>
      </c>
      <c r="B1727">
        <v>10</v>
      </c>
      <c r="C1727">
        <v>11.067182744999901</v>
      </c>
      <c r="D1727">
        <v>0.44009005972399901</v>
      </c>
      <c r="E1727">
        <v>-24.781738804599598</v>
      </c>
      <c r="F1727">
        <v>-61.799519385499401</v>
      </c>
      <c r="I1727">
        <f t="shared" si="52"/>
        <v>-1.4230932149356263</v>
      </c>
      <c r="J1727">
        <f t="shared" si="53"/>
        <v>-5.729690000411729</v>
      </c>
    </row>
    <row r="1728" spans="1:10" x14ac:dyDescent="0.25">
      <c r="A1728">
        <v>20186</v>
      </c>
      <c r="B1728">
        <v>10</v>
      </c>
      <c r="C1728">
        <v>11.092818132749899</v>
      </c>
      <c r="D1728">
        <v>0.46088432637999599</v>
      </c>
      <c r="E1728">
        <v>-25.647694637799699</v>
      </c>
      <c r="F1728">
        <v>-60.141846043499697</v>
      </c>
      <c r="I1728">
        <f t="shared" si="52"/>
        <v>-2.2890490481357268</v>
      </c>
      <c r="J1728">
        <f t="shared" si="53"/>
        <v>-4.072016658412025</v>
      </c>
    </row>
    <row r="1729" spans="1:10" x14ac:dyDescent="0.25">
      <c r="A1729">
        <v>20198</v>
      </c>
      <c r="B1729">
        <v>10</v>
      </c>
      <c r="C1729">
        <v>11.101973628374999</v>
      </c>
      <c r="D1729">
        <v>0.49467500969599598</v>
      </c>
      <c r="E1729">
        <v>-25.0703907489996</v>
      </c>
      <c r="F1729">
        <v>-57.655336030499697</v>
      </c>
      <c r="I1729">
        <f t="shared" si="52"/>
        <v>-1.7117451593356279</v>
      </c>
      <c r="J1729">
        <f t="shared" si="53"/>
        <v>-1.5855066454120248</v>
      </c>
    </row>
    <row r="1730" spans="1:10" x14ac:dyDescent="0.25">
      <c r="A1730">
        <v>20209</v>
      </c>
      <c r="B1730">
        <v>10</v>
      </c>
      <c r="C1730">
        <v>11.10014252925</v>
      </c>
      <c r="D1730">
        <v>0.35171442643599699</v>
      </c>
      <c r="E1730">
        <v>-24.781738804599598</v>
      </c>
      <c r="F1730">
        <v>-58.8985910369992</v>
      </c>
      <c r="I1730">
        <f t="shared" si="52"/>
        <v>-1.4230932149356263</v>
      </c>
      <c r="J1730">
        <f t="shared" si="53"/>
        <v>-2.8287616519115275</v>
      </c>
    </row>
    <row r="1731" spans="1:10" x14ac:dyDescent="0.25">
      <c r="A1731">
        <v>20221</v>
      </c>
      <c r="B1731">
        <v>10</v>
      </c>
      <c r="C1731">
        <v>11.158737701249899</v>
      </c>
      <c r="D1731">
        <v>0.33611872644399898</v>
      </c>
      <c r="E1731">
        <v>-24.493086860199501</v>
      </c>
      <c r="F1731">
        <v>-60.970682714499098</v>
      </c>
      <c r="I1731">
        <f t="shared" ref="I1731:I1794" si="54">E1731-$G$2</f>
        <v>-1.1344412705355289</v>
      </c>
      <c r="J1731">
        <f t="shared" ref="J1731:J1794" si="55">F1731-$H$2</f>
        <v>-4.9008533294114258</v>
      </c>
    </row>
    <row r="1732" spans="1:10" x14ac:dyDescent="0.25">
      <c r="A1732">
        <v>20233</v>
      </c>
      <c r="B1732">
        <v>10</v>
      </c>
      <c r="C1732">
        <v>11.080000438874899</v>
      </c>
      <c r="D1732">
        <v>0.25814022648399498</v>
      </c>
      <c r="E1732">
        <v>-24.0601089435999</v>
      </c>
      <c r="F1732">
        <v>-62.213937720999603</v>
      </c>
      <c r="I1732">
        <f t="shared" si="54"/>
        <v>-0.70146335393592807</v>
      </c>
      <c r="J1732">
        <f t="shared" si="55"/>
        <v>-6.1441083359119304</v>
      </c>
    </row>
    <row r="1733" spans="1:10" x14ac:dyDescent="0.25">
      <c r="A1733">
        <v>20244</v>
      </c>
      <c r="B1733">
        <v>10</v>
      </c>
      <c r="C1733">
        <v>11.0818315379999</v>
      </c>
      <c r="D1733">
        <v>0.38290582641999998</v>
      </c>
      <c r="E1733">
        <v>-23.771456999199899</v>
      </c>
      <c r="F1733">
        <v>-60.141846043499697</v>
      </c>
      <c r="I1733">
        <f t="shared" si="54"/>
        <v>-0.41281140953592654</v>
      </c>
      <c r="J1733">
        <f t="shared" si="55"/>
        <v>-4.072016658412025</v>
      </c>
    </row>
    <row r="1734" spans="1:10" x14ac:dyDescent="0.25">
      <c r="A1734">
        <v>20256</v>
      </c>
      <c r="B1734">
        <v>10</v>
      </c>
      <c r="C1734">
        <v>11.061689447625</v>
      </c>
      <c r="D1734">
        <v>0.36990940975999798</v>
      </c>
      <c r="E1734">
        <v>-23.627131026999901</v>
      </c>
      <c r="F1734">
        <v>-62.213937720999603</v>
      </c>
      <c r="I1734">
        <f t="shared" si="54"/>
        <v>-0.26848543733592933</v>
      </c>
      <c r="J1734">
        <f t="shared" si="55"/>
        <v>-6.1441083359119304</v>
      </c>
    </row>
    <row r="1735" spans="1:10" x14ac:dyDescent="0.25">
      <c r="A1735">
        <v>20268</v>
      </c>
      <c r="B1735">
        <v>10</v>
      </c>
      <c r="C1735">
        <v>11.0745071415</v>
      </c>
      <c r="D1735">
        <v>0.411497943071999</v>
      </c>
      <c r="E1735">
        <v>-26.080672554399801</v>
      </c>
      <c r="F1735">
        <v>-56.4120810239992</v>
      </c>
      <c r="I1735">
        <f t="shared" si="54"/>
        <v>-2.7220269647358286</v>
      </c>
      <c r="J1735">
        <f t="shared" si="55"/>
        <v>-0.34225163891152732</v>
      </c>
    </row>
    <row r="1736" spans="1:10" x14ac:dyDescent="0.25">
      <c r="A1736">
        <v>20280</v>
      </c>
      <c r="B1736">
        <v>10</v>
      </c>
      <c r="C1736">
        <v>11.101973628374999</v>
      </c>
      <c r="D1736">
        <v>0.34131729310799802</v>
      </c>
      <c r="E1736">
        <v>-24.204434915799901</v>
      </c>
      <c r="F1736">
        <v>-55.168826017499597</v>
      </c>
      <c r="I1736">
        <f t="shared" si="54"/>
        <v>-0.84578932613592883</v>
      </c>
      <c r="J1736">
        <f t="shared" si="55"/>
        <v>0.90100336758807487</v>
      </c>
    </row>
    <row r="1737" spans="1:10" x14ac:dyDescent="0.25">
      <c r="A1737">
        <v>20291</v>
      </c>
      <c r="B1737">
        <v>10</v>
      </c>
      <c r="C1737">
        <v>11.0452095555</v>
      </c>
      <c r="D1737">
        <v>0.284133059803998</v>
      </c>
      <c r="E1737">
        <v>-24.204434915799901</v>
      </c>
      <c r="F1737">
        <v>-63.042774391998996</v>
      </c>
      <c r="I1737">
        <f t="shared" si="54"/>
        <v>-0.84578932613592883</v>
      </c>
      <c r="J1737">
        <f t="shared" si="55"/>
        <v>-6.9729450069113241</v>
      </c>
    </row>
    <row r="1738" spans="1:10" x14ac:dyDescent="0.25">
      <c r="A1738">
        <v>20303</v>
      </c>
      <c r="B1738">
        <v>10</v>
      </c>
      <c r="C1738">
        <v>11.087324835375</v>
      </c>
      <c r="D1738">
        <v>0.53106497634399796</v>
      </c>
      <c r="E1738">
        <v>-24.781738804599598</v>
      </c>
      <c r="F1738">
        <v>-59.727427707999503</v>
      </c>
      <c r="I1738">
        <f t="shared" si="54"/>
        <v>-1.4230932149356263</v>
      </c>
      <c r="J1738">
        <f t="shared" si="55"/>
        <v>-3.6575983229118307</v>
      </c>
    </row>
    <row r="1739" spans="1:10" x14ac:dyDescent="0.25">
      <c r="A1739">
        <v>20315</v>
      </c>
      <c r="B1739">
        <v>10</v>
      </c>
      <c r="C1739">
        <v>11.138595610875001</v>
      </c>
      <c r="D1739">
        <v>0.54406139300400003</v>
      </c>
      <c r="E1739">
        <v>-25.7920206099997</v>
      </c>
      <c r="F1739">
        <v>-60.556264378999003</v>
      </c>
      <c r="I1739">
        <f t="shared" si="54"/>
        <v>-2.4333750203357276</v>
      </c>
      <c r="J1739">
        <f t="shared" si="55"/>
        <v>-4.486434993911331</v>
      </c>
    </row>
    <row r="1740" spans="1:10" x14ac:dyDescent="0.25">
      <c r="A1740">
        <v>20326</v>
      </c>
      <c r="B1740">
        <v>10</v>
      </c>
      <c r="C1740">
        <v>11.0891559344999</v>
      </c>
      <c r="D1740">
        <v>0.35951227643199901</v>
      </c>
      <c r="E1740">
        <v>-24.204434915799901</v>
      </c>
      <c r="F1740">
        <v>-59.313009372499401</v>
      </c>
      <c r="I1740">
        <f t="shared" si="54"/>
        <v>-0.84578932613592883</v>
      </c>
      <c r="J1740">
        <f t="shared" si="55"/>
        <v>-3.2431799874117289</v>
      </c>
    </row>
    <row r="1741" spans="1:10" x14ac:dyDescent="0.25">
      <c r="A1741">
        <v>20338</v>
      </c>
      <c r="B1741">
        <v>10</v>
      </c>
      <c r="C1741">
        <v>11.080000438874899</v>
      </c>
      <c r="D1741">
        <v>0.29453019313199702</v>
      </c>
      <c r="E1741">
        <v>-23.915782971399899</v>
      </c>
      <c r="F1741">
        <v>-57.240917694999503</v>
      </c>
      <c r="I1741">
        <f t="shared" si="54"/>
        <v>-0.55713738173592731</v>
      </c>
      <c r="J1741">
        <f t="shared" si="55"/>
        <v>-1.1710883099118305</v>
      </c>
    </row>
    <row r="1742" spans="1:10" x14ac:dyDescent="0.25">
      <c r="A1742">
        <v>20350</v>
      </c>
      <c r="B1742">
        <v>10</v>
      </c>
      <c r="C1742">
        <v>11.0946492318749</v>
      </c>
      <c r="D1742">
        <v>0.551859242999995</v>
      </c>
      <c r="E1742">
        <v>-25.0703907489996</v>
      </c>
      <c r="F1742">
        <v>-58.484172701499098</v>
      </c>
      <c r="I1742">
        <f t="shared" si="54"/>
        <v>-1.7117451593356279</v>
      </c>
      <c r="J1742">
        <f t="shared" si="55"/>
        <v>-2.4143433164114256</v>
      </c>
    </row>
    <row r="1743" spans="1:10" x14ac:dyDescent="0.25">
      <c r="A1743">
        <v>20361</v>
      </c>
      <c r="B1743">
        <v>10</v>
      </c>
      <c r="C1743">
        <v>11.0250674651249</v>
      </c>
      <c r="D1743">
        <v>0.39070367641599502</v>
      </c>
      <c r="E1743">
        <v>-24.926064776799599</v>
      </c>
      <c r="F1743">
        <v>-57.655336030499697</v>
      </c>
      <c r="I1743">
        <f t="shared" si="54"/>
        <v>-1.5674191871356271</v>
      </c>
      <c r="J1743">
        <f t="shared" si="55"/>
        <v>-1.5855066454120248</v>
      </c>
    </row>
    <row r="1744" spans="1:10" x14ac:dyDescent="0.25">
      <c r="A1744">
        <v>20373</v>
      </c>
      <c r="B1744">
        <v>10</v>
      </c>
      <c r="C1744">
        <v>11.0415473572499</v>
      </c>
      <c r="D1744">
        <v>0.47128145970799501</v>
      </c>
      <c r="E1744">
        <v>-23.482805054799801</v>
      </c>
      <c r="F1744">
        <v>-56.4120810239992</v>
      </c>
      <c r="I1744">
        <f t="shared" si="54"/>
        <v>-0.12415946513582909</v>
      </c>
      <c r="J1744">
        <f t="shared" si="55"/>
        <v>-0.34225163891152732</v>
      </c>
    </row>
    <row r="1745" spans="1:10" x14ac:dyDescent="0.25">
      <c r="A1745">
        <v>20385</v>
      </c>
      <c r="B1745">
        <v>10</v>
      </c>
      <c r="C1745">
        <v>11.067182744999901</v>
      </c>
      <c r="D1745">
        <v>0.27373592647599998</v>
      </c>
      <c r="E1745">
        <v>-23.627131026999901</v>
      </c>
      <c r="F1745">
        <v>-57.655336030499697</v>
      </c>
      <c r="I1745">
        <f t="shared" si="54"/>
        <v>-0.26848543733592933</v>
      </c>
      <c r="J1745">
        <f t="shared" si="55"/>
        <v>-1.5855066454120248</v>
      </c>
    </row>
    <row r="1746" spans="1:10" x14ac:dyDescent="0.25">
      <c r="A1746">
        <v>20397</v>
      </c>
      <c r="B1746">
        <v>10</v>
      </c>
      <c r="C1746">
        <v>11.0415473572499</v>
      </c>
      <c r="D1746">
        <v>0.41669650973599898</v>
      </c>
      <c r="E1746">
        <v>-24.204434915799901</v>
      </c>
      <c r="F1746">
        <v>-55.168826017499597</v>
      </c>
      <c r="I1746">
        <f t="shared" si="54"/>
        <v>-0.84578932613592883</v>
      </c>
      <c r="J1746">
        <f t="shared" si="55"/>
        <v>0.90100336758807487</v>
      </c>
    </row>
    <row r="1747" spans="1:10" x14ac:dyDescent="0.25">
      <c r="A1747">
        <v>20408</v>
      </c>
      <c r="B1747">
        <v>10</v>
      </c>
      <c r="C1747">
        <v>11.0690138441249</v>
      </c>
      <c r="D1747">
        <v>0.442689343055995</v>
      </c>
      <c r="E1747">
        <v>-24.637412832399601</v>
      </c>
      <c r="F1747">
        <v>-59.727427707999503</v>
      </c>
      <c r="I1747">
        <f t="shared" si="54"/>
        <v>-1.2787672427356291</v>
      </c>
      <c r="J1747">
        <f t="shared" si="55"/>
        <v>-3.6575983229118307</v>
      </c>
    </row>
    <row r="1748" spans="1:10" x14ac:dyDescent="0.25">
      <c r="A1748">
        <v>20420</v>
      </c>
      <c r="B1748">
        <v>10</v>
      </c>
      <c r="C1748">
        <v>11.103804727499901</v>
      </c>
      <c r="D1748">
        <v>0.28153377647199501</v>
      </c>
      <c r="E1748">
        <v>-23.771456999199899</v>
      </c>
      <c r="F1748">
        <v>-58.484172701499098</v>
      </c>
      <c r="I1748">
        <f t="shared" si="54"/>
        <v>-0.41281140953592654</v>
      </c>
      <c r="J1748">
        <f t="shared" si="55"/>
        <v>-2.4143433164114256</v>
      </c>
    </row>
    <row r="1749" spans="1:10" x14ac:dyDescent="0.25">
      <c r="A1749">
        <v>20432</v>
      </c>
      <c r="B1749">
        <v>10</v>
      </c>
      <c r="C1749">
        <v>11.103804727499901</v>
      </c>
      <c r="D1749">
        <v>0.41409722640399499</v>
      </c>
      <c r="E1749">
        <v>-24.926064776799599</v>
      </c>
      <c r="F1749">
        <v>-62.213937720999603</v>
      </c>
      <c r="I1749">
        <f t="shared" si="54"/>
        <v>-1.5674191871356271</v>
      </c>
      <c r="J1749">
        <f t="shared" si="55"/>
        <v>-6.1441083359119304</v>
      </c>
    </row>
    <row r="1750" spans="1:10" x14ac:dyDescent="0.25">
      <c r="A1750">
        <v>20443</v>
      </c>
      <c r="B1750">
        <v>10</v>
      </c>
      <c r="C1750">
        <v>11.0909870336249</v>
      </c>
      <c r="D1750">
        <v>0.32572159311599302</v>
      </c>
      <c r="E1750">
        <v>-24.493086860199501</v>
      </c>
      <c r="F1750">
        <v>-60.970682714499098</v>
      </c>
      <c r="I1750">
        <f t="shared" si="54"/>
        <v>-1.1344412705355289</v>
      </c>
      <c r="J1750">
        <f t="shared" si="55"/>
        <v>-4.9008533294114258</v>
      </c>
    </row>
    <row r="1751" spans="1:10" x14ac:dyDescent="0.25">
      <c r="A1751">
        <v>20455</v>
      </c>
      <c r="B1751">
        <v>10</v>
      </c>
      <c r="C1751">
        <v>11.0891559344999</v>
      </c>
      <c r="D1751">
        <v>0.32312230978399697</v>
      </c>
      <c r="E1751">
        <v>-23.1941531103998</v>
      </c>
      <c r="F1751">
        <v>-59.727427707999503</v>
      </c>
      <c r="I1751">
        <f t="shared" si="54"/>
        <v>0.16449247926417243</v>
      </c>
      <c r="J1751">
        <f t="shared" si="55"/>
        <v>-3.6575983229118307</v>
      </c>
    </row>
    <row r="1752" spans="1:10" x14ac:dyDescent="0.25">
      <c r="A1752">
        <v>20467</v>
      </c>
      <c r="B1752">
        <v>10</v>
      </c>
      <c r="C1752">
        <v>11.054365051124901</v>
      </c>
      <c r="D1752">
        <v>0.22434954316799599</v>
      </c>
      <c r="E1752">
        <v>-25.0703907489996</v>
      </c>
      <c r="F1752">
        <v>-60.141846043499697</v>
      </c>
      <c r="I1752">
        <f t="shared" si="54"/>
        <v>-1.7117451593356279</v>
      </c>
      <c r="J1752">
        <f t="shared" si="55"/>
        <v>-4.072016658412025</v>
      </c>
    </row>
    <row r="1753" spans="1:10" x14ac:dyDescent="0.25">
      <c r="A1753">
        <v>20478</v>
      </c>
      <c r="B1753">
        <v>10</v>
      </c>
      <c r="C1753">
        <v>11.0891559344999</v>
      </c>
      <c r="D1753">
        <v>0.38290582641999998</v>
      </c>
      <c r="E1753">
        <v>-24.204434915799901</v>
      </c>
      <c r="F1753">
        <v>-60.141846043499697</v>
      </c>
      <c r="I1753">
        <f t="shared" si="54"/>
        <v>-0.84578932613592883</v>
      </c>
      <c r="J1753">
        <f t="shared" si="55"/>
        <v>-4.072016658412025</v>
      </c>
    </row>
    <row r="1754" spans="1:10" x14ac:dyDescent="0.25">
      <c r="A1754">
        <v>20490</v>
      </c>
      <c r="B1754">
        <v>10</v>
      </c>
      <c r="C1754">
        <v>11.103804727499901</v>
      </c>
      <c r="D1754">
        <v>0.54406139300400003</v>
      </c>
      <c r="E1754">
        <v>-23.1941531103998</v>
      </c>
      <c r="F1754">
        <v>-63.042774391998996</v>
      </c>
      <c r="I1754">
        <f t="shared" si="54"/>
        <v>0.16449247926417243</v>
      </c>
      <c r="J1754">
        <f t="shared" si="55"/>
        <v>-6.9729450069113241</v>
      </c>
    </row>
    <row r="1755" spans="1:10" x14ac:dyDescent="0.25">
      <c r="A1755">
        <v>20502</v>
      </c>
      <c r="B1755">
        <v>10</v>
      </c>
      <c r="C1755">
        <v>11.070844943249901</v>
      </c>
      <c r="D1755">
        <v>0.245143809823993</v>
      </c>
      <c r="E1755">
        <v>-24.204434915799901</v>
      </c>
      <c r="F1755">
        <v>-61.799519385499401</v>
      </c>
      <c r="I1755">
        <f t="shared" si="54"/>
        <v>-0.84578932613592883</v>
      </c>
      <c r="J1755">
        <f t="shared" si="55"/>
        <v>-5.729690000411729</v>
      </c>
    </row>
    <row r="1756" spans="1:10" x14ac:dyDescent="0.25">
      <c r="A1756">
        <v>20513</v>
      </c>
      <c r="B1756">
        <v>10</v>
      </c>
      <c r="C1756">
        <v>11.0525339519999</v>
      </c>
      <c r="D1756">
        <v>0.33871800977599498</v>
      </c>
      <c r="E1756">
        <v>-23.627131026999901</v>
      </c>
      <c r="F1756">
        <v>-56.826499359499302</v>
      </c>
      <c r="I1756">
        <f t="shared" si="54"/>
        <v>-0.26848543733592933</v>
      </c>
      <c r="J1756">
        <f t="shared" si="55"/>
        <v>-0.7566699744116292</v>
      </c>
    </row>
    <row r="1757" spans="1:10" x14ac:dyDescent="0.25">
      <c r="A1757">
        <v>20525</v>
      </c>
      <c r="B1757">
        <v>10</v>
      </c>
      <c r="C1757">
        <v>11.138595610875001</v>
      </c>
      <c r="D1757">
        <v>0.427093643063997</v>
      </c>
      <c r="E1757">
        <v>-22.905501165999699</v>
      </c>
      <c r="F1757">
        <v>-61.3851010499993</v>
      </c>
      <c r="I1757">
        <f t="shared" si="54"/>
        <v>0.45314442366427343</v>
      </c>
      <c r="J1757">
        <f t="shared" si="55"/>
        <v>-5.3152716649116272</v>
      </c>
    </row>
    <row r="1758" spans="1:10" x14ac:dyDescent="0.25">
      <c r="A1758">
        <v>20537</v>
      </c>
      <c r="B1758">
        <v>10</v>
      </c>
      <c r="C1758">
        <v>11.083662637124901</v>
      </c>
      <c r="D1758">
        <v>0.28153377647199501</v>
      </c>
      <c r="E1758">
        <v>-24.781738804599598</v>
      </c>
      <c r="F1758">
        <v>-60.556264378999003</v>
      </c>
      <c r="I1758">
        <f t="shared" si="54"/>
        <v>-1.4230932149356263</v>
      </c>
      <c r="J1758">
        <f t="shared" si="55"/>
        <v>-4.486434993911331</v>
      </c>
    </row>
    <row r="1759" spans="1:10" x14ac:dyDescent="0.25">
      <c r="A1759">
        <v>20549</v>
      </c>
      <c r="B1759">
        <v>10</v>
      </c>
      <c r="C1759">
        <v>11.085493736249999</v>
      </c>
      <c r="D1759">
        <v>0.38810439308399902</v>
      </c>
      <c r="E1759">
        <v>-24.493086860199501</v>
      </c>
      <c r="F1759">
        <v>-60.970682714499098</v>
      </c>
      <c r="I1759">
        <f t="shared" si="54"/>
        <v>-1.1344412705355289</v>
      </c>
      <c r="J1759">
        <f t="shared" si="55"/>
        <v>-4.9008533294114258</v>
      </c>
    </row>
    <row r="1760" spans="1:10" x14ac:dyDescent="0.25">
      <c r="A1760">
        <v>20560</v>
      </c>
      <c r="B1760">
        <v>10</v>
      </c>
      <c r="C1760">
        <v>11.101973628374999</v>
      </c>
      <c r="D1760">
        <v>0.29453019313199702</v>
      </c>
      <c r="E1760">
        <v>-24.637412832399601</v>
      </c>
      <c r="F1760">
        <v>-58.069754365998897</v>
      </c>
      <c r="I1760">
        <f t="shared" si="54"/>
        <v>-1.2787672427356291</v>
      </c>
      <c r="J1760">
        <f t="shared" si="55"/>
        <v>-1.9999249809112243</v>
      </c>
    </row>
    <row r="1761" spans="1:10" x14ac:dyDescent="0.25">
      <c r="A1761">
        <v>20572</v>
      </c>
      <c r="B1761">
        <v>10</v>
      </c>
      <c r="C1761">
        <v>11.10014252925</v>
      </c>
      <c r="D1761">
        <v>0.38550510975199598</v>
      </c>
      <c r="E1761">
        <v>-23.915782971399899</v>
      </c>
      <c r="F1761">
        <v>-58.8985910369992</v>
      </c>
      <c r="I1761">
        <f t="shared" si="54"/>
        <v>-0.55713738173592731</v>
      </c>
      <c r="J1761">
        <f t="shared" si="55"/>
        <v>-2.8287616519115275</v>
      </c>
    </row>
    <row r="1762" spans="1:10" x14ac:dyDescent="0.25">
      <c r="A1762">
        <v>20584</v>
      </c>
      <c r="B1762">
        <v>10</v>
      </c>
      <c r="C1762">
        <v>11.0415473572499</v>
      </c>
      <c r="D1762">
        <v>0.268537359811993</v>
      </c>
      <c r="E1762">
        <v>-24.926064776799599</v>
      </c>
      <c r="F1762">
        <v>-60.556264378999003</v>
      </c>
      <c r="I1762">
        <f t="shared" si="54"/>
        <v>-1.5674191871356271</v>
      </c>
      <c r="J1762">
        <f t="shared" si="55"/>
        <v>-4.486434993911331</v>
      </c>
    </row>
    <row r="1763" spans="1:10" x14ac:dyDescent="0.25">
      <c r="A1763">
        <v>20595</v>
      </c>
      <c r="B1763">
        <v>10</v>
      </c>
      <c r="C1763">
        <v>11.063520546749899</v>
      </c>
      <c r="D1763">
        <v>0.50767142635599705</v>
      </c>
      <c r="E1763">
        <v>-24.926064776799599</v>
      </c>
      <c r="F1763">
        <v>-53.096734339999699</v>
      </c>
      <c r="I1763">
        <f t="shared" si="54"/>
        <v>-1.5674191871356271</v>
      </c>
      <c r="J1763">
        <f t="shared" si="55"/>
        <v>2.9730950450879732</v>
      </c>
    </row>
    <row r="1764" spans="1:10" x14ac:dyDescent="0.25">
      <c r="A1764">
        <v>20607</v>
      </c>
      <c r="B1764">
        <v>10</v>
      </c>
      <c r="C1764">
        <v>11.061689447625</v>
      </c>
      <c r="D1764">
        <v>0.349115143103993</v>
      </c>
      <c r="E1764">
        <v>-24.493086860199501</v>
      </c>
      <c r="F1764">
        <v>-59.313009372499401</v>
      </c>
      <c r="I1764">
        <f t="shared" si="54"/>
        <v>-1.1344412705355289</v>
      </c>
      <c r="J1764">
        <f t="shared" si="55"/>
        <v>-3.2431799874117289</v>
      </c>
    </row>
    <row r="1765" spans="1:10" x14ac:dyDescent="0.25">
      <c r="A1765">
        <v>20619</v>
      </c>
      <c r="B1765">
        <v>10</v>
      </c>
      <c r="C1765">
        <v>11.047040654625</v>
      </c>
      <c r="D1765">
        <v>0.37250869309199403</v>
      </c>
      <c r="E1765">
        <v>-24.348760888000001</v>
      </c>
      <c r="F1765">
        <v>-62.213937720999603</v>
      </c>
      <c r="I1765">
        <f t="shared" si="54"/>
        <v>-0.99011529833602907</v>
      </c>
      <c r="J1765">
        <f t="shared" si="55"/>
        <v>-6.1441083359119304</v>
      </c>
    </row>
    <row r="1766" spans="1:10" x14ac:dyDescent="0.25">
      <c r="A1766">
        <v>20630</v>
      </c>
      <c r="B1766">
        <v>10</v>
      </c>
      <c r="C1766">
        <v>11.0909870336249</v>
      </c>
      <c r="D1766">
        <v>0.29193090979999398</v>
      </c>
      <c r="E1766">
        <v>-24.781738804599598</v>
      </c>
      <c r="F1766">
        <v>-64.286029398499494</v>
      </c>
      <c r="I1766">
        <f t="shared" si="54"/>
        <v>-1.4230932149356263</v>
      </c>
      <c r="J1766">
        <f t="shared" si="55"/>
        <v>-8.2162000134118216</v>
      </c>
    </row>
    <row r="1767" spans="1:10" x14ac:dyDescent="0.25">
      <c r="A1767">
        <v>20642</v>
      </c>
      <c r="B1767">
        <v>10</v>
      </c>
      <c r="C1767">
        <v>11.116622421374901</v>
      </c>
      <c r="D1767">
        <v>0.380306543087996</v>
      </c>
      <c r="E1767">
        <v>-25.359042693399701</v>
      </c>
      <c r="F1767">
        <v>-62.213937720999603</v>
      </c>
      <c r="I1767">
        <f t="shared" si="54"/>
        <v>-2.0003971037357289</v>
      </c>
      <c r="J1767">
        <f t="shared" si="55"/>
        <v>-6.1441083359119304</v>
      </c>
    </row>
    <row r="1768" spans="1:10" x14ac:dyDescent="0.25">
      <c r="A1768">
        <v>20654</v>
      </c>
      <c r="B1768">
        <v>10</v>
      </c>
      <c r="C1768">
        <v>11.101973628374999</v>
      </c>
      <c r="D1768">
        <v>0.32052302645199399</v>
      </c>
      <c r="E1768">
        <v>-24.493086860199501</v>
      </c>
      <c r="F1768">
        <v>-56.826499359499302</v>
      </c>
      <c r="I1768">
        <f t="shared" si="54"/>
        <v>-1.1344412705355289</v>
      </c>
      <c r="J1768">
        <f t="shared" si="55"/>
        <v>-0.7566699744116292</v>
      </c>
    </row>
    <row r="1769" spans="1:10" x14ac:dyDescent="0.25">
      <c r="A1769">
        <v>20666</v>
      </c>
      <c r="B1769">
        <v>10</v>
      </c>
      <c r="C1769">
        <v>11.043378456374899</v>
      </c>
      <c r="D1769">
        <v>0.42969292639599299</v>
      </c>
      <c r="E1769">
        <v>-23.482805054799801</v>
      </c>
      <c r="F1769">
        <v>-59.727427707999503</v>
      </c>
      <c r="I1769">
        <f t="shared" si="54"/>
        <v>-0.12415946513582909</v>
      </c>
      <c r="J1769">
        <f t="shared" si="55"/>
        <v>-3.6575983229118307</v>
      </c>
    </row>
    <row r="1770" spans="1:10" x14ac:dyDescent="0.25">
      <c r="A1770">
        <v>20677</v>
      </c>
      <c r="B1770">
        <v>10</v>
      </c>
      <c r="C1770">
        <v>11.080000438874899</v>
      </c>
      <c r="D1770">
        <v>0.25814022648399498</v>
      </c>
      <c r="E1770">
        <v>-24.926064776799599</v>
      </c>
      <c r="F1770">
        <v>-60.970682714499098</v>
      </c>
      <c r="I1770">
        <f t="shared" si="54"/>
        <v>-1.5674191871356271</v>
      </c>
      <c r="J1770">
        <f t="shared" si="55"/>
        <v>-4.9008533294114258</v>
      </c>
    </row>
    <row r="1771" spans="1:10" x14ac:dyDescent="0.25">
      <c r="A1771">
        <v>20689</v>
      </c>
      <c r="B1771">
        <v>10</v>
      </c>
      <c r="C1771">
        <v>11.063520546749899</v>
      </c>
      <c r="D1771">
        <v>0.427093643063997</v>
      </c>
      <c r="E1771">
        <v>-24.781738804599598</v>
      </c>
      <c r="F1771">
        <v>-57.655336030499697</v>
      </c>
      <c r="I1771">
        <f t="shared" si="54"/>
        <v>-1.4230932149356263</v>
      </c>
      <c r="J1771">
        <f t="shared" si="55"/>
        <v>-1.5855066454120248</v>
      </c>
    </row>
    <row r="1772" spans="1:10" x14ac:dyDescent="0.25">
      <c r="A1772">
        <v>20701</v>
      </c>
      <c r="B1772">
        <v>10</v>
      </c>
      <c r="C1772">
        <v>11.080000438874899</v>
      </c>
      <c r="D1772">
        <v>0.28933162646799798</v>
      </c>
      <c r="E1772">
        <v>-23.771456999199899</v>
      </c>
      <c r="F1772">
        <v>-58.8985910369992</v>
      </c>
      <c r="I1772">
        <f t="shared" si="54"/>
        <v>-0.41281140953592654</v>
      </c>
      <c r="J1772">
        <f t="shared" si="55"/>
        <v>-2.8287616519115275</v>
      </c>
    </row>
    <row r="1773" spans="1:10" x14ac:dyDescent="0.25">
      <c r="A1773">
        <v>20712</v>
      </c>
      <c r="B1773">
        <v>10</v>
      </c>
      <c r="C1773">
        <v>11.043378456374899</v>
      </c>
      <c r="D1773">
        <v>0.54925995966799901</v>
      </c>
      <c r="E1773">
        <v>-23.3384790825998</v>
      </c>
      <c r="F1773">
        <v>-61.3851010499993</v>
      </c>
      <c r="I1773">
        <f t="shared" si="54"/>
        <v>2.0166507064171668E-2</v>
      </c>
      <c r="J1773">
        <f t="shared" si="55"/>
        <v>-5.3152716649116272</v>
      </c>
    </row>
    <row r="1774" spans="1:10" x14ac:dyDescent="0.25">
      <c r="A1774">
        <v>20724</v>
      </c>
      <c r="B1774">
        <v>10</v>
      </c>
      <c r="C1774">
        <v>11.096480330999899</v>
      </c>
      <c r="D1774">
        <v>0.31792374311999699</v>
      </c>
      <c r="E1774">
        <v>-23.771456999199899</v>
      </c>
      <c r="F1774">
        <v>-60.970682714499098</v>
      </c>
      <c r="I1774">
        <f t="shared" si="54"/>
        <v>-0.41281140953592654</v>
      </c>
      <c r="J1774">
        <f t="shared" si="55"/>
        <v>-4.9008533294114258</v>
      </c>
    </row>
    <row r="1775" spans="1:10" x14ac:dyDescent="0.25">
      <c r="A1775">
        <v>20736</v>
      </c>
      <c r="B1775">
        <v>10</v>
      </c>
      <c r="C1775">
        <v>11.1056358266249</v>
      </c>
      <c r="D1775">
        <v>0.41409722640399499</v>
      </c>
      <c r="E1775">
        <v>-24.204434915799901</v>
      </c>
      <c r="F1775">
        <v>-54.754407681999503</v>
      </c>
      <c r="I1775">
        <f t="shared" si="54"/>
        <v>-0.84578932613592883</v>
      </c>
      <c r="J1775">
        <f t="shared" si="55"/>
        <v>1.3154217030881696</v>
      </c>
    </row>
    <row r="1776" spans="1:10" x14ac:dyDescent="0.25">
      <c r="A1776">
        <v>20747</v>
      </c>
      <c r="B1776">
        <v>10</v>
      </c>
      <c r="C1776">
        <v>11.10014252925</v>
      </c>
      <c r="D1776">
        <v>0.30752660979199897</v>
      </c>
      <c r="E1776">
        <v>-23.482805054799801</v>
      </c>
      <c r="F1776">
        <v>-59.313009372499401</v>
      </c>
      <c r="I1776">
        <f t="shared" si="54"/>
        <v>-0.12415946513582909</v>
      </c>
      <c r="J1776">
        <f t="shared" si="55"/>
        <v>-3.2431799874117289</v>
      </c>
    </row>
    <row r="1777" spans="1:10" x14ac:dyDescent="0.25">
      <c r="A1777">
        <v>20759</v>
      </c>
      <c r="B1777">
        <v>10</v>
      </c>
      <c r="C1777">
        <v>11.050702852874901</v>
      </c>
      <c r="D1777">
        <v>0.395902243079994</v>
      </c>
      <c r="E1777">
        <v>-23.915782971399899</v>
      </c>
      <c r="F1777">
        <v>-58.8985910369992</v>
      </c>
      <c r="I1777">
        <f t="shared" si="54"/>
        <v>-0.55713738173592731</v>
      </c>
      <c r="J1777">
        <f t="shared" si="55"/>
        <v>-2.8287616519115275</v>
      </c>
    </row>
    <row r="1778" spans="1:10" x14ac:dyDescent="0.25">
      <c r="A1778">
        <v>20771</v>
      </c>
      <c r="B1778">
        <v>10</v>
      </c>
      <c r="C1778">
        <v>11.080000438874899</v>
      </c>
      <c r="D1778">
        <v>0.44009005972399901</v>
      </c>
      <c r="E1778">
        <v>-24.348760888000001</v>
      </c>
      <c r="F1778">
        <v>-60.141846043499697</v>
      </c>
      <c r="I1778">
        <f t="shared" si="54"/>
        <v>-0.99011529833602907</v>
      </c>
      <c r="J1778">
        <f t="shared" si="55"/>
        <v>-4.072016658412025</v>
      </c>
    </row>
    <row r="1779" spans="1:10" x14ac:dyDescent="0.25">
      <c r="A1779">
        <v>20782</v>
      </c>
      <c r="B1779">
        <v>10</v>
      </c>
      <c r="C1779">
        <v>11.111129124</v>
      </c>
      <c r="D1779">
        <v>0.45568575971599701</v>
      </c>
      <c r="E1779">
        <v>-23.627131026999901</v>
      </c>
      <c r="F1779">
        <v>-61.3851010499993</v>
      </c>
      <c r="I1779">
        <f t="shared" si="54"/>
        <v>-0.26848543733592933</v>
      </c>
      <c r="J1779">
        <f t="shared" si="55"/>
        <v>-5.3152716649116272</v>
      </c>
    </row>
    <row r="1780" spans="1:10" x14ac:dyDescent="0.25">
      <c r="A1780">
        <v>20794</v>
      </c>
      <c r="B1780">
        <v>10</v>
      </c>
      <c r="C1780">
        <v>11.1056358266249</v>
      </c>
      <c r="D1780">
        <v>0.40370009307599702</v>
      </c>
      <c r="E1780">
        <v>-24.493086860199501</v>
      </c>
      <c r="F1780">
        <v>-59.313009372499401</v>
      </c>
      <c r="I1780">
        <f t="shared" si="54"/>
        <v>-1.1344412705355289</v>
      </c>
      <c r="J1780">
        <f t="shared" si="55"/>
        <v>-3.2431799874117289</v>
      </c>
    </row>
    <row r="1781" spans="1:10" x14ac:dyDescent="0.25">
      <c r="A1781">
        <v>20806</v>
      </c>
      <c r="B1781">
        <v>10</v>
      </c>
      <c r="C1781">
        <v>11.114791322249999</v>
      </c>
      <c r="D1781">
        <v>0.29453019313199702</v>
      </c>
      <c r="E1781">
        <v>-25.0703907489996</v>
      </c>
      <c r="F1781">
        <v>-62.628356056499797</v>
      </c>
      <c r="I1781">
        <f t="shared" si="54"/>
        <v>-1.7117451593356279</v>
      </c>
      <c r="J1781">
        <f t="shared" si="55"/>
        <v>-6.5585266714121246</v>
      </c>
    </row>
    <row r="1782" spans="1:10" x14ac:dyDescent="0.25">
      <c r="A1782">
        <v>20818</v>
      </c>
      <c r="B1782">
        <v>10</v>
      </c>
      <c r="C1782">
        <v>11.080000438874899</v>
      </c>
      <c r="D1782">
        <v>0.48687715969999301</v>
      </c>
      <c r="E1782">
        <v>-24.637412832399601</v>
      </c>
      <c r="F1782">
        <v>-61.799519385499401</v>
      </c>
      <c r="I1782">
        <f t="shared" si="54"/>
        <v>-1.2787672427356291</v>
      </c>
      <c r="J1782">
        <f t="shared" si="55"/>
        <v>-5.729690000411729</v>
      </c>
    </row>
    <row r="1783" spans="1:10" x14ac:dyDescent="0.25">
      <c r="A1783">
        <v>20829</v>
      </c>
      <c r="B1783">
        <v>10</v>
      </c>
      <c r="C1783">
        <v>11.043378456374899</v>
      </c>
      <c r="D1783">
        <v>0.26593807647999701</v>
      </c>
      <c r="E1783">
        <v>-24.348760888000001</v>
      </c>
      <c r="F1783">
        <v>-61.3851010499993</v>
      </c>
      <c r="I1783">
        <f t="shared" si="54"/>
        <v>-0.99011529833602907</v>
      </c>
      <c r="J1783">
        <f t="shared" si="55"/>
        <v>-5.3152716649116272</v>
      </c>
    </row>
    <row r="1784" spans="1:10" x14ac:dyDescent="0.25">
      <c r="A1784">
        <v>20841</v>
      </c>
      <c r="B1784">
        <v>10</v>
      </c>
      <c r="C1784">
        <v>11.098311430124999</v>
      </c>
      <c r="D1784">
        <v>0.22434954316799599</v>
      </c>
      <c r="E1784">
        <v>-24.204434915799901</v>
      </c>
      <c r="F1784">
        <v>-59.313009372499401</v>
      </c>
      <c r="I1784">
        <f t="shared" si="54"/>
        <v>-0.84578932613592883</v>
      </c>
      <c r="J1784">
        <f t="shared" si="55"/>
        <v>-3.2431799874117289</v>
      </c>
    </row>
    <row r="1785" spans="1:10" x14ac:dyDescent="0.25">
      <c r="A1785">
        <v>20853</v>
      </c>
      <c r="B1785">
        <v>10</v>
      </c>
      <c r="C1785">
        <v>11.0690138441249</v>
      </c>
      <c r="D1785">
        <v>0.34131729310799802</v>
      </c>
      <c r="E1785">
        <v>-24.637412832399601</v>
      </c>
      <c r="F1785">
        <v>-55.997662688498998</v>
      </c>
      <c r="I1785">
        <f t="shared" si="54"/>
        <v>-1.2787672427356291</v>
      </c>
      <c r="J1785">
        <f t="shared" si="55"/>
        <v>7.2166696588674029E-2</v>
      </c>
    </row>
    <row r="1786" spans="1:10" x14ac:dyDescent="0.25">
      <c r="A1786">
        <v>20864</v>
      </c>
      <c r="B1786">
        <v>10</v>
      </c>
      <c r="C1786">
        <v>11.058027249375</v>
      </c>
      <c r="D1786">
        <v>0.237345959827997</v>
      </c>
      <c r="E1786">
        <v>-23.482805054799801</v>
      </c>
      <c r="F1786">
        <v>-62.628356056499797</v>
      </c>
      <c r="I1786">
        <f t="shared" si="54"/>
        <v>-0.12415946513582909</v>
      </c>
      <c r="J1786">
        <f t="shared" si="55"/>
        <v>-6.5585266714121246</v>
      </c>
    </row>
    <row r="1787" spans="1:10" x14ac:dyDescent="0.25">
      <c r="A1787">
        <v>20876</v>
      </c>
      <c r="B1787">
        <v>10</v>
      </c>
      <c r="C1787">
        <v>11.0781693397499</v>
      </c>
      <c r="D1787">
        <v>0.34391657643999402</v>
      </c>
      <c r="E1787">
        <v>-23.482805054799801</v>
      </c>
      <c r="F1787">
        <v>-56.4120810239992</v>
      </c>
      <c r="I1787">
        <f t="shared" si="54"/>
        <v>-0.12415946513582909</v>
      </c>
      <c r="J1787">
        <f t="shared" si="55"/>
        <v>-0.34225163891152732</v>
      </c>
    </row>
    <row r="1788" spans="1:10" x14ac:dyDescent="0.25">
      <c r="A1788">
        <v>20888</v>
      </c>
      <c r="B1788">
        <v>10</v>
      </c>
      <c r="C1788">
        <v>11.0525339519999</v>
      </c>
      <c r="D1788">
        <v>0.520667843015999</v>
      </c>
      <c r="E1788">
        <v>-24.493086860199501</v>
      </c>
      <c r="F1788">
        <v>-60.556264378999003</v>
      </c>
      <c r="I1788">
        <f t="shared" si="54"/>
        <v>-1.1344412705355289</v>
      </c>
      <c r="J1788">
        <f t="shared" si="55"/>
        <v>-4.486434993911331</v>
      </c>
    </row>
    <row r="1789" spans="1:10" x14ac:dyDescent="0.25">
      <c r="A1789">
        <v>20899</v>
      </c>
      <c r="B1789">
        <v>10</v>
      </c>
      <c r="C1789">
        <v>11.0745071415</v>
      </c>
      <c r="D1789">
        <v>0.54666067633599602</v>
      </c>
      <c r="E1789">
        <v>-25.503368665599702</v>
      </c>
      <c r="F1789">
        <v>-57.240917694999503</v>
      </c>
      <c r="I1789">
        <f t="shared" si="54"/>
        <v>-2.1447230759357296</v>
      </c>
      <c r="J1789">
        <f t="shared" si="55"/>
        <v>-1.1710883099118305</v>
      </c>
    </row>
    <row r="1790" spans="1:10" x14ac:dyDescent="0.25">
      <c r="A1790">
        <v>20911</v>
      </c>
      <c r="B1790">
        <v>10</v>
      </c>
      <c r="C1790">
        <v>11.0690138441249</v>
      </c>
      <c r="D1790">
        <v>0.40110080974399398</v>
      </c>
      <c r="E1790">
        <v>-24.637412832399601</v>
      </c>
      <c r="F1790">
        <v>-58.8985910369992</v>
      </c>
      <c r="I1790">
        <f t="shared" si="54"/>
        <v>-1.2787672427356291</v>
      </c>
      <c r="J1790">
        <f t="shared" si="55"/>
        <v>-2.8287616519115275</v>
      </c>
    </row>
    <row r="1791" spans="1:10" x14ac:dyDescent="0.25">
      <c r="A1791">
        <v>20923</v>
      </c>
      <c r="B1791">
        <v>10</v>
      </c>
      <c r="C1791">
        <v>11.0415473572499</v>
      </c>
      <c r="D1791">
        <v>0.37510797642399701</v>
      </c>
      <c r="E1791">
        <v>-24.781738804599598</v>
      </c>
      <c r="F1791">
        <v>-60.141846043499697</v>
      </c>
      <c r="I1791">
        <f t="shared" si="54"/>
        <v>-1.4230932149356263</v>
      </c>
      <c r="J1791">
        <f t="shared" si="55"/>
        <v>-4.072016658412025</v>
      </c>
    </row>
    <row r="1792" spans="1:10" x14ac:dyDescent="0.25">
      <c r="A1792">
        <v>20935</v>
      </c>
      <c r="B1792">
        <v>10</v>
      </c>
      <c r="C1792">
        <v>11.0525339519999</v>
      </c>
      <c r="D1792">
        <v>0.35951227643199901</v>
      </c>
      <c r="E1792">
        <v>-25.359042693399701</v>
      </c>
      <c r="F1792">
        <v>-58.069754365998897</v>
      </c>
      <c r="I1792">
        <f t="shared" si="54"/>
        <v>-2.0003971037357289</v>
      </c>
      <c r="J1792">
        <f t="shared" si="55"/>
        <v>-1.9999249809112243</v>
      </c>
    </row>
    <row r="1793" spans="1:10" x14ac:dyDescent="0.25">
      <c r="A1793">
        <v>20946</v>
      </c>
      <c r="B1793">
        <v>10</v>
      </c>
      <c r="C1793">
        <v>11.0818315379999</v>
      </c>
      <c r="D1793">
        <v>0.221750259835999</v>
      </c>
      <c r="E1793">
        <v>-25.0703907489996</v>
      </c>
      <c r="F1793">
        <v>-57.240917694999503</v>
      </c>
      <c r="I1793">
        <f t="shared" si="54"/>
        <v>-1.7117451593356279</v>
      </c>
      <c r="J1793">
        <f t="shared" si="55"/>
        <v>-1.1710883099118305</v>
      </c>
    </row>
    <row r="1794" spans="1:10" x14ac:dyDescent="0.25">
      <c r="A1794">
        <v>20958</v>
      </c>
      <c r="B1794">
        <v>10</v>
      </c>
      <c r="C1794">
        <v>11.116622421374901</v>
      </c>
      <c r="D1794">
        <v>0.442689343055995</v>
      </c>
      <c r="E1794">
        <v>-24.493086860199501</v>
      </c>
      <c r="F1794">
        <v>-59.727427707999503</v>
      </c>
      <c r="I1794">
        <f t="shared" si="54"/>
        <v>-1.1344412705355289</v>
      </c>
      <c r="J1794">
        <f t="shared" si="55"/>
        <v>-3.6575983229118307</v>
      </c>
    </row>
    <row r="1795" spans="1:10" x14ac:dyDescent="0.25">
      <c r="A1795">
        <v>20970</v>
      </c>
      <c r="B1795">
        <v>10</v>
      </c>
      <c r="C1795">
        <v>11.032391861624999</v>
      </c>
      <c r="D1795">
        <v>0.41929579306799503</v>
      </c>
      <c r="E1795">
        <v>-23.482805054799801</v>
      </c>
      <c r="F1795">
        <v>-63.042774391998996</v>
      </c>
      <c r="I1795">
        <f t="shared" ref="I1795:I1858" si="56">E1795-$G$2</f>
        <v>-0.12415946513582909</v>
      </c>
      <c r="J1795">
        <f t="shared" ref="J1795:J1858" si="57">F1795-$H$2</f>
        <v>-6.9729450069113241</v>
      </c>
    </row>
    <row r="1796" spans="1:10" x14ac:dyDescent="0.25">
      <c r="A1796">
        <v>20981</v>
      </c>
      <c r="B1796">
        <v>10</v>
      </c>
      <c r="C1796">
        <v>11.145920007374899</v>
      </c>
      <c r="D1796">
        <v>0.47648002637199399</v>
      </c>
      <c r="E1796">
        <v>-25.214716721199601</v>
      </c>
      <c r="F1796">
        <v>-56.826499359499302</v>
      </c>
      <c r="I1796">
        <f t="shared" si="56"/>
        <v>-1.8560711315356286</v>
      </c>
      <c r="J1796">
        <f t="shared" si="57"/>
        <v>-0.7566699744116292</v>
      </c>
    </row>
    <row r="1797" spans="1:10" x14ac:dyDescent="0.25">
      <c r="A1797">
        <v>20993</v>
      </c>
      <c r="B1797">
        <v>10</v>
      </c>
      <c r="C1797">
        <v>11.085493736249999</v>
      </c>
      <c r="D1797">
        <v>0.39070367641599502</v>
      </c>
      <c r="E1797">
        <v>-25.647694637799699</v>
      </c>
      <c r="F1797">
        <v>-55.583244352998904</v>
      </c>
      <c r="I1797">
        <f t="shared" si="56"/>
        <v>-2.2890490481357268</v>
      </c>
      <c r="J1797">
        <f t="shared" si="57"/>
        <v>0.4865850320887688</v>
      </c>
    </row>
    <row r="1798" spans="1:10" x14ac:dyDescent="0.25">
      <c r="A1798">
        <v>21005</v>
      </c>
      <c r="B1798">
        <v>10</v>
      </c>
      <c r="C1798">
        <v>11.120284619624901</v>
      </c>
      <c r="D1798">
        <v>0.26333879314799402</v>
      </c>
      <c r="E1798">
        <v>-23.627131026999901</v>
      </c>
      <c r="F1798">
        <v>-58.069754365998897</v>
      </c>
      <c r="I1798">
        <f t="shared" si="56"/>
        <v>-0.26848543733592933</v>
      </c>
      <c r="J1798">
        <f t="shared" si="57"/>
        <v>-1.9999249809112243</v>
      </c>
    </row>
    <row r="1799" spans="1:10" x14ac:dyDescent="0.25">
      <c r="A1799">
        <v>21016</v>
      </c>
      <c r="B1799">
        <v>10</v>
      </c>
      <c r="C1799">
        <v>11.1221157187499</v>
      </c>
      <c r="D1799">
        <v>0.39850152641199799</v>
      </c>
      <c r="E1799">
        <v>-24.0601089435999</v>
      </c>
      <c r="F1799">
        <v>-59.313009372499401</v>
      </c>
      <c r="I1799">
        <f t="shared" si="56"/>
        <v>-0.70146335393592807</v>
      </c>
      <c r="J1799">
        <f t="shared" si="57"/>
        <v>-3.2431799874117289</v>
      </c>
    </row>
    <row r="1800" spans="1:10" x14ac:dyDescent="0.25">
      <c r="A1800">
        <v>21028</v>
      </c>
      <c r="B1800">
        <v>10</v>
      </c>
      <c r="C1800">
        <v>11.036054059874999</v>
      </c>
      <c r="D1800">
        <v>0.50247285969199795</v>
      </c>
      <c r="E1800">
        <v>-24.348760888000001</v>
      </c>
      <c r="F1800">
        <v>-63.457192727499198</v>
      </c>
      <c r="I1800">
        <f t="shared" si="56"/>
        <v>-0.99011529833602907</v>
      </c>
      <c r="J1800">
        <f t="shared" si="57"/>
        <v>-7.3873633424115255</v>
      </c>
    </row>
    <row r="1801" spans="1:10" x14ac:dyDescent="0.25">
      <c r="A1801">
        <v>21040</v>
      </c>
      <c r="B1801">
        <v>10</v>
      </c>
      <c r="C1801">
        <v>11.050702852874901</v>
      </c>
      <c r="D1801">
        <v>0.46088432637999599</v>
      </c>
      <c r="E1801">
        <v>-24.348760888000001</v>
      </c>
      <c r="F1801">
        <v>-60.556264378999003</v>
      </c>
      <c r="I1801">
        <f t="shared" si="56"/>
        <v>-0.99011529833602907</v>
      </c>
      <c r="J1801">
        <f t="shared" si="57"/>
        <v>-4.486434993911331</v>
      </c>
    </row>
    <row r="1802" spans="1:10" x14ac:dyDescent="0.25">
      <c r="A1802">
        <v>21051</v>
      </c>
      <c r="B1802">
        <v>10</v>
      </c>
      <c r="C1802">
        <v>11.0891559344999</v>
      </c>
      <c r="D1802">
        <v>0.49207572636399899</v>
      </c>
      <c r="E1802">
        <v>-25.359042693399701</v>
      </c>
      <c r="F1802">
        <v>-58.069754365998897</v>
      </c>
      <c r="I1802">
        <f t="shared" si="56"/>
        <v>-2.0003971037357289</v>
      </c>
      <c r="J1802">
        <f t="shared" si="57"/>
        <v>-1.9999249809112243</v>
      </c>
    </row>
    <row r="1803" spans="1:10" x14ac:dyDescent="0.25">
      <c r="A1803">
        <v>21063</v>
      </c>
      <c r="B1803">
        <v>10</v>
      </c>
      <c r="C1803">
        <v>11.0653516458749</v>
      </c>
      <c r="D1803">
        <v>0.35691299309999602</v>
      </c>
      <c r="E1803">
        <v>-24.637412832399601</v>
      </c>
      <c r="F1803">
        <v>-56.826499359499302</v>
      </c>
      <c r="I1803">
        <f t="shared" si="56"/>
        <v>-1.2787672427356291</v>
      </c>
      <c r="J1803">
        <f t="shared" si="57"/>
        <v>-0.7566699744116292</v>
      </c>
    </row>
    <row r="1804" spans="1:10" x14ac:dyDescent="0.25">
      <c r="A1804">
        <v>21075</v>
      </c>
      <c r="B1804">
        <v>10</v>
      </c>
      <c r="C1804">
        <v>11.116622421374901</v>
      </c>
      <c r="D1804">
        <v>0.27373592647599998</v>
      </c>
      <c r="E1804">
        <v>-24.926064776799599</v>
      </c>
      <c r="F1804">
        <v>-64.286029398499494</v>
      </c>
      <c r="I1804">
        <f t="shared" si="56"/>
        <v>-1.5674191871356271</v>
      </c>
      <c r="J1804">
        <f t="shared" si="57"/>
        <v>-8.2162000134118216</v>
      </c>
    </row>
    <row r="1805" spans="1:10" x14ac:dyDescent="0.25">
      <c r="A1805">
        <v>21087</v>
      </c>
      <c r="B1805">
        <v>10</v>
      </c>
      <c r="C1805">
        <v>11.059858348500001</v>
      </c>
      <c r="D1805">
        <v>0.49207572636399899</v>
      </c>
      <c r="E1805">
        <v>-24.0601089435999</v>
      </c>
      <c r="F1805">
        <v>-61.799519385499401</v>
      </c>
      <c r="I1805">
        <f t="shared" si="56"/>
        <v>-0.70146335393592807</v>
      </c>
      <c r="J1805">
        <f t="shared" si="57"/>
        <v>-5.729690000411729</v>
      </c>
    </row>
    <row r="1806" spans="1:10" x14ac:dyDescent="0.25">
      <c r="A1806">
        <v>21098</v>
      </c>
      <c r="B1806">
        <v>10</v>
      </c>
      <c r="C1806">
        <v>11.080000438874899</v>
      </c>
      <c r="D1806">
        <v>0.229548109831995</v>
      </c>
      <c r="E1806">
        <v>-23.627131026999901</v>
      </c>
      <c r="F1806">
        <v>-58.8985910369992</v>
      </c>
      <c r="I1806">
        <f t="shared" si="56"/>
        <v>-0.26848543733592933</v>
      </c>
      <c r="J1806">
        <f t="shared" si="57"/>
        <v>-2.8287616519115275</v>
      </c>
    </row>
    <row r="1807" spans="1:10" x14ac:dyDescent="0.25">
      <c r="A1807">
        <v>21110</v>
      </c>
      <c r="B1807">
        <v>10</v>
      </c>
      <c r="C1807">
        <v>11.048871753749999</v>
      </c>
      <c r="D1807">
        <v>0.349115143103993</v>
      </c>
      <c r="E1807">
        <v>-25.0703907489996</v>
      </c>
      <c r="F1807">
        <v>-60.556264378999003</v>
      </c>
      <c r="I1807">
        <f t="shared" si="56"/>
        <v>-1.7117451593356279</v>
      </c>
      <c r="J1807">
        <f t="shared" si="57"/>
        <v>-4.486434993911331</v>
      </c>
    </row>
    <row r="1808" spans="1:10" x14ac:dyDescent="0.25">
      <c r="A1808">
        <v>21122</v>
      </c>
      <c r="B1808">
        <v>10</v>
      </c>
      <c r="C1808">
        <v>11.101973628374999</v>
      </c>
      <c r="D1808">
        <v>0.268537359811993</v>
      </c>
      <c r="E1808">
        <v>-23.915782971399899</v>
      </c>
      <c r="F1808">
        <v>-60.970682714499098</v>
      </c>
      <c r="I1808">
        <f t="shared" si="56"/>
        <v>-0.55713738173592731</v>
      </c>
      <c r="J1808">
        <f t="shared" si="57"/>
        <v>-4.9008533294114258</v>
      </c>
    </row>
    <row r="1809" spans="1:10" x14ac:dyDescent="0.25">
      <c r="A1809">
        <v>21133</v>
      </c>
      <c r="B1809">
        <v>10</v>
      </c>
      <c r="C1809">
        <v>11.129440115249899</v>
      </c>
      <c r="D1809">
        <v>0.45568575971599701</v>
      </c>
      <c r="E1809">
        <v>-24.493086860199501</v>
      </c>
      <c r="F1809">
        <v>-60.141846043499697</v>
      </c>
      <c r="I1809">
        <f t="shared" si="56"/>
        <v>-1.1344412705355289</v>
      </c>
      <c r="J1809">
        <f t="shared" si="57"/>
        <v>-4.072016658412025</v>
      </c>
    </row>
    <row r="1810" spans="1:10" x14ac:dyDescent="0.25">
      <c r="A1810">
        <v>21145</v>
      </c>
      <c r="B1810">
        <v>10</v>
      </c>
      <c r="C1810">
        <v>11.058027249375</v>
      </c>
      <c r="D1810">
        <v>0.22694882649999901</v>
      </c>
      <c r="E1810">
        <v>-24.637412832399601</v>
      </c>
      <c r="F1810">
        <v>-58.069754365998897</v>
      </c>
      <c r="I1810">
        <f t="shared" si="56"/>
        <v>-1.2787672427356291</v>
      </c>
      <c r="J1810">
        <f t="shared" si="57"/>
        <v>-1.9999249809112243</v>
      </c>
    </row>
    <row r="1811" spans="1:10" x14ac:dyDescent="0.25">
      <c r="A1811">
        <v>21157</v>
      </c>
      <c r="B1811">
        <v>10</v>
      </c>
      <c r="C1811">
        <v>11.092818132749899</v>
      </c>
      <c r="D1811">
        <v>0.30232804312799999</v>
      </c>
      <c r="E1811">
        <v>-24.348760888000001</v>
      </c>
      <c r="F1811">
        <v>-58.8985910369992</v>
      </c>
      <c r="I1811">
        <f t="shared" si="56"/>
        <v>-0.99011529833602907</v>
      </c>
      <c r="J1811">
        <f t="shared" si="57"/>
        <v>-2.8287616519115275</v>
      </c>
    </row>
    <row r="1812" spans="1:10" x14ac:dyDescent="0.25">
      <c r="A1812">
        <v>21168</v>
      </c>
      <c r="B1812">
        <v>10</v>
      </c>
      <c r="C1812">
        <v>11.0415473572499</v>
      </c>
      <c r="D1812">
        <v>0.29712947646399301</v>
      </c>
      <c r="E1812">
        <v>-25.214716721199601</v>
      </c>
      <c r="F1812">
        <v>-61.799519385499401</v>
      </c>
      <c r="I1812">
        <f t="shared" si="56"/>
        <v>-1.8560711315356286</v>
      </c>
      <c r="J1812">
        <f t="shared" si="57"/>
        <v>-5.729690000411729</v>
      </c>
    </row>
    <row r="1813" spans="1:10" x14ac:dyDescent="0.25">
      <c r="A1813">
        <v>21180</v>
      </c>
      <c r="B1813">
        <v>10</v>
      </c>
      <c r="C1813">
        <v>11.080000438874899</v>
      </c>
      <c r="D1813">
        <v>0.32312230978399697</v>
      </c>
      <c r="E1813">
        <v>-22.905501165999699</v>
      </c>
      <c r="F1813">
        <v>-60.970682714499098</v>
      </c>
      <c r="I1813">
        <f t="shared" si="56"/>
        <v>0.45314442366427343</v>
      </c>
      <c r="J1813">
        <f t="shared" si="57"/>
        <v>-4.9008533294114258</v>
      </c>
    </row>
    <row r="1814" spans="1:10" x14ac:dyDescent="0.25">
      <c r="A1814">
        <v>21192</v>
      </c>
      <c r="B1814">
        <v>10</v>
      </c>
      <c r="C1814">
        <v>11.1349334126249</v>
      </c>
      <c r="D1814">
        <v>0.56745494299199295</v>
      </c>
      <c r="E1814">
        <v>-24.0601089435999</v>
      </c>
      <c r="F1814">
        <v>-61.799519385499401</v>
      </c>
      <c r="I1814">
        <f t="shared" si="56"/>
        <v>-0.70146335393592807</v>
      </c>
      <c r="J1814">
        <f t="shared" si="57"/>
        <v>-5.729690000411729</v>
      </c>
    </row>
    <row r="1815" spans="1:10" x14ac:dyDescent="0.25">
      <c r="A1815">
        <v>21204</v>
      </c>
      <c r="B1815">
        <v>10</v>
      </c>
      <c r="C1815">
        <v>11.103804727499901</v>
      </c>
      <c r="D1815">
        <v>0.31272517645599801</v>
      </c>
      <c r="E1815">
        <v>-24.637412832399601</v>
      </c>
      <c r="F1815">
        <v>-60.141846043499697</v>
      </c>
      <c r="I1815">
        <f t="shared" si="56"/>
        <v>-1.2787672427356291</v>
      </c>
      <c r="J1815">
        <f t="shared" si="57"/>
        <v>-4.072016658412025</v>
      </c>
    </row>
    <row r="1816" spans="1:10" x14ac:dyDescent="0.25">
      <c r="A1816">
        <v>21215</v>
      </c>
      <c r="B1816">
        <v>10</v>
      </c>
      <c r="C1816">
        <v>11.026898564249899</v>
      </c>
      <c r="D1816">
        <v>0.42969292639599299</v>
      </c>
      <c r="E1816">
        <v>-24.0601089435999</v>
      </c>
      <c r="F1816">
        <v>-59.313009372499401</v>
      </c>
      <c r="I1816">
        <f t="shared" si="56"/>
        <v>-0.70146335393592807</v>
      </c>
      <c r="J1816">
        <f t="shared" si="57"/>
        <v>-3.2431799874117289</v>
      </c>
    </row>
    <row r="1817" spans="1:10" x14ac:dyDescent="0.25">
      <c r="A1817">
        <v>21227</v>
      </c>
      <c r="B1817">
        <v>10</v>
      </c>
      <c r="C1817">
        <v>11.0946492318749</v>
      </c>
      <c r="D1817">
        <v>0.41669650973599898</v>
      </c>
      <c r="E1817">
        <v>-24.0601089435999</v>
      </c>
      <c r="F1817">
        <v>-61.3851010499993</v>
      </c>
      <c r="I1817">
        <f t="shared" si="56"/>
        <v>-0.70146335393592807</v>
      </c>
      <c r="J1817">
        <f t="shared" si="57"/>
        <v>-5.3152716649116272</v>
      </c>
    </row>
    <row r="1818" spans="1:10" x14ac:dyDescent="0.25">
      <c r="A1818">
        <v>21239</v>
      </c>
      <c r="B1818">
        <v>10</v>
      </c>
      <c r="C1818">
        <v>11.111129124</v>
      </c>
      <c r="D1818">
        <v>0.551859242999995</v>
      </c>
      <c r="E1818">
        <v>-23.915782971399899</v>
      </c>
      <c r="F1818">
        <v>-54.339989346499301</v>
      </c>
      <c r="I1818">
        <f t="shared" si="56"/>
        <v>-0.55713738173592731</v>
      </c>
      <c r="J1818">
        <f t="shared" si="57"/>
        <v>1.729840038588371</v>
      </c>
    </row>
    <row r="1819" spans="1:10" x14ac:dyDescent="0.25">
      <c r="A1819">
        <v>21250</v>
      </c>
      <c r="B1819">
        <v>10</v>
      </c>
      <c r="C1819">
        <v>11.0745071415</v>
      </c>
      <c r="D1819">
        <v>0.48687715969999301</v>
      </c>
      <c r="E1819">
        <v>-23.482805054799801</v>
      </c>
      <c r="F1819">
        <v>-59.727427707999503</v>
      </c>
      <c r="I1819">
        <f t="shared" si="56"/>
        <v>-0.12415946513582909</v>
      </c>
      <c r="J1819">
        <f t="shared" si="57"/>
        <v>-3.6575983229118307</v>
      </c>
    </row>
    <row r="1820" spans="1:10" x14ac:dyDescent="0.25">
      <c r="A1820">
        <v>21262</v>
      </c>
      <c r="B1820">
        <v>10</v>
      </c>
      <c r="C1820">
        <v>11.03422296075</v>
      </c>
      <c r="D1820">
        <v>0.45308647638399402</v>
      </c>
      <c r="E1820">
        <v>-23.915782971399899</v>
      </c>
      <c r="F1820">
        <v>-58.8985910369992</v>
      </c>
      <c r="I1820">
        <f t="shared" si="56"/>
        <v>-0.55713738173592731</v>
      </c>
      <c r="J1820">
        <f t="shared" si="57"/>
        <v>-2.8287616519115275</v>
      </c>
    </row>
    <row r="1821" spans="1:10" x14ac:dyDescent="0.25">
      <c r="A1821">
        <v>21274</v>
      </c>
      <c r="B1821">
        <v>10</v>
      </c>
      <c r="C1821">
        <v>11.098311430124999</v>
      </c>
      <c r="D1821">
        <v>0.43749077639199602</v>
      </c>
      <c r="E1821">
        <v>-23.627131026999901</v>
      </c>
      <c r="F1821">
        <v>-60.556264378999003</v>
      </c>
      <c r="I1821">
        <f t="shared" si="56"/>
        <v>-0.26848543733592933</v>
      </c>
      <c r="J1821">
        <f t="shared" si="57"/>
        <v>-4.486434993911331</v>
      </c>
    </row>
    <row r="1822" spans="1:10" x14ac:dyDescent="0.25">
      <c r="A1822">
        <v>21285</v>
      </c>
      <c r="B1822">
        <v>10</v>
      </c>
      <c r="C1822">
        <v>11.076338240624899</v>
      </c>
      <c r="D1822">
        <v>0.36990940975999798</v>
      </c>
      <c r="E1822">
        <v>-24.204434915799901</v>
      </c>
      <c r="F1822">
        <v>-55.997662688498998</v>
      </c>
      <c r="I1822">
        <f t="shared" si="56"/>
        <v>-0.84578932613592883</v>
      </c>
      <c r="J1822">
        <f t="shared" si="57"/>
        <v>7.2166696588674029E-2</v>
      </c>
    </row>
    <row r="1823" spans="1:10" x14ac:dyDescent="0.25">
      <c r="A1823">
        <v>21297</v>
      </c>
      <c r="B1823">
        <v>10</v>
      </c>
      <c r="C1823">
        <v>11.0690138441249</v>
      </c>
      <c r="D1823">
        <v>0.44528862638799799</v>
      </c>
      <c r="E1823">
        <v>-23.915782971399899</v>
      </c>
      <c r="F1823">
        <v>-60.141846043499697</v>
      </c>
      <c r="I1823">
        <f t="shared" si="56"/>
        <v>-0.55713738173592731</v>
      </c>
      <c r="J1823">
        <f t="shared" si="57"/>
        <v>-4.072016658412025</v>
      </c>
    </row>
    <row r="1824" spans="1:10" x14ac:dyDescent="0.25">
      <c r="A1824">
        <v>21309</v>
      </c>
      <c r="B1824">
        <v>10</v>
      </c>
      <c r="C1824">
        <v>11.085493736249999</v>
      </c>
      <c r="D1824">
        <v>0.393302959747998</v>
      </c>
      <c r="E1824">
        <v>-24.0601089435999</v>
      </c>
      <c r="F1824">
        <v>-61.3851010499993</v>
      </c>
      <c r="I1824">
        <f t="shared" si="56"/>
        <v>-0.70146335393592807</v>
      </c>
      <c r="J1824">
        <f t="shared" si="57"/>
        <v>-5.3152716649116272</v>
      </c>
    </row>
    <row r="1825" spans="1:10" x14ac:dyDescent="0.25">
      <c r="A1825">
        <v>21320</v>
      </c>
      <c r="B1825">
        <v>10</v>
      </c>
      <c r="C1825">
        <v>11.059858348500001</v>
      </c>
      <c r="D1825">
        <v>0.53626354300799695</v>
      </c>
      <c r="E1825">
        <v>-25.503368665599702</v>
      </c>
      <c r="F1825">
        <v>-59.313009372499401</v>
      </c>
      <c r="I1825">
        <f t="shared" si="56"/>
        <v>-2.1447230759357296</v>
      </c>
      <c r="J1825">
        <f t="shared" si="57"/>
        <v>-3.2431799874117289</v>
      </c>
    </row>
    <row r="1826" spans="1:10" x14ac:dyDescent="0.25">
      <c r="A1826">
        <v>21332</v>
      </c>
      <c r="B1826">
        <v>10</v>
      </c>
      <c r="C1826">
        <v>11.054365051124901</v>
      </c>
      <c r="D1826">
        <v>0.35691299309999602</v>
      </c>
      <c r="E1826">
        <v>-23.3384790825998</v>
      </c>
      <c r="F1826">
        <v>-58.8985910369992</v>
      </c>
      <c r="I1826">
        <f t="shared" si="56"/>
        <v>2.0166507064171668E-2</v>
      </c>
      <c r="J1826">
        <f t="shared" si="57"/>
        <v>-2.8287616519115275</v>
      </c>
    </row>
    <row r="1827" spans="1:10" x14ac:dyDescent="0.25">
      <c r="A1827">
        <v>21344</v>
      </c>
      <c r="B1827">
        <v>10</v>
      </c>
      <c r="C1827">
        <v>11.092818132749899</v>
      </c>
      <c r="D1827">
        <v>0.35431370976799997</v>
      </c>
      <c r="E1827">
        <v>-25.647694637799699</v>
      </c>
      <c r="F1827">
        <v>-58.8985910369992</v>
      </c>
      <c r="I1827">
        <f t="shared" si="56"/>
        <v>-2.2890490481357268</v>
      </c>
      <c r="J1827">
        <f t="shared" si="57"/>
        <v>-2.8287616519115275</v>
      </c>
    </row>
    <row r="1828" spans="1:10" x14ac:dyDescent="0.25">
      <c r="A1828">
        <v>21356</v>
      </c>
      <c r="B1828">
        <v>10</v>
      </c>
      <c r="C1828">
        <v>11.067182744999901</v>
      </c>
      <c r="D1828">
        <v>0.315324459787994</v>
      </c>
      <c r="E1828">
        <v>-24.637412832399601</v>
      </c>
      <c r="F1828">
        <v>-59.313009372499401</v>
      </c>
      <c r="I1828">
        <f t="shared" si="56"/>
        <v>-1.2787672427356291</v>
      </c>
      <c r="J1828">
        <f t="shared" si="57"/>
        <v>-3.2431799874117289</v>
      </c>
    </row>
    <row r="1829" spans="1:10" x14ac:dyDescent="0.25">
      <c r="A1829">
        <v>21367</v>
      </c>
      <c r="B1829">
        <v>10</v>
      </c>
      <c r="C1829">
        <v>11.0891559344999</v>
      </c>
      <c r="D1829">
        <v>0.37510797642399701</v>
      </c>
      <c r="E1829">
        <v>-24.348760888000001</v>
      </c>
      <c r="F1829">
        <v>-57.240917694999503</v>
      </c>
      <c r="I1829">
        <f t="shared" si="56"/>
        <v>-0.99011529833602907</v>
      </c>
      <c r="J1829">
        <f t="shared" si="57"/>
        <v>-1.1710883099118305</v>
      </c>
    </row>
    <row r="1830" spans="1:10" x14ac:dyDescent="0.25">
      <c r="A1830">
        <v>21379</v>
      </c>
      <c r="B1830">
        <v>10</v>
      </c>
      <c r="C1830">
        <v>11.063520546749899</v>
      </c>
      <c r="D1830">
        <v>0.36211155976399501</v>
      </c>
      <c r="E1830">
        <v>-23.771456999199899</v>
      </c>
      <c r="F1830">
        <v>-59.313009372499401</v>
      </c>
      <c r="I1830">
        <f t="shared" si="56"/>
        <v>-0.41281140953592654</v>
      </c>
      <c r="J1830">
        <f t="shared" si="57"/>
        <v>-3.2431799874117289</v>
      </c>
    </row>
    <row r="1831" spans="1:10" x14ac:dyDescent="0.25">
      <c r="A1831">
        <v>21391</v>
      </c>
      <c r="B1831">
        <v>10</v>
      </c>
      <c r="C1831">
        <v>11.059858348500001</v>
      </c>
      <c r="D1831">
        <v>0.46348360971199998</v>
      </c>
      <c r="E1831">
        <v>-23.915782971399899</v>
      </c>
      <c r="F1831">
        <v>-58.8985910369992</v>
      </c>
      <c r="I1831">
        <f t="shared" si="56"/>
        <v>-0.55713738173592731</v>
      </c>
      <c r="J1831">
        <f t="shared" si="57"/>
        <v>-2.8287616519115275</v>
      </c>
    </row>
    <row r="1832" spans="1:10" x14ac:dyDescent="0.25">
      <c r="A1832">
        <v>21402</v>
      </c>
      <c r="B1832">
        <v>10</v>
      </c>
      <c r="C1832">
        <v>11.0525339519999</v>
      </c>
      <c r="D1832">
        <v>0.28153377647199501</v>
      </c>
      <c r="E1832">
        <v>-23.3384790825998</v>
      </c>
      <c r="F1832">
        <v>-56.826499359499302</v>
      </c>
      <c r="I1832">
        <f t="shared" si="56"/>
        <v>2.0166507064171668E-2</v>
      </c>
      <c r="J1832">
        <f t="shared" si="57"/>
        <v>-0.7566699744116292</v>
      </c>
    </row>
    <row r="1833" spans="1:10" x14ac:dyDescent="0.25">
      <c r="A1833">
        <v>21414</v>
      </c>
      <c r="B1833">
        <v>10</v>
      </c>
      <c r="C1833">
        <v>11.0745071415</v>
      </c>
      <c r="D1833">
        <v>0.55445852633199799</v>
      </c>
      <c r="E1833">
        <v>-22.905501165999699</v>
      </c>
      <c r="F1833">
        <v>-59.313009372499401</v>
      </c>
      <c r="I1833">
        <f t="shared" si="56"/>
        <v>0.45314442366427343</v>
      </c>
      <c r="J1833">
        <f t="shared" si="57"/>
        <v>-3.2431799874117289</v>
      </c>
    </row>
    <row r="1834" spans="1:10" x14ac:dyDescent="0.25">
      <c r="A1834">
        <v>21426</v>
      </c>
      <c r="B1834">
        <v>10</v>
      </c>
      <c r="C1834">
        <v>11.0690138441249</v>
      </c>
      <c r="D1834">
        <v>0.35951227643199901</v>
      </c>
      <c r="E1834">
        <v>-23.915782971399899</v>
      </c>
      <c r="F1834">
        <v>-58.8985910369992</v>
      </c>
      <c r="I1834">
        <f t="shared" si="56"/>
        <v>-0.55713738173592731</v>
      </c>
      <c r="J1834">
        <f t="shared" si="57"/>
        <v>-2.8287616519115275</v>
      </c>
    </row>
    <row r="1835" spans="1:10" x14ac:dyDescent="0.25">
      <c r="A1835">
        <v>21437</v>
      </c>
      <c r="B1835">
        <v>10</v>
      </c>
      <c r="C1835">
        <v>11.076338240624899</v>
      </c>
      <c r="D1835">
        <v>0.48427787636799702</v>
      </c>
      <c r="E1835">
        <v>-25.503368665599702</v>
      </c>
      <c r="F1835">
        <v>-60.141846043499697</v>
      </c>
      <c r="I1835">
        <f t="shared" si="56"/>
        <v>-2.1447230759357296</v>
      </c>
      <c r="J1835">
        <f t="shared" si="57"/>
        <v>-4.072016658412025</v>
      </c>
    </row>
    <row r="1836" spans="1:10" x14ac:dyDescent="0.25">
      <c r="A1836">
        <v>21449</v>
      </c>
      <c r="B1836">
        <v>10</v>
      </c>
      <c r="C1836">
        <v>11.083662637124901</v>
      </c>
      <c r="D1836">
        <v>0.45308647638399402</v>
      </c>
      <c r="E1836">
        <v>-24.348760888000001</v>
      </c>
      <c r="F1836">
        <v>-61.799519385499401</v>
      </c>
      <c r="I1836">
        <f t="shared" si="56"/>
        <v>-0.99011529833602907</v>
      </c>
      <c r="J1836">
        <f t="shared" si="57"/>
        <v>-5.729690000411729</v>
      </c>
    </row>
    <row r="1837" spans="1:10" x14ac:dyDescent="0.25">
      <c r="A1837">
        <v>21461</v>
      </c>
      <c r="B1837">
        <v>10</v>
      </c>
      <c r="C1837">
        <v>11.0745071415</v>
      </c>
      <c r="D1837">
        <v>0.47907930970399798</v>
      </c>
      <c r="E1837">
        <v>-24.348760888000001</v>
      </c>
      <c r="F1837">
        <v>-60.141846043499697</v>
      </c>
      <c r="I1837">
        <f t="shared" si="56"/>
        <v>-0.99011529833602907</v>
      </c>
      <c r="J1837">
        <f t="shared" si="57"/>
        <v>-4.072016658412025</v>
      </c>
    </row>
    <row r="1838" spans="1:10" x14ac:dyDescent="0.25">
      <c r="A1838">
        <v>21473</v>
      </c>
      <c r="B1838">
        <v>10</v>
      </c>
      <c r="C1838">
        <v>11.059858348500001</v>
      </c>
      <c r="D1838">
        <v>0.51286999301999703</v>
      </c>
      <c r="E1838">
        <v>-25.0703907489996</v>
      </c>
      <c r="F1838">
        <v>-60.556264378999003</v>
      </c>
      <c r="I1838">
        <f t="shared" si="56"/>
        <v>-1.7117451593356279</v>
      </c>
      <c r="J1838">
        <f t="shared" si="57"/>
        <v>-4.486434993911331</v>
      </c>
    </row>
    <row r="1839" spans="1:10" x14ac:dyDescent="0.25">
      <c r="A1839">
        <v>21484</v>
      </c>
      <c r="B1839">
        <v>10</v>
      </c>
      <c r="C1839">
        <v>11.026898564249899</v>
      </c>
      <c r="D1839">
        <v>0.33611872644399898</v>
      </c>
      <c r="E1839">
        <v>-24.348760888000001</v>
      </c>
      <c r="F1839">
        <v>-61.3851010499993</v>
      </c>
      <c r="I1839">
        <f t="shared" si="56"/>
        <v>-0.99011529833602907</v>
      </c>
      <c r="J1839">
        <f t="shared" si="57"/>
        <v>-5.3152716649116272</v>
      </c>
    </row>
    <row r="1840" spans="1:10" x14ac:dyDescent="0.25">
      <c r="A1840">
        <v>21496</v>
      </c>
      <c r="B1840">
        <v>10</v>
      </c>
      <c r="C1840">
        <v>11.103804727499901</v>
      </c>
      <c r="D1840">
        <v>0.36471084309599799</v>
      </c>
      <c r="E1840">
        <v>-23.3384790825998</v>
      </c>
      <c r="F1840">
        <v>-58.484172701499098</v>
      </c>
      <c r="I1840">
        <f t="shared" si="56"/>
        <v>2.0166507064171668E-2</v>
      </c>
      <c r="J1840">
        <f t="shared" si="57"/>
        <v>-2.4143433164114256</v>
      </c>
    </row>
    <row r="1841" spans="1:10" x14ac:dyDescent="0.25">
      <c r="A1841">
        <v>21508</v>
      </c>
      <c r="B1841">
        <v>10</v>
      </c>
      <c r="C1841">
        <v>11.098311430124999</v>
      </c>
      <c r="D1841">
        <v>0.33611872644399898</v>
      </c>
      <c r="E1841">
        <v>-23.3384790825998</v>
      </c>
      <c r="F1841">
        <v>-55.997662688498998</v>
      </c>
      <c r="I1841">
        <f t="shared" si="56"/>
        <v>2.0166507064171668E-2</v>
      </c>
      <c r="J1841">
        <f t="shared" si="57"/>
        <v>7.2166696588674029E-2</v>
      </c>
    </row>
    <row r="1842" spans="1:10" x14ac:dyDescent="0.25">
      <c r="A1842">
        <v>21519</v>
      </c>
      <c r="B1842">
        <v>10</v>
      </c>
      <c r="C1842">
        <v>11.14042671</v>
      </c>
      <c r="D1842">
        <v>0.37510797642399701</v>
      </c>
      <c r="E1842">
        <v>-24.348760888000001</v>
      </c>
      <c r="F1842">
        <v>-59.727427707999503</v>
      </c>
      <c r="I1842">
        <f t="shared" si="56"/>
        <v>-0.99011529833602907</v>
      </c>
      <c r="J1842">
        <f t="shared" si="57"/>
        <v>-3.6575983229118307</v>
      </c>
    </row>
    <row r="1843" spans="1:10" x14ac:dyDescent="0.25">
      <c r="A1843">
        <v>21531</v>
      </c>
      <c r="B1843">
        <v>10</v>
      </c>
      <c r="C1843">
        <v>11.114791322249999</v>
      </c>
      <c r="D1843">
        <v>0.46348360971199998</v>
      </c>
      <c r="E1843">
        <v>-23.771456999199899</v>
      </c>
      <c r="F1843">
        <v>-59.727427707999503</v>
      </c>
      <c r="I1843">
        <f t="shared" si="56"/>
        <v>-0.41281140953592654</v>
      </c>
      <c r="J1843">
        <f t="shared" si="57"/>
        <v>-3.6575983229118307</v>
      </c>
    </row>
    <row r="1844" spans="1:10" x14ac:dyDescent="0.25">
      <c r="A1844">
        <v>21543</v>
      </c>
      <c r="B1844">
        <v>10</v>
      </c>
      <c r="C1844">
        <v>11.127609016125</v>
      </c>
      <c r="D1844">
        <v>0.43229220972799698</v>
      </c>
      <c r="E1844">
        <v>-25.0703907489996</v>
      </c>
      <c r="F1844">
        <v>-58.069754365998897</v>
      </c>
      <c r="I1844">
        <f t="shared" si="56"/>
        <v>-1.7117451593356279</v>
      </c>
      <c r="J1844">
        <f t="shared" si="57"/>
        <v>-1.9999249809112243</v>
      </c>
    </row>
    <row r="1845" spans="1:10" x14ac:dyDescent="0.25">
      <c r="A1845">
        <v>21554</v>
      </c>
      <c r="B1845">
        <v>10</v>
      </c>
      <c r="C1845">
        <v>11.111129124</v>
      </c>
      <c r="D1845">
        <v>0.47907930970399798</v>
      </c>
      <c r="E1845">
        <v>-23.915782971399899</v>
      </c>
      <c r="F1845">
        <v>-58.484172701499098</v>
      </c>
      <c r="I1845">
        <f t="shared" si="56"/>
        <v>-0.55713738173592731</v>
      </c>
      <c r="J1845">
        <f t="shared" si="57"/>
        <v>-2.4143433164114256</v>
      </c>
    </row>
    <row r="1846" spans="1:10" x14ac:dyDescent="0.25">
      <c r="A1846">
        <v>21566</v>
      </c>
      <c r="B1846">
        <v>10</v>
      </c>
      <c r="C1846">
        <v>11.0452095555</v>
      </c>
      <c r="D1846">
        <v>0.31272517645599801</v>
      </c>
      <c r="E1846">
        <v>-23.771456999199899</v>
      </c>
      <c r="F1846">
        <v>-58.8985910369992</v>
      </c>
      <c r="I1846">
        <f t="shared" si="56"/>
        <v>-0.41281140953592654</v>
      </c>
      <c r="J1846">
        <f t="shared" si="57"/>
        <v>-2.8287616519115275</v>
      </c>
    </row>
    <row r="1847" spans="1:10" x14ac:dyDescent="0.25">
      <c r="A1847">
        <v>21578</v>
      </c>
      <c r="B1847">
        <v>10</v>
      </c>
      <c r="C1847">
        <v>11.063520546749899</v>
      </c>
      <c r="D1847">
        <v>0.45308647638399402</v>
      </c>
      <c r="E1847">
        <v>-23.627131026999901</v>
      </c>
      <c r="F1847">
        <v>-60.141846043499697</v>
      </c>
      <c r="I1847">
        <f t="shared" si="56"/>
        <v>-0.26848543733592933</v>
      </c>
      <c r="J1847">
        <f t="shared" si="57"/>
        <v>-4.072016658412025</v>
      </c>
    </row>
    <row r="1848" spans="1:10" x14ac:dyDescent="0.25">
      <c r="A1848">
        <v>21589</v>
      </c>
      <c r="B1848">
        <v>10</v>
      </c>
      <c r="C1848">
        <v>11.072676042375001</v>
      </c>
      <c r="D1848">
        <v>0.27633520980799597</v>
      </c>
      <c r="E1848">
        <v>-22.761175193799701</v>
      </c>
      <c r="F1848">
        <v>-62.628356056499797</v>
      </c>
      <c r="I1848">
        <f t="shared" si="56"/>
        <v>0.59747039586427064</v>
      </c>
      <c r="J1848">
        <f t="shared" si="57"/>
        <v>-6.5585266714121246</v>
      </c>
    </row>
    <row r="1849" spans="1:10" x14ac:dyDescent="0.25">
      <c r="A1849">
        <v>21601</v>
      </c>
      <c r="B1849">
        <v>10</v>
      </c>
      <c r="C1849">
        <v>11.0690138441249</v>
      </c>
      <c r="D1849">
        <v>0.36471084309599799</v>
      </c>
      <c r="E1849">
        <v>-25.359042693399701</v>
      </c>
      <c r="F1849">
        <v>-58.8985910369992</v>
      </c>
      <c r="I1849">
        <f t="shared" si="56"/>
        <v>-2.0003971037357289</v>
      </c>
      <c r="J1849">
        <f t="shared" si="57"/>
        <v>-2.8287616519115275</v>
      </c>
    </row>
    <row r="1850" spans="1:10" x14ac:dyDescent="0.25">
      <c r="A1850">
        <v>21613</v>
      </c>
      <c r="B1850">
        <v>10</v>
      </c>
      <c r="C1850">
        <v>11.1221157187499</v>
      </c>
      <c r="D1850">
        <v>0.35691299309999602</v>
      </c>
      <c r="E1850">
        <v>-24.348760888000001</v>
      </c>
      <c r="F1850">
        <v>-58.8985910369992</v>
      </c>
      <c r="I1850">
        <f t="shared" si="56"/>
        <v>-0.99011529833602907</v>
      </c>
      <c r="J1850">
        <f t="shared" si="57"/>
        <v>-2.8287616519115275</v>
      </c>
    </row>
    <row r="1851" spans="1:10" x14ac:dyDescent="0.25">
      <c r="A1851">
        <v>21625</v>
      </c>
      <c r="B1851">
        <v>10</v>
      </c>
      <c r="C1851">
        <v>11.0452095555</v>
      </c>
      <c r="D1851">
        <v>0.28153377647199501</v>
      </c>
      <c r="E1851">
        <v>-23.915782971399899</v>
      </c>
      <c r="F1851">
        <v>-63.457192727499198</v>
      </c>
      <c r="I1851">
        <f t="shared" si="56"/>
        <v>-0.55713738173592731</v>
      </c>
      <c r="J1851">
        <f t="shared" si="57"/>
        <v>-7.3873633424115255</v>
      </c>
    </row>
    <row r="1852" spans="1:10" x14ac:dyDescent="0.25">
      <c r="A1852">
        <v>21636</v>
      </c>
      <c r="B1852">
        <v>10</v>
      </c>
      <c r="C1852">
        <v>11.067182744999901</v>
      </c>
      <c r="D1852">
        <v>0.37770725975599301</v>
      </c>
      <c r="E1852">
        <v>-24.781738804599598</v>
      </c>
      <c r="F1852">
        <v>-65.529284404999004</v>
      </c>
      <c r="I1852">
        <f t="shared" si="56"/>
        <v>-1.4230932149356263</v>
      </c>
      <c r="J1852">
        <f t="shared" si="57"/>
        <v>-9.4594550199113314</v>
      </c>
    </row>
    <row r="1853" spans="1:10" x14ac:dyDescent="0.25">
      <c r="A1853">
        <v>21648</v>
      </c>
      <c r="B1853">
        <v>10</v>
      </c>
      <c r="C1853">
        <v>11.0415473572499</v>
      </c>
      <c r="D1853">
        <v>0.31012589312399502</v>
      </c>
      <c r="E1853">
        <v>-23.915782971399899</v>
      </c>
      <c r="F1853">
        <v>-58.8985910369992</v>
      </c>
      <c r="I1853">
        <f t="shared" si="56"/>
        <v>-0.55713738173592731</v>
      </c>
      <c r="J1853">
        <f t="shared" si="57"/>
        <v>-2.8287616519115275</v>
      </c>
    </row>
    <row r="1854" spans="1:10" x14ac:dyDescent="0.25">
      <c r="A1854">
        <v>21660</v>
      </c>
      <c r="B1854">
        <v>10</v>
      </c>
      <c r="C1854">
        <v>11.0909870336249</v>
      </c>
      <c r="D1854">
        <v>0.29712947646399301</v>
      </c>
      <c r="E1854">
        <v>-24.204434915799901</v>
      </c>
      <c r="F1854">
        <v>-56.4120810239992</v>
      </c>
      <c r="I1854">
        <f t="shared" si="56"/>
        <v>-0.84578932613592883</v>
      </c>
      <c r="J1854">
        <f t="shared" si="57"/>
        <v>-0.34225163891152732</v>
      </c>
    </row>
    <row r="1855" spans="1:10" x14ac:dyDescent="0.25">
      <c r="A1855">
        <v>21671</v>
      </c>
      <c r="B1855">
        <v>10</v>
      </c>
      <c r="C1855">
        <v>11.004925374749901</v>
      </c>
      <c r="D1855">
        <v>0.39850152641199799</v>
      </c>
      <c r="E1855">
        <v>-23.915782971399899</v>
      </c>
      <c r="F1855">
        <v>-60.141846043499697</v>
      </c>
      <c r="I1855">
        <f t="shared" si="56"/>
        <v>-0.55713738173592731</v>
      </c>
      <c r="J1855">
        <f t="shared" si="57"/>
        <v>-4.072016658412025</v>
      </c>
    </row>
    <row r="1856" spans="1:10" x14ac:dyDescent="0.25">
      <c r="A1856">
        <v>21683</v>
      </c>
      <c r="B1856">
        <v>10</v>
      </c>
      <c r="C1856">
        <v>11.058027249375</v>
      </c>
      <c r="D1856">
        <v>0.36731012642799499</v>
      </c>
      <c r="E1856">
        <v>-24.493086860199501</v>
      </c>
      <c r="F1856">
        <v>-60.556264378999003</v>
      </c>
      <c r="I1856">
        <f t="shared" si="56"/>
        <v>-1.1344412705355289</v>
      </c>
      <c r="J1856">
        <f t="shared" si="57"/>
        <v>-4.486434993911331</v>
      </c>
    </row>
    <row r="1857" spans="1:10" x14ac:dyDescent="0.25">
      <c r="A1857">
        <v>21695</v>
      </c>
      <c r="B1857">
        <v>10</v>
      </c>
      <c r="C1857">
        <v>11.050702852874901</v>
      </c>
      <c r="D1857">
        <v>0.37510797642399701</v>
      </c>
      <c r="E1857">
        <v>-24.637412832399601</v>
      </c>
      <c r="F1857">
        <v>-56.4120810239992</v>
      </c>
      <c r="I1857">
        <f t="shared" si="56"/>
        <v>-1.2787672427356291</v>
      </c>
      <c r="J1857">
        <f t="shared" si="57"/>
        <v>-0.34225163891152732</v>
      </c>
    </row>
    <row r="1858" spans="1:10" x14ac:dyDescent="0.25">
      <c r="A1858">
        <v>21706</v>
      </c>
      <c r="B1858">
        <v>10</v>
      </c>
      <c r="C1858">
        <v>11.096480330999899</v>
      </c>
      <c r="D1858">
        <v>0.32572159311599302</v>
      </c>
      <c r="E1858">
        <v>-24.781738804599598</v>
      </c>
      <c r="F1858">
        <v>-62.213937720999603</v>
      </c>
      <c r="I1858">
        <f t="shared" si="56"/>
        <v>-1.4230932149356263</v>
      </c>
      <c r="J1858">
        <f t="shared" si="57"/>
        <v>-6.1441083359119304</v>
      </c>
    </row>
    <row r="1859" spans="1:10" x14ac:dyDescent="0.25">
      <c r="A1859">
        <v>21718</v>
      </c>
      <c r="B1859">
        <v>10</v>
      </c>
      <c r="C1859">
        <v>11.0909870336249</v>
      </c>
      <c r="D1859">
        <v>0.252941659819995</v>
      </c>
      <c r="E1859">
        <v>-25.0703907489996</v>
      </c>
      <c r="F1859">
        <v>-58.8985910369992</v>
      </c>
      <c r="I1859">
        <f t="shared" ref="I1859:I1922" si="58">E1859-$G$2</f>
        <v>-1.7117451593356279</v>
      </c>
      <c r="J1859">
        <f t="shared" ref="J1859:J1922" si="59">F1859-$H$2</f>
        <v>-2.8287616519115275</v>
      </c>
    </row>
    <row r="1860" spans="1:10" x14ac:dyDescent="0.25">
      <c r="A1860">
        <v>21730</v>
      </c>
      <c r="B1860">
        <v>10</v>
      </c>
      <c r="C1860">
        <v>11.129440115249899</v>
      </c>
      <c r="D1860">
        <v>0.21915097650399601</v>
      </c>
      <c r="E1860">
        <v>-23.1941531103998</v>
      </c>
      <c r="F1860">
        <v>-59.727427707999503</v>
      </c>
      <c r="I1860">
        <f t="shared" si="58"/>
        <v>0.16449247926417243</v>
      </c>
      <c r="J1860">
        <f t="shared" si="59"/>
        <v>-3.6575983229118307</v>
      </c>
    </row>
    <row r="1861" spans="1:10" x14ac:dyDescent="0.25">
      <c r="A1861">
        <v>21742</v>
      </c>
      <c r="B1861">
        <v>10</v>
      </c>
      <c r="C1861">
        <v>11.098311430124999</v>
      </c>
      <c r="D1861">
        <v>0.39070367641599502</v>
      </c>
      <c r="E1861">
        <v>-24.493086860199501</v>
      </c>
      <c r="F1861">
        <v>-60.970682714499098</v>
      </c>
      <c r="I1861">
        <f t="shared" si="58"/>
        <v>-1.1344412705355289</v>
      </c>
      <c r="J1861">
        <f t="shared" si="59"/>
        <v>-4.9008533294114258</v>
      </c>
    </row>
    <row r="1862" spans="1:10" x14ac:dyDescent="0.25">
      <c r="A1862">
        <v>21753</v>
      </c>
      <c r="B1862">
        <v>10</v>
      </c>
      <c r="C1862">
        <v>11.085493736249999</v>
      </c>
      <c r="D1862">
        <v>0.380306543087996</v>
      </c>
      <c r="E1862">
        <v>-25.359042693399701</v>
      </c>
      <c r="F1862">
        <v>-58.069754365998897</v>
      </c>
      <c r="I1862">
        <f t="shared" si="58"/>
        <v>-2.0003971037357289</v>
      </c>
      <c r="J1862">
        <f t="shared" si="59"/>
        <v>-1.9999249809112243</v>
      </c>
    </row>
    <row r="1863" spans="1:10" x14ac:dyDescent="0.25">
      <c r="A1863">
        <v>21765</v>
      </c>
      <c r="B1863">
        <v>10</v>
      </c>
      <c r="C1863">
        <v>11.0525339519999</v>
      </c>
      <c r="D1863">
        <v>0.27373592647599998</v>
      </c>
      <c r="E1863">
        <v>-24.637412832399601</v>
      </c>
      <c r="F1863">
        <v>-55.997662688498998</v>
      </c>
      <c r="I1863">
        <f t="shared" si="58"/>
        <v>-1.2787672427356291</v>
      </c>
      <c r="J1863">
        <f t="shared" si="59"/>
        <v>7.2166696588674029E-2</v>
      </c>
    </row>
    <row r="1864" spans="1:10" x14ac:dyDescent="0.25">
      <c r="A1864">
        <v>21777</v>
      </c>
      <c r="B1864">
        <v>10</v>
      </c>
      <c r="C1864">
        <v>11.109298024874899</v>
      </c>
      <c r="D1864">
        <v>0.38550510975199598</v>
      </c>
      <c r="E1864">
        <v>-24.348760888000001</v>
      </c>
      <c r="F1864">
        <v>-57.240917694999503</v>
      </c>
      <c r="I1864">
        <f t="shared" si="58"/>
        <v>-0.99011529833602907</v>
      </c>
      <c r="J1864">
        <f t="shared" si="59"/>
        <v>-1.1710883099118305</v>
      </c>
    </row>
    <row r="1865" spans="1:10" x14ac:dyDescent="0.25">
      <c r="A1865">
        <v>21788</v>
      </c>
      <c r="B1865">
        <v>10</v>
      </c>
      <c r="C1865">
        <v>11.109298024874899</v>
      </c>
      <c r="D1865">
        <v>0.35431370976799997</v>
      </c>
      <c r="E1865">
        <v>-24.926064776799599</v>
      </c>
      <c r="F1865">
        <v>-57.655336030499697</v>
      </c>
      <c r="I1865">
        <f t="shared" si="58"/>
        <v>-1.5674191871356271</v>
      </c>
      <c r="J1865">
        <f t="shared" si="59"/>
        <v>-1.5855066454120248</v>
      </c>
    </row>
    <row r="1866" spans="1:10" x14ac:dyDescent="0.25">
      <c r="A1866">
        <v>21800</v>
      </c>
      <c r="B1866">
        <v>10</v>
      </c>
      <c r="C1866">
        <v>11.0909870336249</v>
      </c>
      <c r="D1866">
        <v>0.30492732645999598</v>
      </c>
      <c r="E1866">
        <v>-23.1941531103998</v>
      </c>
      <c r="F1866">
        <v>-62.628356056499797</v>
      </c>
      <c r="I1866">
        <f t="shared" si="58"/>
        <v>0.16449247926417243</v>
      </c>
      <c r="J1866">
        <f t="shared" si="59"/>
        <v>-6.5585266714121246</v>
      </c>
    </row>
    <row r="1867" spans="1:10" x14ac:dyDescent="0.25">
      <c r="A1867">
        <v>21812</v>
      </c>
      <c r="B1867">
        <v>10</v>
      </c>
      <c r="C1867">
        <v>11.1056358266249</v>
      </c>
      <c r="D1867">
        <v>0.32052302645199399</v>
      </c>
      <c r="E1867">
        <v>-23.3384790825998</v>
      </c>
      <c r="F1867">
        <v>-59.313009372499401</v>
      </c>
      <c r="I1867">
        <f t="shared" si="58"/>
        <v>2.0166507064171668E-2</v>
      </c>
      <c r="J1867">
        <f t="shared" si="59"/>
        <v>-3.2431799874117289</v>
      </c>
    </row>
    <row r="1868" spans="1:10" x14ac:dyDescent="0.25">
      <c r="A1868">
        <v>21823</v>
      </c>
      <c r="B1868">
        <v>10</v>
      </c>
      <c r="C1868">
        <v>11.098311430124999</v>
      </c>
      <c r="D1868">
        <v>0.43229220972799698</v>
      </c>
      <c r="E1868">
        <v>-23.771456999199899</v>
      </c>
      <c r="F1868">
        <v>-58.8985910369992</v>
      </c>
      <c r="I1868">
        <f t="shared" si="58"/>
        <v>-0.41281140953592654</v>
      </c>
      <c r="J1868">
        <f t="shared" si="59"/>
        <v>-2.8287616519115275</v>
      </c>
    </row>
    <row r="1869" spans="1:10" x14ac:dyDescent="0.25">
      <c r="A1869">
        <v>21835</v>
      </c>
      <c r="B1869">
        <v>10</v>
      </c>
      <c r="C1869">
        <v>11.096480330999899</v>
      </c>
      <c r="D1869">
        <v>0.299728759795996</v>
      </c>
      <c r="E1869">
        <v>-25.0703907489996</v>
      </c>
      <c r="F1869">
        <v>-60.556264378999003</v>
      </c>
      <c r="I1869">
        <f t="shared" si="58"/>
        <v>-1.7117451593356279</v>
      </c>
      <c r="J1869">
        <f t="shared" si="59"/>
        <v>-4.486434993911331</v>
      </c>
    </row>
    <row r="1870" spans="1:10" x14ac:dyDescent="0.25">
      <c r="A1870">
        <v>21847</v>
      </c>
      <c r="B1870">
        <v>10</v>
      </c>
      <c r="C1870">
        <v>11.080000438874899</v>
      </c>
      <c r="D1870">
        <v>0.30752660979199897</v>
      </c>
      <c r="E1870">
        <v>-24.0601089435999</v>
      </c>
      <c r="F1870">
        <v>-56.4120810239992</v>
      </c>
      <c r="I1870">
        <f t="shared" si="58"/>
        <v>-0.70146335393592807</v>
      </c>
      <c r="J1870">
        <f t="shared" si="59"/>
        <v>-0.34225163891152732</v>
      </c>
    </row>
    <row r="1871" spans="1:10" x14ac:dyDescent="0.25">
      <c r="A1871">
        <v>21858</v>
      </c>
      <c r="B1871">
        <v>10</v>
      </c>
      <c r="C1871">
        <v>11.0690138441249</v>
      </c>
      <c r="D1871">
        <v>0.34131729310799802</v>
      </c>
      <c r="E1871">
        <v>-23.627131026999901</v>
      </c>
      <c r="F1871">
        <v>-62.213937720999603</v>
      </c>
      <c r="I1871">
        <f t="shared" si="58"/>
        <v>-0.26848543733592933</v>
      </c>
      <c r="J1871">
        <f t="shared" si="59"/>
        <v>-6.1441083359119304</v>
      </c>
    </row>
    <row r="1872" spans="1:10" x14ac:dyDescent="0.25">
      <c r="A1872">
        <v>21870</v>
      </c>
      <c r="B1872">
        <v>10</v>
      </c>
      <c r="C1872">
        <v>11.080000438874899</v>
      </c>
      <c r="D1872">
        <v>0.19315814318399999</v>
      </c>
      <c r="E1872">
        <v>-23.482805054799801</v>
      </c>
      <c r="F1872">
        <v>-61.799519385499401</v>
      </c>
      <c r="I1872">
        <f t="shared" si="58"/>
        <v>-0.12415946513582909</v>
      </c>
      <c r="J1872">
        <f t="shared" si="59"/>
        <v>-5.729690000411729</v>
      </c>
    </row>
    <row r="1873" spans="1:10" x14ac:dyDescent="0.25">
      <c r="A1873">
        <v>21882</v>
      </c>
      <c r="B1873">
        <v>10</v>
      </c>
      <c r="C1873">
        <v>11.058027249375</v>
      </c>
      <c r="D1873">
        <v>0.39070367641599502</v>
      </c>
      <c r="E1873">
        <v>-23.771456999199899</v>
      </c>
      <c r="F1873">
        <v>-58.8985910369992</v>
      </c>
      <c r="I1873">
        <f t="shared" si="58"/>
        <v>-0.41281140953592654</v>
      </c>
      <c r="J1873">
        <f t="shared" si="59"/>
        <v>-2.8287616519115275</v>
      </c>
    </row>
    <row r="1874" spans="1:10" x14ac:dyDescent="0.25">
      <c r="A1874">
        <v>21894</v>
      </c>
      <c r="B1874">
        <v>10</v>
      </c>
      <c r="C1874">
        <v>11.087324835375</v>
      </c>
      <c r="D1874">
        <v>0.38810439308399902</v>
      </c>
      <c r="E1874">
        <v>-23.915782971399899</v>
      </c>
      <c r="F1874">
        <v>-58.8985910369992</v>
      </c>
      <c r="I1874">
        <f t="shared" si="58"/>
        <v>-0.55713738173592731</v>
      </c>
      <c r="J1874">
        <f t="shared" si="59"/>
        <v>-2.8287616519115275</v>
      </c>
    </row>
    <row r="1875" spans="1:10" x14ac:dyDescent="0.25">
      <c r="A1875">
        <v>21905</v>
      </c>
      <c r="B1875">
        <v>10</v>
      </c>
      <c r="C1875">
        <v>11.0287296633749</v>
      </c>
      <c r="D1875">
        <v>0.37510797642399701</v>
      </c>
      <c r="E1875">
        <v>-24.0601089435999</v>
      </c>
      <c r="F1875">
        <v>-58.484172701499098</v>
      </c>
      <c r="I1875">
        <f t="shared" si="58"/>
        <v>-0.70146335393592807</v>
      </c>
      <c r="J1875">
        <f t="shared" si="59"/>
        <v>-2.4143433164114256</v>
      </c>
    </row>
    <row r="1876" spans="1:10" x14ac:dyDescent="0.25">
      <c r="A1876">
        <v>21917</v>
      </c>
      <c r="B1876">
        <v>10</v>
      </c>
      <c r="C1876">
        <v>11.036054059874999</v>
      </c>
      <c r="D1876">
        <v>0.330920159779999</v>
      </c>
      <c r="E1876">
        <v>-23.3384790825998</v>
      </c>
      <c r="F1876">
        <v>-55.997662688498998</v>
      </c>
      <c r="I1876">
        <f t="shared" si="58"/>
        <v>2.0166507064171668E-2</v>
      </c>
      <c r="J1876">
        <f t="shared" si="59"/>
        <v>7.2166696588674029E-2</v>
      </c>
    </row>
    <row r="1877" spans="1:10" x14ac:dyDescent="0.25">
      <c r="A1877">
        <v>21929</v>
      </c>
      <c r="B1877">
        <v>10</v>
      </c>
      <c r="C1877">
        <v>11.063520546749899</v>
      </c>
      <c r="D1877">
        <v>0.42189507639999801</v>
      </c>
      <c r="E1877">
        <v>-24.348760888000001</v>
      </c>
      <c r="F1877">
        <v>-59.727427707999503</v>
      </c>
      <c r="I1877">
        <f t="shared" si="58"/>
        <v>-0.99011529833602907</v>
      </c>
      <c r="J1877">
        <f t="shared" si="59"/>
        <v>-3.6575983229118307</v>
      </c>
    </row>
    <row r="1878" spans="1:10" x14ac:dyDescent="0.25">
      <c r="A1878">
        <v>21940</v>
      </c>
      <c r="B1878">
        <v>10</v>
      </c>
      <c r="C1878">
        <v>11.058027249375</v>
      </c>
      <c r="D1878">
        <v>0.46088432637999599</v>
      </c>
      <c r="E1878">
        <v>-23.482805054799801</v>
      </c>
      <c r="F1878">
        <v>-57.240917694999503</v>
      </c>
      <c r="I1878">
        <f t="shared" si="58"/>
        <v>-0.12415946513582909</v>
      </c>
      <c r="J1878">
        <f t="shared" si="59"/>
        <v>-1.1710883099118305</v>
      </c>
    </row>
    <row r="1879" spans="1:10" x14ac:dyDescent="0.25">
      <c r="A1879">
        <v>21952</v>
      </c>
      <c r="B1879">
        <v>10</v>
      </c>
      <c r="C1879">
        <v>11.0781693397499</v>
      </c>
      <c r="D1879">
        <v>0.36990940975999798</v>
      </c>
      <c r="E1879">
        <v>-24.637412832399601</v>
      </c>
      <c r="F1879">
        <v>-58.8985910369992</v>
      </c>
      <c r="I1879">
        <f t="shared" si="58"/>
        <v>-1.2787672427356291</v>
      </c>
      <c r="J1879">
        <f t="shared" si="59"/>
        <v>-2.8287616519115275</v>
      </c>
    </row>
    <row r="1880" spans="1:10" x14ac:dyDescent="0.25">
      <c r="A1880">
        <v>21964</v>
      </c>
      <c r="B1880">
        <v>10</v>
      </c>
      <c r="C1880">
        <v>11.103804727499901</v>
      </c>
      <c r="D1880">
        <v>0.40110080974399398</v>
      </c>
      <c r="E1880">
        <v>-24.926064776799599</v>
      </c>
      <c r="F1880">
        <v>-63.457192727499198</v>
      </c>
      <c r="I1880">
        <f t="shared" si="58"/>
        <v>-1.5674191871356271</v>
      </c>
      <c r="J1880">
        <f t="shared" si="59"/>
        <v>-7.3873633424115255</v>
      </c>
    </row>
    <row r="1881" spans="1:10" x14ac:dyDescent="0.25">
      <c r="A1881">
        <v>21975</v>
      </c>
      <c r="B1881">
        <v>10</v>
      </c>
      <c r="C1881">
        <v>11.0818315379999</v>
      </c>
      <c r="D1881">
        <v>0.17756244319199499</v>
      </c>
      <c r="E1881">
        <v>-23.627131026999901</v>
      </c>
      <c r="F1881">
        <v>-59.313009372499401</v>
      </c>
      <c r="I1881">
        <f t="shared" si="58"/>
        <v>-0.26848543733592933</v>
      </c>
      <c r="J1881">
        <f t="shared" si="59"/>
        <v>-3.2431799874117289</v>
      </c>
    </row>
    <row r="1882" spans="1:10" x14ac:dyDescent="0.25">
      <c r="A1882">
        <v>21987</v>
      </c>
      <c r="B1882">
        <v>10</v>
      </c>
      <c r="C1882">
        <v>11.103804727499901</v>
      </c>
      <c r="D1882">
        <v>0.27893449313999902</v>
      </c>
      <c r="E1882">
        <v>-25.0703907489996</v>
      </c>
      <c r="F1882">
        <v>-58.069754365998897</v>
      </c>
      <c r="I1882">
        <f t="shared" si="58"/>
        <v>-1.7117451593356279</v>
      </c>
      <c r="J1882">
        <f t="shared" si="59"/>
        <v>-1.9999249809112243</v>
      </c>
    </row>
    <row r="1883" spans="1:10" x14ac:dyDescent="0.25">
      <c r="A1883">
        <v>21999</v>
      </c>
      <c r="B1883">
        <v>10</v>
      </c>
      <c r="C1883">
        <v>11.070844943249901</v>
      </c>
      <c r="D1883">
        <v>0.35691299309999602</v>
      </c>
      <c r="E1883">
        <v>-24.348760888000001</v>
      </c>
      <c r="F1883">
        <v>-58.8985910369992</v>
      </c>
      <c r="I1883">
        <f t="shared" si="58"/>
        <v>-0.99011529833602907</v>
      </c>
      <c r="J1883">
        <f t="shared" si="59"/>
        <v>-2.8287616519115275</v>
      </c>
    </row>
    <row r="1884" spans="1:10" x14ac:dyDescent="0.25">
      <c r="A1884">
        <v>22011</v>
      </c>
      <c r="B1884">
        <v>10</v>
      </c>
      <c r="C1884">
        <v>11.072676042375001</v>
      </c>
      <c r="D1884">
        <v>0.29712947646399301</v>
      </c>
      <c r="E1884">
        <v>-24.493086860199501</v>
      </c>
      <c r="F1884">
        <v>-57.655336030499697</v>
      </c>
      <c r="I1884">
        <f t="shared" si="58"/>
        <v>-1.1344412705355289</v>
      </c>
      <c r="J1884">
        <f t="shared" si="59"/>
        <v>-1.5855066454120248</v>
      </c>
    </row>
    <row r="1885" spans="1:10" x14ac:dyDescent="0.25">
      <c r="A1885">
        <v>22022</v>
      </c>
      <c r="B1885">
        <v>10</v>
      </c>
      <c r="C1885">
        <v>11.1056358266249</v>
      </c>
      <c r="D1885">
        <v>0.44788790971999498</v>
      </c>
      <c r="E1885">
        <v>-24.204434915799901</v>
      </c>
      <c r="F1885">
        <v>-60.141846043499697</v>
      </c>
      <c r="I1885">
        <f t="shared" si="58"/>
        <v>-0.84578932613592883</v>
      </c>
      <c r="J1885">
        <f t="shared" si="59"/>
        <v>-4.072016658412025</v>
      </c>
    </row>
    <row r="1886" spans="1:10" x14ac:dyDescent="0.25">
      <c r="A1886">
        <v>22034</v>
      </c>
      <c r="B1886">
        <v>10</v>
      </c>
      <c r="C1886">
        <v>11.133102313499901</v>
      </c>
      <c r="D1886">
        <v>0.37770725975599301</v>
      </c>
      <c r="E1886">
        <v>-24.781738804599598</v>
      </c>
      <c r="F1886">
        <v>-55.583244352998904</v>
      </c>
      <c r="I1886">
        <f t="shared" si="58"/>
        <v>-1.4230932149356263</v>
      </c>
      <c r="J1886">
        <f t="shared" si="59"/>
        <v>0.4865850320887688</v>
      </c>
    </row>
    <row r="1887" spans="1:10" x14ac:dyDescent="0.25">
      <c r="A1887">
        <v>22046</v>
      </c>
      <c r="B1887">
        <v>10</v>
      </c>
      <c r="C1887">
        <v>11.1184535204999</v>
      </c>
      <c r="D1887">
        <v>0.46868217637599902</v>
      </c>
      <c r="E1887">
        <v>-24.637412832399601</v>
      </c>
      <c r="F1887">
        <v>-55.583244352998904</v>
      </c>
      <c r="I1887">
        <f t="shared" si="58"/>
        <v>-1.2787672427356291</v>
      </c>
      <c r="J1887">
        <f t="shared" si="59"/>
        <v>0.4865850320887688</v>
      </c>
    </row>
    <row r="1888" spans="1:10" x14ac:dyDescent="0.25">
      <c r="A1888">
        <v>22057</v>
      </c>
      <c r="B1888">
        <v>10</v>
      </c>
      <c r="C1888">
        <v>11.1074669257499</v>
      </c>
      <c r="D1888">
        <v>0.34391657643999402</v>
      </c>
      <c r="E1888">
        <v>-24.493086860199501</v>
      </c>
      <c r="F1888">
        <v>-60.141846043499697</v>
      </c>
      <c r="I1888">
        <f t="shared" si="58"/>
        <v>-1.1344412705355289</v>
      </c>
      <c r="J1888">
        <f t="shared" si="59"/>
        <v>-4.072016658412025</v>
      </c>
    </row>
    <row r="1889" spans="1:10" x14ac:dyDescent="0.25">
      <c r="A1889">
        <v>22069</v>
      </c>
      <c r="B1889">
        <v>10</v>
      </c>
      <c r="C1889">
        <v>11.112960223125</v>
      </c>
      <c r="D1889">
        <v>0.349115143103993</v>
      </c>
      <c r="E1889">
        <v>-23.627131026999901</v>
      </c>
      <c r="F1889">
        <v>-62.213937720999603</v>
      </c>
      <c r="I1889">
        <f t="shared" si="58"/>
        <v>-0.26848543733592933</v>
      </c>
      <c r="J1889">
        <f t="shared" si="59"/>
        <v>-6.1441083359119304</v>
      </c>
    </row>
    <row r="1890" spans="1:10" x14ac:dyDescent="0.25">
      <c r="A1890">
        <v>22081</v>
      </c>
      <c r="B1890">
        <v>10</v>
      </c>
      <c r="C1890">
        <v>11.054365051124901</v>
      </c>
      <c r="D1890">
        <v>0.42189507639999801</v>
      </c>
      <c r="E1890">
        <v>-24.781738804599598</v>
      </c>
      <c r="F1890">
        <v>-59.727427707999503</v>
      </c>
      <c r="I1890">
        <f t="shared" si="58"/>
        <v>-1.4230932149356263</v>
      </c>
      <c r="J1890">
        <f t="shared" si="59"/>
        <v>-3.6575983229118307</v>
      </c>
    </row>
    <row r="1891" spans="1:10" x14ac:dyDescent="0.25">
      <c r="A1891">
        <v>22092</v>
      </c>
      <c r="B1891">
        <v>10</v>
      </c>
      <c r="C1891">
        <v>11.076338240624899</v>
      </c>
      <c r="D1891">
        <v>0.28933162646799798</v>
      </c>
      <c r="E1891">
        <v>-24.637412832399601</v>
      </c>
      <c r="F1891">
        <v>-57.240917694999503</v>
      </c>
      <c r="I1891">
        <f t="shared" si="58"/>
        <v>-1.2787672427356291</v>
      </c>
      <c r="J1891">
        <f t="shared" si="59"/>
        <v>-1.1710883099118305</v>
      </c>
    </row>
    <row r="1892" spans="1:10" x14ac:dyDescent="0.25">
      <c r="A1892">
        <v>22104</v>
      </c>
      <c r="B1892">
        <v>10</v>
      </c>
      <c r="C1892">
        <v>11.098311430124999</v>
      </c>
      <c r="D1892">
        <v>0.346515859771997</v>
      </c>
      <c r="E1892">
        <v>-23.627131026999901</v>
      </c>
      <c r="F1892">
        <v>-58.8985910369992</v>
      </c>
      <c r="I1892">
        <f t="shared" si="58"/>
        <v>-0.26848543733592933</v>
      </c>
      <c r="J1892">
        <f t="shared" si="59"/>
        <v>-2.8287616519115275</v>
      </c>
    </row>
    <row r="1893" spans="1:10" x14ac:dyDescent="0.25">
      <c r="A1893">
        <v>22116</v>
      </c>
      <c r="B1893">
        <v>10</v>
      </c>
      <c r="C1893">
        <v>11.067182744999901</v>
      </c>
      <c r="D1893">
        <v>0.43229220972799698</v>
      </c>
      <c r="E1893">
        <v>-24.0601089435999</v>
      </c>
      <c r="F1893">
        <v>-60.970682714499098</v>
      </c>
      <c r="I1893">
        <f t="shared" si="58"/>
        <v>-0.70146335393592807</v>
      </c>
      <c r="J1893">
        <f t="shared" si="59"/>
        <v>-4.9008533294114258</v>
      </c>
    </row>
    <row r="1894" spans="1:10" x14ac:dyDescent="0.25">
      <c r="A1894">
        <v>22127</v>
      </c>
      <c r="B1894">
        <v>10</v>
      </c>
      <c r="C1894">
        <v>11.083662637124901</v>
      </c>
      <c r="D1894">
        <v>0.333519443111995</v>
      </c>
      <c r="E1894">
        <v>-23.771456999199899</v>
      </c>
      <c r="F1894">
        <v>-54.754407681999503</v>
      </c>
      <c r="I1894">
        <f t="shared" si="58"/>
        <v>-0.41281140953592654</v>
      </c>
      <c r="J1894">
        <f t="shared" si="59"/>
        <v>1.3154217030881696</v>
      </c>
    </row>
    <row r="1895" spans="1:10" x14ac:dyDescent="0.25">
      <c r="A1895">
        <v>22139</v>
      </c>
      <c r="B1895">
        <v>10</v>
      </c>
      <c r="C1895">
        <v>11.0891559344999</v>
      </c>
      <c r="D1895">
        <v>0.33871800977599498</v>
      </c>
      <c r="E1895">
        <v>-24.637412832399601</v>
      </c>
      <c r="F1895">
        <v>-58.069754365998897</v>
      </c>
      <c r="I1895">
        <f t="shared" si="58"/>
        <v>-1.2787672427356291</v>
      </c>
      <c r="J1895">
        <f t="shared" si="59"/>
        <v>-1.9999249809112243</v>
      </c>
    </row>
    <row r="1896" spans="1:10" x14ac:dyDescent="0.25">
      <c r="A1896">
        <v>22151</v>
      </c>
      <c r="B1896">
        <v>10</v>
      </c>
      <c r="C1896">
        <v>11.092818132749899</v>
      </c>
      <c r="D1896">
        <v>0.32572159311599302</v>
      </c>
      <c r="E1896">
        <v>-24.0601089435999</v>
      </c>
      <c r="F1896">
        <v>-57.655336030499697</v>
      </c>
      <c r="I1896">
        <f t="shared" si="58"/>
        <v>-0.70146335393592807</v>
      </c>
      <c r="J1896">
        <f t="shared" si="59"/>
        <v>-1.5855066454120248</v>
      </c>
    </row>
    <row r="1897" spans="1:10" x14ac:dyDescent="0.25">
      <c r="A1897">
        <v>22163</v>
      </c>
      <c r="B1897">
        <v>10</v>
      </c>
      <c r="C1897">
        <v>11.10014252925</v>
      </c>
      <c r="D1897">
        <v>0.52586640967999898</v>
      </c>
      <c r="E1897">
        <v>-25.647694637799699</v>
      </c>
      <c r="F1897">
        <v>-61.3851010499993</v>
      </c>
      <c r="I1897">
        <f t="shared" si="58"/>
        <v>-2.2890490481357268</v>
      </c>
      <c r="J1897">
        <f t="shared" si="59"/>
        <v>-5.3152716649116272</v>
      </c>
    </row>
    <row r="1898" spans="1:10" x14ac:dyDescent="0.25">
      <c r="A1898">
        <v>22174</v>
      </c>
      <c r="B1898">
        <v>10</v>
      </c>
      <c r="C1898">
        <v>11.087324835375</v>
      </c>
      <c r="D1898">
        <v>0.30492732645999598</v>
      </c>
      <c r="E1898">
        <v>-24.493086860199501</v>
      </c>
      <c r="F1898">
        <v>-63.8716110629993</v>
      </c>
      <c r="I1898">
        <f t="shared" si="58"/>
        <v>-1.1344412705355289</v>
      </c>
      <c r="J1898">
        <f t="shared" si="59"/>
        <v>-7.8017816779116274</v>
      </c>
    </row>
    <row r="1899" spans="1:10" x14ac:dyDescent="0.25">
      <c r="A1899">
        <v>22186</v>
      </c>
      <c r="B1899">
        <v>10</v>
      </c>
      <c r="C1899">
        <v>11.085493736249999</v>
      </c>
      <c r="D1899">
        <v>0.32832087644799601</v>
      </c>
      <c r="E1899">
        <v>-23.482805054799801</v>
      </c>
      <c r="F1899">
        <v>-53.511152675498998</v>
      </c>
      <c r="I1899">
        <f t="shared" si="58"/>
        <v>-0.12415946513582909</v>
      </c>
      <c r="J1899">
        <f t="shared" si="59"/>
        <v>2.5586767095886742</v>
      </c>
    </row>
    <row r="1900" spans="1:10" x14ac:dyDescent="0.25">
      <c r="A1900">
        <v>22198</v>
      </c>
      <c r="B1900">
        <v>10</v>
      </c>
      <c r="C1900">
        <v>11.048871753749999</v>
      </c>
      <c r="D1900">
        <v>0.284133059803998</v>
      </c>
      <c r="E1900">
        <v>-23.482805054799801</v>
      </c>
      <c r="F1900">
        <v>-60.141846043499697</v>
      </c>
      <c r="I1900">
        <f t="shared" si="58"/>
        <v>-0.12415946513582909</v>
      </c>
      <c r="J1900">
        <f t="shared" si="59"/>
        <v>-4.072016658412025</v>
      </c>
    </row>
    <row r="1901" spans="1:10" x14ac:dyDescent="0.25">
      <c r="A1901">
        <v>22209</v>
      </c>
      <c r="B1901">
        <v>10</v>
      </c>
      <c r="C1901">
        <v>11.098311430124999</v>
      </c>
      <c r="D1901">
        <v>0.42189507639999801</v>
      </c>
      <c r="E1901">
        <v>-25.0703907489996</v>
      </c>
      <c r="F1901">
        <v>-54.339989346499301</v>
      </c>
      <c r="I1901">
        <f t="shared" si="58"/>
        <v>-1.7117451593356279</v>
      </c>
      <c r="J1901">
        <f t="shared" si="59"/>
        <v>1.729840038588371</v>
      </c>
    </row>
    <row r="1902" spans="1:10" x14ac:dyDescent="0.25">
      <c r="A1902">
        <v>22221</v>
      </c>
      <c r="B1902">
        <v>10</v>
      </c>
      <c r="C1902">
        <v>11.0745071415</v>
      </c>
      <c r="D1902">
        <v>0.27373592647599998</v>
      </c>
      <c r="E1902">
        <v>-24.781738804599598</v>
      </c>
      <c r="F1902">
        <v>-59.313009372499401</v>
      </c>
      <c r="I1902">
        <f t="shared" si="58"/>
        <v>-1.4230932149356263</v>
      </c>
      <c r="J1902">
        <f t="shared" si="59"/>
        <v>-3.2431799874117289</v>
      </c>
    </row>
    <row r="1903" spans="1:10" x14ac:dyDescent="0.25">
      <c r="A1903">
        <v>22233</v>
      </c>
      <c r="B1903">
        <v>10</v>
      </c>
      <c r="C1903">
        <v>11.0397162581249</v>
      </c>
      <c r="D1903">
        <v>0.68962125959599496</v>
      </c>
      <c r="E1903">
        <v>-23.627131026999901</v>
      </c>
      <c r="F1903">
        <v>-60.141846043499697</v>
      </c>
      <c r="I1903">
        <f t="shared" si="58"/>
        <v>-0.26848543733592933</v>
      </c>
      <c r="J1903">
        <f t="shared" si="59"/>
        <v>-4.072016658412025</v>
      </c>
    </row>
    <row r="1904" spans="1:10" x14ac:dyDescent="0.25">
      <c r="A1904">
        <v>22244</v>
      </c>
      <c r="B1904">
        <v>10</v>
      </c>
      <c r="C1904">
        <v>11.067182744999901</v>
      </c>
      <c r="D1904">
        <v>0.167165309863996</v>
      </c>
      <c r="E1904">
        <v>-25.214716721199601</v>
      </c>
      <c r="F1904">
        <v>-55.997662688498998</v>
      </c>
      <c r="I1904">
        <f t="shared" si="58"/>
        <v>-1.8560711315356286</v>
      </c>
      <c r="J1904">
        <f t="shared" si="59"/>
        <v>7.2166696588674029E-2</v>
      </c>
    </row>
    <row r="1905" spans="1:10" x14ac:dyDescent="0.25">
      <c r="A1905">
        <v>22256</v>
      </c>
      <c r="B1905">
        <v>10</v>
      </c>
      <c r="C1905">
        <v>11.0745071415</v>
      </c>
      <c r="D1905">
        <v>0.48687715969999301</v>
      </c>
      <c r="E1905">
        <v>-25.214716721199601</v>
      </c>
      <c r="F1905">
        <v>-57.240917694999503</v>
      </c>
      <c r="I1905">
        <f t="shared" si="58"/>
        <v>-1.8560711315356286</v>
      </c>
      <c r="J1905">
        <f t="shared" si="59"/>
        <v>-1.1710883099118305</v>
      </c>
    </row>
    <row r="1906" spans="1:10" x14ac:dyDescent="0.25">
      <c r="A1906">
        <v>22268</v>
      </c>
      <c r="B1906">
        <v>10</v>
      </c>
      <c r="C1906">
        <v>11.0781693397499</v>
      </c>
      <c r="D1906">
        <v>0.28933162646799798</v>
      </c>
      <c r="E1906">
        <v>-23.1941531103998</v>
      </c>
      <c r="F1906">
        <v>-61.799519385499401</v>
      </c>
      <c r="I1906">
        <f t="shared" si="58"/>
        <v>0.16449247926417243</v>
      </c>
      <c r="J1906">
        <f t="shared" si="59"/>
        <v>-5.729690000411729</v>
      </c>
    </row>
    <row r="1907" spans="1:10" x14ac:dyDescent="0.25">
      <c r="A1907">
        <v>22280</v>
      </c>
      <c r="B1907">
        <v>10</v>
      </c>
      <c r="C1907">
        <v>11.083662637124901</v>
      </c>
      <c r="D1907">
        <v>0.39070367641599502</v>
      </c>
      <c r="E1907">
        <v>-24.0601089435999</v>
      </c>
      <c r="F1907">
        <v>-58.484172701499098</v>
      </c>
      <c r="I1907">
        <f t="shared" si="58"/>
        <v>-0.70146335393592807</v>
      </c>
      <c r="J1907">
        <f t="shared" si="59"/>
        <v>-2.4143433164114256</v>
      </c>
    </row>
    <row r="1908" spans="1:10" x14ac:dyDescent="0.25">
      <c r="A1908">
        <v>22291</v>
      </c>
      <c r="B1908">
        <v>10</v>
      </c>
      <c r="C1908">
        <v>11.085493736249999</v>
      </c>
      <c r="D1908">
        <v>0.29193090979999398</v>
      </c>
      <c r="E1908">
        <v>-23.915782971399899</v>
      </c>
      <c r="F1908">
        <v>-58.8985910369992</v>
      </c>
      <c r="I1908">
        <f t="shared" si="58"/>
        <v>-0.55713738173592731</v>
      </c>
      <c r="J1908">
        <f t="shared" si="59"/>
        <v>-2.8287616519115275</v>
      </c>
    </row>
    <row r="1909" spans="1:10" x14ac:dyDescent="0.25">
      <c r="A1909">
        <v>22303</v>
      </c>
      <c r="B1909">
        <v>10</v>
      </c>
      <c r="C1909">
        <v>11.103804727499901</v>
      </c>
      <c r="D1909">
        <v>0.27373592647599998</v>
      </c>
      <c r="E1909">
        <v>-24.637412832399601</v>
      </c>
      <c r="F1909">
        <v>-53.9255710109991</v>
      </c>
      <c r="I1909">
        <f t="shared" si="58"/>
        <v>-1.2787672427356291</v>
      </c>
      <c r="J1909">
        <f t="shared" si="59"/>
        <v>2.1442583740885723</v>
      </c>
    </row>
    <row r="1910" spans="1:10" x14ac:dyDescent="0.25">
      <c r="A1910">
        <v>22315</v>
      </c>
      <c r="B1910">
        <v>10</v>
      </c>
      <c r="C1910">
        <v>11.063520546749899</v>
      </c>
      <c r="D1910">
        <v>0.36990940975999798</v>
      </c>
      <c r="E1910">
        <v>-23.627131026999901</v>
      </c>
      <c r="F1910">
        <v>-57.655336030499697</v>
      </c>
      <c r="I1910">
        <f t="shared" si="58"/>
        <v>-0.26848543733592933</v>
      </c>
      <c r="J1910">
        <f t="shared" si="59"/>
        <v>-1.5855066454120248</v>
      </c>
    </row>
    <row r="1911" spans="1:10" x14ac:dyDescent="0.25">
      <c r="A1911">
        <v>22326</v>
      </c>
      <c r="B1911">
        <v>10</v>
      </c>
      <c r="C1911">
        <v>11.101973628374999</v>
      </c>
      <c r="D1911">
        <v>0.315324459787994</v>
      </c>
      <c r="E1911">
        <v>-24.493086860199501</v>
      </c>
      <c r="F1911">
        <v>-56.826499359499302</v>
      </c>
      <c r="I1911">
        <f t="shared" si="58"/>
        <v>-1.1344412705355289</v>
      </c>
      <c r="J1911">
        <f t="shared" si="59"/>
        <v>-0.7566699744116292</v>
      </c>
    </row>
    <row r="1912" spans="1:10" x14ac:dyDescent="0.25">
      <c r="A1912">
        <v>22338</v>
      </c>
      <c r="B1912">
        <v>10</v>
      </c>
      <c r="C1912">
        <v>11.103804727499901</v>
      </c>
      <c r="D1912">
        <v>0.37770725975599301</v>
      </c>
      <c r="E1912">
        <v>-24.781738804599598</v>
      </c>
      <c r="F1912">
        <v>-61.799519385499401</v>
      </c>
      <c r="I1912">
        <f t="shared" si="58"/>
        <v>-1.4230932149356263</v>
      </c>
      <c r="J1912">
        <f t="shared" si="59"/>
        <v>-5.729690000411729</v>
      </c>
    </row>
    <row r="1913" spans="1:10" x14ac:dyDescent="0.25">
      <c r="A1913">
        <v>22350</v>
      </c>
      <c r="B1913">
        <v>10</v>
      </c>
      <c r="C1913">
        <v>11.032391861624999</v>
      </c>
      <c r="D1913">
        <v>0.28673234313599399</v>
      </c>
      <c r="E1913">
        <v>-23.771456999199899</v>
      </c>
      <c r="F1913">
        <v>-57.240917694999503</v>
      </c>
      <c r="I1913">
        <f t="shared" si="58"/>
        <v>-0.41281140953592654</v>
      </c>
      <c r="J1913">
        <f t="shared" si="59"/>
        <v>-1.1710883099118305</v>
      </c>
    </row>
    <row r="1914" spans="1:10" x14ac:dyDescent="0.25">
      <c r="A1914">
        <v>22361</v>
      </c>
      <c r="B1914">
        <v>10</v>
      </c>
      <c r="C1914">
        <v>11.061689447625</v>
      </c>
      <c r="D1914">
        <v>0.20875384317599799</v>
      </c>
      <c r="E1914">
        <v>-25.214716721199601</v>
      </c>
      <c r="F1914">
        <v>-65.114866069498902</v>
      </c>
      <c r="I1914">
        <f t="shared" si="58"/>
        <v>-1.8560711315356286</v>
      </c>
      <c r="J1914">
        <f t="shared" si="59"/>
        <v>-9.0450366844112295</v>
      </c>
    </row>
    <row r="1915" spans="1:10" x14ac:dyDescent="0.25">
      <c r="A1915">
        <v>22373</v>
      </c>
      <c r="B1915">
        <v>10</v>
      </c>
      <c r="C1915">
        <v>11.0891559344999</v>
      </c>
      <c r="D1915">
        <v>0.24774309315599599</v>
      </c>
      <c r="E1915">
        <v>-23.771456999199899</v>
      </c>
      <c r="F1915">
        <v>-60.141846043499697</v>
      </c>
      <c r="I1915">
        <f t="shared" si="58"/>
        <v>-0.41281140953592654</v>
      </c>
      <c r="J1915">
        <f t="shared" si="59"/>
        <v>-4.072016658412025</v>
      </c>
    </row>
    <row r="1916" spans="1:10" x14ac:dyDescent="0.25">
      <c r="A1916">
        <v>22385</v>
      </c>
      <c r="B1916">
        <v>10</v>
      </c>
      <c r="C1916">
        <v>11.050702852874901</v>
      </c>
      <c r="D1916">
        <v>0.40629937640799302</v>
      </c>
      <c r="E1916">
        <v>-24.0601089435999</v>
      </c>
      <c r="F1916">
        <v>-60.141846043499697</v>
      </c>
      <c r="I1916">
        <f t="shared" si="58"/>
        <v>-0.70146335393592807</v>
      </c>
      <c r="J1916">
        <f t="shared" si="59"/>
        <v>-4.072016658412025</v>
      </c>
    </row>
    <row r="1917" spans="1:10" x14ac:dyDescent="0.25">
      <c r="A1917">
        <v>22396</v>
      </c>
      <c r="B1917">
        <v>10</v>
      </c>
      <c r="C1917">
        <v>11.059858348500001</v>
      </c>
      <c r="D1917">
        <v>0.29193090979999398</v>
      </c>
      <c r="E1917">
        <v>-24.204434915799901</v>
      </c>
      <c r="F1917">
        <v>-55.168826017499597</v>
      </c>
      <c r="I1917">
        <f t="shared" si="58"/>
        <v>-0.84578932613592883</v>
      </c>
      <c r="J1917">
        <f t="shared" si="59"/>
        <v>0.90100336758807487</v>
      </c>
    </row>
    <row r="1918" spans="1:10" x14ac:dyDescent="0.25">
      <c r="A1918">
        <v>22408</v>
      </c>
      <c r="B1918">
        <v>10</v>
      </c>
      <c r="C1918">
        <v>11.050702852874901</v>
      </c>
      <c r="D1918">
        <v>0.30232804312799999</v>
      </c>
      <c r="E1918">
        <v>-25.9363465821998</v>
      </c>
      <c r="F1918">
        <v>-58.484172701499098</v>
      </c>
      <c r="I1918">
        <f t="shared" si="58"/>
        <v>-2.5777009925358279</v>
      </c>
      <c r="J1918">
        <f t="shared" si="59"/>
        <v>-2.4143433164114256</v>
      </c>
    </row>
    <row r="1919" spans="1:10" x14ac:dyDescent="0.25">
      <c r="A1919">
        <v>22420</v>
      </c>
      <c r="B1919">
        <v>10</v>
      </c>
      <c r="C1919">
        <v>11.0946492318749</v>
      </c>
      <c r="D1919">
        <v>0.395902243079994</v>
      </c>
      <c r="E1919">
        <v>-24.0601089435999</v>
      </c>
      <c r="F1919">
        <v>-60.141846043499697</v>
      </c>
      <c r="I1919">
        <f t="shared" si="58"/>
        <v>-0.70146335393592807</v>
      </c>
      <c r="J1919">
        <f t="shared" si="59"/>
        <v>-4.072016658412025</v>
      </c>
    </row>
    <row r="1920" spans="1:10" x14ac:dyDescent="0.25">
      <c r="A1920">
        <v>22432</v>
      </c>
      <c r="B1920">
        <v>10</v>
      </c>
      <c r="C1920">
        <v>11.076338240624899</v>
      </c>
      <c r="D1920">
        <v>0.330920159779999</v>
      </c>
      <c r="E1920">
        <v>-24.0601089435999</v>
      </c>
      <c r="F1920">
        <v>-57.240917694999503</v>
      </c>
      <c r="I1920">
        <f t="shared" si="58"/>
        <v>-0.70146335393592807</v>
      </c>
      <c r="J1920">
        <f t="shared" si="59"/>
        <v>-1.1710883099118305</v>
      </c>
    </row>
    <row r="1921" spans="1:10" x14ac:dyDescent="0.25">
      <c r="A1921">
        <v>22443</v>
      </c>
      <c r="B1921">
        <v>10</v>
      </c>
      <c r="C1921">
        <v>11.0561961502499</v>
      </c>
      <c r="D1921">
        <v>0.35951227643199901</v>
      </c>
      <c r="E1921">
        <v>-24.637412832399601</v>
      </c>
      <c r="F1921">
        <v>-61.3851010499993</v>
      </c>
      <c r="I1921">
        <f t="shared" si="58"/>
        <v>-1.2787672427356291</v>
      </c>
      <c r="J1921">
        <f t="shared" si="59"/>
        <v>-5.3152716649116272</v>
      </c>
    </row>
    <row r="1922" spans="1:10" x14ac:dyDescent="0.25">
      <c r="A1922">
        <v>22455</v>
      </c>
      <c r="B1922">
        <v>10</v>
      </c>
      <c r="C1922">
        <v>11.096480330999899</v>
      </c>
      <c r="D1922">
        <v>0.330920159779999</v>
      </c>
      <c r="E1922">
        <v>-25.0703907489996</v>
      </c>
      <c r="F1922">
        <v>-57.655336030499697</v>
      </c>
      <c r="I1922">
        <f t="shared" si="58"/>
        <v>-1.7117451593356279</v>
      </c>
      <c r="J1922">
        <f t="shared" si="59"/>
        <v>-1.5855066454120248</v>
      </c>
    </row>
    <row r="1923" spans="1:10" x14ac:dyDescent="0.25">
      <c r="A1923">
        <v>22467</v>
      </c>
      <c r="B1923">
        <v>10</v>
      </c>
      <c r="C1923">
        <v>11.111129124</v>
      </c>
      <c r="D1923">
        <v>0.44009005972399901</v>
      </c>
      <c r="E1923">
        <v>-23.771456999199899</v>
      </c>
      <c r="F1923">
        <v>-60.556264378999003</v>
      </c>
      <c r="I1923">
        <f t="shared" ref="I1923:I1986" si="60">E1923-$G$2</f>
        <v>-0.41281140953592654</v>
      </c>
      <c r="J1923">
        <f t="shared" ref="J1923:J1986" si="61">F1923-$H$2</f>
        <v>-4.486434993911331</v>
      </c>
    </row>
    <row r="1924" spans="1:10" x14ac:dyDescent="0.25">
      <c r="A1924">
        <v>22478</v>
      </c>
      <c r="B1924">
        <v>10</v>
      </c>
      <c r="C1924">
        <v>11.043378456374899</v>
      </c>
      <c r="D1924">
        <v>0.29193090979999398</v>
      </c>
      <c r="E1924">
        <v>-23.771456999199899</v>
      </c>
      <c r="F1924">
        <v>-56.826499359499302</v>
      </c>
      <c r="I1924">
        <f t="shared" si="60"/>
        <v>-0.41281140953592654</v>
      </c>
      <c r="J1924">
        <f t="shared" si="61"/>
        <v>-0.7566699744116292</v>
      </c>
    </row>
    <row r="1925" spans="1:10" x14ac:dyDescent="0.25">
      <c r="A1925">
        <v>22490</v>
      </c>
      <c r="B1925">
        <v>10</v>
      </c>
      <c r="C1925">
        <v>11.058027249375</v>
      </c>
      <c r="D1925">
        <v>0.33611872644399898</v>
      </c>
      <c r="E1925">
        <v>-25.0703907489996</v>
      </c>
      <c r="F1925">
        <v>-59.727427707999503</v>
      </c>
      <c r="I1925">
        <f t="shared" si="60"/>
        <v>-1.7117451593356279</v>
      </c>
      <c r="J1925">
        <f t="shared" si="61"/>
        <v>-3.6575983229118307</v>
      </c>
    </row>
    <row r="1926" spans="1:10" x14ac:dyDescent="0.25">
      <c r="A1926">
        <v>22502</v>
      </c>
      <c r="B1926">
        <v>10</v>
      </c>
      <c r="C1926">
        <v>11.061689447625</v>
      </c>
      <c r="D1926">
        <v>0.39070367641599502</v>
      </c>
      <c r="E1926">
        <v>-23.771456999199899</v>
      </c>
      <c r="F1926">
        <v>-62.628356056499797</v>
      </c>
      <c r="I1926">
        <f t="shared" si="60"/>
        <v>-0.41281140953592654</v>
      </c>
      <c r="J1926">
        <f t="shared" si="61"/>
        <v>-6.5585266714121246</v>
      </c>
    </row>
    <row r="1927" spans="1:10" x14ac:dyDescent="0.25">
      <c r="A1927">
        <v>22513</v>
      </c>
      <c r="B1927">
        <v>10</v>
      </c>
      <c r="C1927">
        <v>11.050702852874901</v>
      </c>
      <c r="D1927">
        <v>0.32832087644799601</v>
      </c>
      <c r="E1927">
        <v>-24.204434915799901</v>
      </c>
      <c r="F1927">
        <v>-58.069754365998897</v>
      </c>
      <c r="I1927">
        <f t="shared" si="60"/>
        <v>-0.84578932613592883</v>
      </c>
      <c r="J1927">
        <f t="shared" si="61"/>
        <v>-1.9999249809112243</v>
      </c>
    </row>
    <row r="1928" spans="1:10" x14ac:dyDescent="0.25">
      <c r="A1928">
        <v>22525</v>
      </c>
      <c r="B1928">
        <v>10</v>
      </c>
      <c r="C1928">
        <v>11.047040654625</v>
      </c>
      <c r="D1928">
        <v>0.237345959827997</v>
      </c>
      <c r="E1928">
        <v>-24.348760888000001</v>
      </c>
      <c r="F1928">
        <v>-55.583244352998904</v>
      </c>
      <c r="I1928">
        <f t="shared" si="60"/>
        <v>-0.99011529833602907</v>
      </c>
      <c r="J1928">
        <f t="shared" si="61"/>
        <v>0.4865850320887688</v>
      </c>
    </row>
    <row r="1929" spans="1:10" x14ac:dyDescent="0.25">
      <c r="A1929">
        <v>22537</v>
      </c>
      <c r="B1929">
        <v>10</v>
      </c>
      <c r="C1929">
        <v>11.0690138441249</v>
      </c>
      <c r="D1929">
        <v>0.31792374311999699</v>
      </c>
      <c r="E1929">
        <v>-25.647694637799699</v>
      </c>
      <c r="F1929">
        <v>-59.727427707999503</v>
      </c>
      <c r="I1929">
        <f t="shared" si="60"/>
        <v>-2.2890490481357268</v>
      </c>
      <c r="J1929">
        <f t="shared" si="61"/>
        <v>-3.6575983229118307</v>
      </c>
    </row>
    <row r="1930" spans="1:10" x14ac:dyDescent="0.25">
      <c r="A1930">
        <v>22549</v>
      </c>
      <c r="B1930">
        <v>10</v>
      </c>
      <c r="C1930">
        <v>11.048871753749999</v>
      </c>
      <c r="D1930">
        <v>0.37510797642399701</v>
      </c>
      <c r="E1930">
        <v>-25.503368665599702</v>
      </c>
      <c r="F1930">
        <v>-54.339989346499301</v>
      </c>
      <c r="I1930">
        <f t="shared" si="60"/>
        <v>-2.1447230759357296</v>
      </c>
      <c r="J1930">
        <f t="shared" si="61"/>
        <v>1.729840038588371</v>
      </c>
    </row>
    <row r="1931" spans="1:10" x14ac:dyDescent="0.25">
      <c r="A1931">
        <v>22560</v>
      </c>
      <c r="B1931">
        <v>10</v>
      </c>
      <c r="C1931">
        <v>11.098311430124999</v>
      </c>
      <c r="D1931">
        <v>0.349115143103993</v>
      </c>
      <c r="E1931">
        <v>-24.781738804599598</v>
      </c>
      <c r="F1931">
        <v>-61.3851010499993</v>
      </c>
      <c r="I1931">
        <f t="shared" si="60"/>
        <v>-1.4230932149356263</v>
      </c>
      <c r="J1931">
        <f t="shared" si="61"/>
        <v>-5.3152716649116272</v>
      </c>
    </row>
    <row r="1932" spans="1:10" x14ac:dyDescent="0.25">
      <c r="A1932">
        <v>22572</v>
      </c>
      <c r="B1932">
        <v>10</v>
      </c>
      <c r="C1932">
        <v>11.101973628374999</v>
      </c>
      <c r="D1932">
        <v>0.43229220972799698</v>
      </c>
      <c r="E1932">
        <v>-24.0601089435999</v>
      </c>
      <c r="F1932">
        <v>-59.313009372499401</v>
      </c>
      <c r="I1932">
        <f t="shared" si="60"/>
        <v>-0.70146335393592807</v>
      </c>
      <c r="J1932">
        <f t="shared" si="61"/>
        <v>-3.2431799874117289</v>
      </c>
    </row>
    <row r="1933" spans="1:10" x14ac:dyDescent="0.25">
      <c r="A1933">
        <v>22584</v>
      </c>
      <c r="B1933">
        <v>10</v>
      </c>
      <c r="C1933">
        <v>11.048871753749999</v>
      </c>
      <c r="D1933">
        <v>0.29712947646399301</v>
      </c>
      <c r="E1933">
        <v>-24.0601089435999</v>
      </c>
      <c r="F1933">
        <v>-58.484172701499098</v>
      </c>
      <c r="I1933">
        <f t="shared" si="60"/>
        <v>-0.70146335393592807</v>
      </c>
      <c r="J1933">
        <f t="shared" si="61"/>
        <v>-2.4143433164114256</v>
      </c>
    </row>
    <row r="1934" spans="1:10" x14ac:dyDescent="0.25">
      <c r="A1934">
        <v>22595</v>
      </c>
      <c r="B1934">
        <v>10</v>
      </c>
      <c r="C1934">
        <v>11.070844943249901</v>
      </c>
      <c r="D1934">
        <v>0.38290582641999998</v>
      </c>
      <c r="E1934">
        <v>-24.781738804599598</v>
      </c>
      <c r="F1934">
        <v>-59.727427707999503</v>
      </c>
      <c r="I1934">
        <f t="shared" si="60"/>
        <v>-1.4230932149356263</v>
      </c>
      <c r="J1934">
        <f t="shared" si="61"/>
        <v>-3.6575983229118307</v>
      </c>
    </row>
    <row r="1935" spans="1:10" x14ac:dyDescent="0.25">
      <c r="A1935">
        <v>22607</v>
      </c>
      <c r="B1935">
        <v>10</v>
      </c>
      <c r="C1935">
        <v>11.070844943249901</v>
      </c>
      <c r="D1935">
        <v>0.41929579306799503</v>
      </c>
      <c r="E1935">
        <v>-23.627131026999901</v>
      </c>
      <c r="F1935">
        <v>-56.4120810239992</v>
      </c>
      <c r="I1935">
        <f t="shared" si="60"/>
        <v>-0.26848543733592933</v>
      </c>
      <c r="J1935">
        <f t="shared" si="61"/>
        <v>-0.34225163891152732</v>
      </c>
    </row>
    <row r="1936" spans="1:10" x14ac:dyDescent="0.25">
      <c r="A1936">
        <v>22619</v>
      </c>
      <c r="B1936">
        <v>10</v>
      </c>
      <c r="C1936">
        <v>11.063520546749899</v>
      </c>
      <c r="D1936">
        <v>0.43229220972799698</v>
      </c>
      <c r="E1936">
        <v>-23.771456999199899</v>
      </c>
      <c r="F1936">
        <v>-61.799519385499401</v>
      </c>
      <c r="I1936">
        <f t="shared" si="60"/>
        <v>-0.41281140953592654</v>
      </c>
      <c r="J1936">
        <f t="shared" si="61"/>
        <v>-5.729690000411729</v>
      </c>
    </row>
    <row r="1937" spans="1:10" x14ac:dyDescent="0.25">
      <c r="A1937">
        <v>22630</v>
      </c>
      <c r="B1937">
        <v>10</v>
      </c>
      <c r="C1937">
        <v>11.0561961502499</v>
      </c>
      <c r="D1937">
        <v>0.442689343055995</v>
      </c>
      <c r="E1937">
        <v>-25.0703907489996</v>
      </c>
      <c r="F1937">
        <v>-60.970682714499098</v>
      </c>
      <c r="I1937">
        <f t="shared" si="60"/>
        <v>-1.7117451593356279</v>
      </c>
      <c r="J1937">
        <f t="shared" si="61"/>
        <v>-4.9008533294114258</v>
      </c>
    </row>
    <row r="1938" spans="1:10" x14ac:dyDescent="0.25">
      <c r="A1938">
        <v>22642</v>
      </c>
      <c r="B1938">
        <v>10</v>
      </c>
      <c r="C1938">
        <v>11.0525339519999</v>
      </c>
      <c r="D1938">
        <v>0.36211155976399501</v>
      </c>
      <c r="E1938">
        <v>-24.0601089435999</v>
      </c>
      <c r="F1938">
        <v>-59.727427707999503</v>
      </c>
      <c r="I1938">
        <f t="shared" si="60"/>
        <v>-0.70146335393592807</v>
      </c>
      <c r="J1938">
        <f t="shared" si="61"/>
        <v>-3.6575983229118307</v>
      </c>
    </row>
    <row r="1939" spans="1:10" x14ac:dyDescent="0.25">
      <c r="A1939">
        <v>22654</v>
      </c>
      <c r="B1939">
        <v>10</v>
      </c>
      <c r="C1939">
        <v>11.048871753749999</v>
      </c>
      <c r="D1939">
        <v>0.37250869309199403</v>
      </c>
      <c r="E1939">
        <v>-24.493086860199501</v>
      </c>
      <c r="F1939">
        <v>-64.286029398499494</v>
      </c>
      <c r="I1939">
        <f t="shared" si="60"/>
        <v>-1.1344412705355289</v>
      </c>
      <c r="J1939">
        <f t="shared" si="61"/>
        <v>-8.2162000134118216</v>
      </c>
    </row>
    <row r="1940" spans="1:10" x14ac:dyDescent="0.25">
      <c r="A1940">
        <v>22665</v>
      </c>
      <c r="B1940">
        <v>10</v>
      </c>
      <c r="C1940">
        <v>11.0891559344999</v>
      </c>
      <c r="D1940">
        <v>0.29712947646399301</v>
      </c>
      <c r="E1940">
        <v>-25.7920206099997</v>
      </c>
      <c r="F1940">
        <v>-57.655336030499697</v>
      </c>
      <c r="I1940">
        <f t="shared" si="60"/>
        <v>-2.4333750203357276</v>
      </c>
      <c r="J1940">
        <f t="shared" si="61"/>
        <v>-1.5855066454120248</v>
      </c>
    </row>
    <row r="1941" spans="1:10" x14ac:dyDescent="0.25">
      <c r="A1941">
        <v>22677</v>
      </c>
      <c r="B1941">
        <v>10</v>
      </c>
      <c r="C1941">
        <v>11.043378456374899</v>
      </c>
      <c r="D1941">
        <v>0.36471084309599799</v>
      </c>
      <c r="E1941">
        <v>-24.204434915799901</v>
      </c>
      <c r="F1941">
        <v>-56.4120810239992</v>
      </c>
      <c r="I1941">
        <f t="shared" si="60"/>
        <v>-0.84578932613592883</v>
      </c>
      <c r="J1941">
        <f t="shared" si="61"/>
        <v>-0.34225163891152732</v>
      </c>
    </row>
    <row r="1942" spans="1:10" x14ac:dyDescent="0.25">
      <c r="A1942">
        <v>22689</v>
      </c>
      <c r="B1942">
        <v>10</v>
      </c>
      <c r="C1942">
        <v>11.063520546749899</v>
      </c>
      <c r="D1942">
        <v>0.333519443111995</v>
      </c>
      <c r="E1942">
        <v>-23.627131026999901</v>
      </c>
      <c r="F1942">
        <v>-56.826499359499302</v>
      </c>
      <c r="I1942">
        <f t="shared" si="60"/>
        <v>-0.26848543733592933</v>
      </c>
      <c r="J1942">
        <f t="shared" si="61"/>
        <v>-0.7566699744116292</v>
      </c>
    </row>
    <row r="1943" spans="1:10" x14ac:dyDescent="0.25">
      <c r="A1943">
        <v>22701</v>
      </c>
      <c r="B1943">
        <v>10</v>
      </c>
      <c r="C1943">
        <v>11.026898564249899</v>
      </c>
      <c r="D1943">
        <v>0.37770725975599301</v>
      </c>
      <c r="E1943">
        <v>-24.0601089435999</v>
      </c>
      <c r="F1943">
        <v>-58.484172701499098</v>
      </c>
      <c r="I1943">
        <f t="shared" si="60"/>
        <v>-0.70146335393592807</v>
      </c>
      <c r="J1943">
        <f t="shared" si="61"/>
        <v>-2.4143433164114256</v>
      </c>
    </row>
    <row r="1944" spans="1:10" x14ac:dyDescent="0.25">
      <c r="A1944">
        <v>22712</v>
      </c>
      <c r="B1944">
        <v>10</v>
      </c>
      <c r="C1944">
        <v>11.0397162581249</v>
      </c>
      <c r="D1944">
        <v>0.27893449313999902</v>
      </c>
      <c r="E1944">
        <v>-23.771456999199899</v>
      </c>
      <c r="F1944">
        <v>-58.8985910369992</v>
      </c>
      <c r="I1944">
        <f t="shared" si="60"/>
        <v>-0.41281140953592654</v>
      </c>
      <c r="J1944">
        <f t="shared" si="61"/>
        <v>-2.8287616519115275</v>
      </c>
    </row>
    <row r="1945" spans="1:10" x14ac:dyDescent="0.25">
      <c r="A1945">
        <v>22724</v>
      </c>
      <c r="B1945">
        <v>10</v>
      </c>
      <c r="C1945">
        <v>11.114791322249999</v>
      </c>
      <c r="D1945">
        <v>0.393302959747998</v>
      </c>
      <c r="E1945">
        <v>-23.771456999199899</v>
      </c>
      <c r="F1945">
        <v>-60.970682714499098</v>
      </c>
      <c r="I1945">
        <f t="shared" si="60"/>
        <v>-0.41281140953592654</v>
      </c>
      <c r="J1945">
        <f t="shared" si="61"/>
        <v>-4.9008533294114258</v>
      </c>
    </row>
    <row r="1946" spans="1:10" x14ac:dyDescent="0.25">
      <c r="A1946">
        <v>22736</v>
      </c>
      <c r="B1946">
        <v>10</v>
      </c>
      <c r="C1946">
        <v>11.0745071415</v>
      </c>
      <c r="D1946">
        <v>0.43229220972799698</v>
      </c>
      <c r="E1946">
        <v>-23.482805054799801</v>
      </c>
      <c r="F1946">
        <v>-57.655336030499697</v>
      </c>
      <c r="I1946">
        <f t="shared" si="60"/>
        <v>-0.12415946513582909</v>
      </c>
      <c r="J1946">
        <f t="shared" si="61"/>
        <v>-1.5855066454120248</v>
      </c>
    </row>
    <row r="1947" spans="1:10" x14ac:dyDescent="0.25">
      <c r="A1947">
        <v>22747</v>
      </c>
      <c r="B1947">
        <v>10</v>
      </c>
      <c r="C1947">
        <v>11.092818132749899</v>
      </c>
      <c r="D1947">
        <v>0.55705780966399399</v>
      </c>
      <c r="E1947">
        <v>-24.781738804599598</v>
      </c>
      <c r="F1947">
        <v>-60.970682714499098</v>
      </c>
      <c r="I1947">
        <f t="shared" si="60"/>
        <v>-1.4230932149356263</v>
      </c>
      <c r="J1947">
        <f t="shared" si="61"/>
        <v>-4.9008533294114258</v>
      </c>
    </row>
    <row r="1948" spans="1:10" x14ac:dyDescent="0.25">
      <c r="A1948">
        <v>22759</v>
      </c>
      <c r="B1948">
        <v>10</v>
      </c>
      <c r="C1948">
        <v>11.067182744999901</v>
      </c>
      <c r="D1948">
        <v>0.29453019313199702</v>
      </c>
      <c r="E1948">
        <v>-23.1941531103998</v>
      </c>
      <c r="F1948">
        <v>-59.313009372499401</v>
      </c>
      <c r="I1948">
        <f t="shared" si="60"/>
        <v>0.16449247926417243</v>
      </c>
      <c r="J1948">
        <f t="shared" si="61"/>
        <v>-3.2431799874117289</v>
      </c>
    </row>
    <row r="1949" spans="1:10" x14ac:dyDescent="0.25">
      <c r="A1949">
        <v>22771</v>
      </c>
      <c r="B1949">
        <v>10</v>
      </c>
      <c r="C1949">
        <v>11.0397162581249</v>
      </c>
      <c r="D1949">
        <v>0.30232804312799999</v>
      </c>
      <c r="E1949">
        <v>-23.482805054799801</v>
      </c>
      <c r="F1949">
        <v>-56.826499359499302</v>
      </c>
      <c r="I1949">
        <f t="shared" si="60"/>
        <v>-0.12415946513582909</v>
      </c>
      <c r="J1949">
        <f t="shared" si="61"/>
        <v>-0.7566699744116292</v>
      </c>
    </row>
    <row r="1950" spans="1:10" x14ac:dyDescent="0.25">
      <c r="A1950">
        <v>22782</v>
      </c>
      <c r="B1950">
        <v>10</v>
      </c>
      <c r="C1950">
        <v>11.0891559344999</v>
      </c>
      <c r="D1950">
        <v>0.37770725975599301</v>
      </c>
      <c r="E1950">
        <v>-25.0703907489996</v>
      </c>
      <c r="F1950">
        <v>-59.313009372499401</v>
      </c>
      <c r="I1950">
        <f t="shared" si="60"/>
        <v>-1.7117451593356279</v>
      </c>
      <c r="J1950">
        <f t="shared" si="61"/>
        <v>-3.2431799874117289</v>
      </c>
    </row>
    <row r="1951" spans="1:10" x14ac:dyDescent="0.25">
      <c r="A1951">
        <v>22794</v>
      </c>
      <c r="B1951">
        <v>10</v>
      </c>
      <c r="C1951">
        <v>11.043378456374899</v>
      </c>
      <c r="D1951">
        <v>0.34391657643999402</v>
      </c>
      <c r="E1951">
        <v>-24.493086860199501</v>
      </c>
      <c r="F1951">
        <v>-61.3851010499993</v>
      </c>
      <c r="I1951">
        <f t="shared" si="60"/>
        <v>-1.1344412705355289</v>
      </c>
      <c r="J1951">
        <f t="shared" si="61"/>
        <v>-5.3152716649116272</v>
      </c>
    </row>
    <row r="1952" spans="1:10" x14ac:dyDescent="0.25">
      <c r="A1952">
        <v>22806</v>
      </c>
      <c r="B1952">
        <v>10</v>
      </c>
      <c r="C1952">
        <v>11.085493736249999</v>
      </c>
      <c r="D1952">
        <v>0.48687715969999301</v>
      </c>
      <c r="E1952">
        <v>-24.204434915799901</v>
      </c>
      <c r="F1952">
        <v>-59.313009372499401</v>
      </c>
      <c r="I1952">
        <f t="shared" si="60"/>
        <v>-0.84578932613592883</v>
      </c>
      <c r="J1952">
        <f t="shared" si="61"/>
        <v>-3.2431799874117289</v>
      </c>
    </row>
    <row r="1953" spans="1:10" x14ac:dyDescent="0.25">
      <c r="A1953">
        <v>22818</v>
      </c>
      <c r="B1953">
        <v>10</v>
      </c>
      <c r="C1953">
        <v>11.103804727499901</v>
      </c>
      <c r="D1953">
        <v>0.39070367641599502</v>
      </c>
      <c r="E1953">
        <v>-23.915782971399899</v>
      </c>
      <c r="F1953">
        <v>-58.069754365998897</v>
      </c>
      <c r="I1953">
        <f t="shared" si="60"/>
        <v>-0.55713738173592731</v>
      </c>
      <c r="J1953">
        <f t="shared" si="61"/>
        <v>-1.9999249809112243</v>
      </c>
    </row>
    <row r="1954" spans="1:10" x14ac:dyDescent="0.25">
      <c r="A1954">
        <v>22829</v>
      </c>
      <c r="B1954">
        <v>10</v>
      </c>
      <c r="C1954">
        <v>11.0909870336249</v>
      </c>
      <c r="D1954">
        <v>0.39850152641199799</v>
      </c>
      <c r="E1954">
        <v>-24.637412832399601</v>
      </c>
      <c r="F1954">
        <v>-59.313009372499401</v>
      </c>
      <c r="I1954">
        <f t="shared" si="60"/>
        <v>-1.2787672427356291</v>
      </c>
      <c r="J1954">
        <f t="shared" si="61"/>
        <v>-3.2431799874117289</v>
      </c>
    </row>
    <row r="1955" spans="1:10" x14ac:dyDescent="0.25">
      <c r="A1955">
        <v>22841</v>
      </c>
      <c r="B1955">
        <v>10</v>
      </c>
      <c r="C1955">
        <v>11.0946492318749</v>
      </c>
      <c r="D1955">
        <v>0.19575742651599601</v>
      </c>
      <c r="E1955">
        <v>-23.627131026999901</v>
      </c>
      <c r="F1955">
        <v>-56.4120810239992</v>
      </c>
      <c r="I1955">
        <f t="shared" si="60"/>
        <v>-0.26848543733592933</v>
      </c>
      <c r="J1955">
        <f t="shared" si="61"/>
        <v>-0.34225163891152732</v>
      </c>
    </row>
    <row r="1956" spans="1:10" x14ac:dyDescent="0.25">
      <c r="A1956">
        <v>22853</v>
      </c>
      <c r="B1956">
        <v>10</v>
      </c>
      <c r="C1956">
        <v>11.061689447625</v>
      </c>
      <c r="D1956">
        <v>0.36471084309599799</v>
      </c>
      <c r="E1956">
        <v>-24.348760888000001</v>
      </c>
      <c r="F1956">
        <v>-61.799519385499401</v>
      </c>
      <c r="I1956">
        <f t="shared" si="60"/>
        <v>-0.99011529833602907</v>
      </c>
      <c r="J1956">
        <f t="shared" si="61"/>
        <v>-5.729690000411729</v>
      </c>
    </row>
    <row r="1957" spans="1:10" x14ac:dyDescent="0.25">
      <c r="A1957">
        <v>22864</v>
      </c>
      <c r="B1957">
        <v>10</v>
      </c>
      <c r="C1957">
        <v>11.037885158999901</v>
      </c>
      <c r="D1957">
        <v>0.36731012642799499</v>
      </c>
      <c r="E1957">
        <v>-24.926064776799599</v>
      </c>
      <c r="F1957">
        <v>-58.069754365998897</v>
      </c>
      <c r="I1957">
        <f t="shared" si="60"/>
        <v>-1.5674191871356271</v>
      </c>
      <c r="J1957">
        <f t="shared" si="61"/>
        <v>-1.9999249809112243</v>
      </c>
    </row>
    <row r="1958" spans="1:10" x14ac:dyDescent="0.25">
      <c r="A1958">
        <v>22876</v>
      </c>
      <c r="B1958">
        <v>10</v>
      </c>
      <c r="C1958">
        <v>11.036054059874999</v>
      </c>
      <c r="D1958">
        <v>0.330920159779999</v>
      </c>
      <c r="E1958">
        <v>-24.781738804599598</v>
      </c>
      <c r="F1958">
        <v>-58.484172701499098</v>
      </c>
      <c r="I1958">
        <f t="shared" si="60"/>
        <v>-1.4230932149356263</v>
      </c>
      <c r="J1958">
        <f t="shared" si="61"/>
        <v>-2.4143433164114256</v>
      </c>
    </row>
    <row r="1959" spans="1:10" x14ac:dyDescent="0.25">
      <c r="A1959">
        <v>22888</v>
      </c>
      <c r="B1959">
        <v>10</v>
      </c>
      <c r="C1959">
        <v>11.0781693397499</v>
      </c>
      <c r="D1959">
        <v>0.349115143103993</v>
      </c>
      <c r="E1959">
        <v>-24.781738804599598</v>
      </c>
      <c r="F1959">
        <v>-57.655336030499697</v>
      </c>
      <c r="I1959">
        <f t="shared" si="60"/>
        <v>-1.4230932149356263</v>
      </c>
      <c r="J1959">
        <f t="shared" si="61"/>
        <v>-1.5855066454120248</v>
      </c>
    </row>
    <row r="1960" spans="1:10" x14ac:dyDescent="0.25">
      <c r="A1960">
        <v>22899</v>
      </c>
      <c r="B1960">
        <v>10</v>
      </c>
      <c r="C1960">
        <v>11.085493736249999</v>
      </c>
      <c r="D1960">
        <v>0.54925995966799901</v>
      </c>
      <c r="E1960">
        <v>-23.3384790825998</v>
      </c>
      <c r="F1960">
        <v>-57.240917694999503</v>
      </c>
      <c r="I1960">
        <f t="shared" si="60"/>
        <v>2.0166507064171668E-2</v>
      </c>
      <c r="J1960">
        <f t="shared" si="61"/>
        <v>-1.1710883099118305</v>
      </c>
    </row>
    <row r="1961" spans="1:10" x14ac:dyDescent="0.25">
      <c r="A1961">
        <v>22911</v>
      </c>
      <c r="B1961">
        <v>10</v>
      </c>
      <c r="C1961">
        <v>11.080000438874899</v>
      </c>
      <c r="D1961">
        <v>0.45308647638399402</v>
      </c>
      <c r="E1961">
        <v>-24.926064776799599</v>
      </c>
      <c r="F1961">
        <v>-65.114866069498902</v>
      </c>
      <c r="I1961">
        <f t="shared" si="60"/>
        <v>-1.5674191871356271</v>
      </c>
      <c r="J1961">
        <f t="shared" si="61"/>
        <v>-9.0450366844112295</v>
      </c>
    </row>
    <row r="1962" spans="1:10" x14ac:dyDescent="0.25">
      <c r="A1962">
        <v>22923</v>
      </c>
      <c r="B1962">
        <v>10</v>
      </c>
      <c r="C1962">
        <v>11.037885158999901</v>
      </c>
      <c r="D1962">
        <v>0.346515859771997</v>
      </c>
      <c r="E1962">
        <v>-24.204434915799901</v>
      </c>
      <c r="F1962">
        <v>-60.141846043499697</v>
      </c>
      <c r="I1962">
        <f t="shared" si="60"/>
        <v>-0.84578932613592883</v>
      </c>
      <c r="J1962">
        <f t="shared" si="61"/>
        <v>-4.072016658412025</v>
      </c>
    </row>
    <row r="1963" spans="1:10" x14ac:dyDescent="0.25">
      <c r="A1963">
        <v>22934</v>
      </c>
      <c r="B1963">
        <v>10</v>
      </c>
      <c r="C1963">
        <v>11.087324835375</v>
      </c>
      <c r="D1963">
        <v>0.29712947646399301</v>
      </c>
      <c r="E1963">
        <v>-23.915782971399899</v>
      </c>
      <c r="F1963">
        <v>-60.141846043499697</v>
      </c>
      <c r="I1963">
        <f t="shared" si="60"/>
        <v>-0.55713738173592731</v>
      </c>
      <c r="J1963">
        <f t="shared" si="61"/>
        <v>-4.072016658412025</v>
      </c>
    </row>
    <row r="1964" spans="1:10" x14ac:dyDescent="0.25">
      <c r="A1964">
        <v>22946</v>
      </c>
      <c r="B1964">
        <v>10</v>
      </c>
      <c r="C1964">
        <v>10.971965590499901</v>
      </c>
      <c r="D1964">
        <v>0.40370009307599702</v>
      </c>
      <c r="E1964">
        <v>-24.493086860199501</v>
      </c>
      <c r="F1964">
        <v>-62.628356056499797</v>
      </c>
      <c r="I1964">
        <f t="shared" si="60"/>
        <v>-1.1344412705355289</v>
      </c>
      <c r="J1964">
        <f t="shared" si="61"/>
        <v>-6.5585266714121246</v>
      </c>
    </row>
    <row r="1965" spans="1:10" x14ac:dyDescent="0.25">
      <c r="A1965">
        <v>22958</v>
      </c>
      <c r="B1965">
        <v>10</v>
      </c>
      <c r="C1965">
        <v>11.0891559344999</v>
      </c>
      <c r="D1965">
        <v>0.37770725975599301</v>
      </c>
      <c r="E1965">
        <v>-24.637412832399601</v>
      </c>
      <c r="F1965">
        <v>-60.556264378999003</v>
      </c>
      <c r="I1965">
        <f t="shared" si="60"/>
        <v>-1.2787672427356291</v>
      </c>
      <c r="J1965">
        <f t="shared" si="61"/>
        <v>-4.486434993911331</v>
      </c>
    </row>
    <row r="1966" spans="1:10" x14ac:dyDescent="0.25">
      <c r="A1966">
        <v>22970</v>
      </c>
      <c r="B1966">
        <v>10</v>
      </c>
      <c r="C1966">
        <v>11.014080870374899</v>
      </c>
      <c r="D1966">
        <v>0.29193090979999398</v>
      </c>
      <c r="E1966">
        <v>-23.482805054799801</v>
      </c>
      <c r="F1966">
        <v>-57.655336030499697</v>
      </c>
      <c r="I1966">
        <f t="shared" si="60"/>
        <v>-0.12415946513582909</v>
      </c>
      <c r="J1966">
        <f t="shared" si="61"/>
        <v>-1.5855066454120248</v>
      </c>
    </row>
    <row r="1967" spans="1:10" x14ac:dyDescent="0.25">
      <c r="A1967">
        <v>22981</v>
      </c>
      <c r="B1967">
        <v>10</v>
      </c>
      <c r="C1967">
        <v>11.070844943249901</v>
      </c>
      <c r="D1967">
        <v>0.349115143103993</v>
      </c>
      <c r="E1967">
        <v>-23.3384790825998</v>
      </c>
      <c r="F1967">
        <v>-55.168826017499597</v>
      </c>
      <c r="I1967">
        <f t="shared" si="60"/>
        <v>2.0166507064171668E-2</v>
      </c>
      <c r="J1967">
        <f t="shared" si="61"/>
        <v>0.90100336758807487</v>
      </c>
    </row>
    <row r="1968" spans="1:10" x14ac:dyDescent="0.25">
      <c r="A1968">
        <v>22993</v>
      </c>
      <c r="B1968">
        <v>10</v>
      </c>
      <c r="C1968">
        <v>11.054365051124901</v>
      </c>
      <c r="D1968">
        <v>0.442689343055995</v>
      </c>
      <c r="E1968">
        <v>-24.781738804599598</v>
      </c>
      <c r="F1968">
        <v>-62.628356056499797</v>
      </c>
      <c r="I1968">
        <f t="shared" si="60"/>
        <v>-1.4230932149356263</v>
      </c>
      <c r="J1968">
        <f t="shared" si="61"/>
        <v>-6.5585266714121246</v>
      </c>
    </row>
    <row r="1969" spans="1:10" x14ac:dyDescent="0.25">
      <c r="A1969">
        <v>23005</v>
      </c>
      <c r="B1969">
        <v>10</v>
      </c>
      <c r="C1969">
        <v>11.149582205624901</v>
      </c>
      <c r="D1969">
        <v>0.46348360971199998</v>
      </c>
      <c r="E1969">
        <v>-24.926064776799599</v>
      </c>
      <c r="F1969">
        <v>-58.8985910369992</v>
      </c>
      <c r="I1969">
        <f t="shared" si="60"/>
        <v>-1.5674191871356271</v>
      </c>
      <c r="J1969">
        <f t="shared" si="61"/>
        <v>-2.8287616519115275</v>
      </c>
    </row>
    <row r="1970" spans="1:10" x14ac:dyDescent="0.25">
      <c r="A1970">
        <v>23016</v>
      </c>
      <c r="B1970">
        <v>10</v>
      </c>
      <c r="C1970">
        <v>11.085493736249999</v>
      </c>
      <c r="D1970">
        <v>0.380306543087996</v>
      </c>
      <c r="E1970">
        <v>-24.781738804599598</v>
      </c>
      <c r="F1970">
        <v>-61.3851010499993</v>
      </c>
      <c r="I1970">
        <f t="shared" si="60"/>
        <v>-1.4230932149356263</v>
      </c>
      <c r="J1970">
        <f t="shared" si="61"/>
        <v>-5.3152716649116272</v>
      </c>
    </row>
    <row r="1971" spans="1:10" x14ac:dyDescent="0.25">
      <c r="A1971">
        <v>23028</v>
      </c>
      <c r="B1971">
        <v>10</v>
      </c>
      <c r="C1971">
        <v>11.087324835375</v>
      </c>
      <c r="D1971">
        <v>0.24774309315599599</v>
      </c>
      <c r="E1971">
        <v>-24.926064776799599</v>
      </c>
      <c r="F1971">
        <v>-55.997662688498998</v>
      </c>
      <c r="I1971">
        <f t="shared" si="60"/>
        <v>-1.5674191871356271</v>
      </c>
      <c r="J1971">
        <f t="shared" si="61"/>
        <v>7.2166696588674029E-2</v>
      </c>
    </row>
    <row r="1972" spans="1:10" x14ac:dyDescent="0.25">
      <c r="A1972">
        <v>23040</v>
      </c>
      <c r="B1972">
        <v>10</v>
      </c>
      <c r="C1972">
        <v>11.072676042375001</v>
      </c>
      <c r="D1972">
        <v>0.35171442643599699</v>
      </c>
      <c r="E1972">
        <v>-23.771456999199899</v>
      </c>
      <c r="F1972">
        <v>-58.484172701499098</v>
      </c>
      <c r="I1972">
        <f t="shared" si="60"/>
        <v>-0.41281140953592654</v>
      </c>
      <c r="J1972">
        <f t="shared" si="61"/>
        <v>-2.4143433164114256</v>
      </c>
    </row>
    <row r="1973" spans="1:10" x14ac:dyDescent="0.25">
      <c r="A1973">
        <v>23051</v>
      </c>
      <c r="B1973">
        <v>10</v>
      </c>
      <c r="C1973">
        <v>11.085493736249999</v>
      </c>
      <c r="D1973">
        <v>0.28933162646799798</v>
      </c>
      <c r="E1973">
        <v>-25.503368665599702</v>
      </c>
      <c r="F1973">
        <v>-55.168826017499597</v>
      </c>
      <c r="I1973">
        <f t="shared" si="60"/>
        <v>-2.1447230759357296</v>
      </c>
      <c r="J1973">
        <f t="shared" si="61"/>
        <v>0.90100336758807487</v>
      </c>
    </row>
    <row r="1974" spans="1:10" x14ac:dyDescent="0.25">
      <c r="A1974">
        <v>23063</v>
      </c>
      <c r="B1974">
        <v>10</v>
      </c>
      <c r="C1974">
        <v>11.0690138441249</v>
      </c>
      <c r="D1974">
        <v>0.30492732645999598</v>
      </c>
      <c r="E1974">
        <v>-24.493086860199501</v>
      </c>
      <c r="F1974">
        <v>-56.826499359499302</v>
      </c>
      <c r="I1974">
        <f t="shared" si="60"/>
        <v>-1.1344412705355289</v>
      </c>
      <c r="J1974">
        <f t="shared" si="61"/>
        <v>-0.7566699744116292</v>
      </c>
    </row>
    <row r="1975" spans="1:10" x14ac:dyDescent="0.25">
      <c r="A1975">
        <v>23075</v>
      </c>
      <c r="B1975">
        <v>10</v>
      </c>
      <c r="C1975">
        <v>11.083662637124901</v>
      </c>
      <c r="D1975">
        <v>0.43489149306000002</v>
      </c>
      <c r="E1975">
        <v>-24.781738804599598</v>
      </c>
      <c r="F1975">
        <v>-58.8985910369992</v>
      </c>
      <c r="I1975">
        <f t="shared" si="60"/>
        <v>-1.4230932149356263</v>
      </c>
      <c r="J1975">
        <f t="shared" si="61"/>
        <v>-2.8287616519115275</v>
      </c>
    </row>
    <row r="1976" spans="1:10" x14ac:dyDescent="0.25">
      <c r="A1976">
        <v>23087</v>
      </c>
      <c r="B1976">
        <v>10</v>
      </c>
      <c r="C1976">
        <v>11.0397162581249</v>
      </c>
      <c r="D1976">
        <v>0.53366425967599396</v>
      </c>
      <c r="E1976">
        <v>-24.493086860199501</v>
      </c>
      <c r="F1976">
        <v>-60.970682714499098</v>
      </c>
      <c r="I1976">
        <f t="shared" si="60"/>
        <v>-1.1344412705355289</v>
      </c>
      <c r="J1976">
        <f t="shared" si="61"/>
        <v>-4.9008533294114258</v>
      </c>
    </row>
    <row r="1977" spans="1:10" x14ac:dyDescent="0.25">
      <c r="A1977">
        <v>23098</v>
      </c>
      <c r="B1977">
        <v>10</v>
      </c>
      <c r="C1977">
        <v>11.061689447625</v>
      </c>
      <c r="D1977">
        <v>0.28933162646799798</v>
      </c>
      <c r="E1977">
        <v>-23.482805054799801</v>
      </c>
      <c r="F1977">
        <v>-59.313009372499401</v>
      </c>
      <c r="I1977">
        <f t="shared" si="60"/>
        <v>-0.12415946513582909</v>
      </c>
      <c r="J1977">
        <f t="shared" si="61"/>
        <v>-3.2431799874117289</v>
      </c>
    </row>
    <row r="1978" spans="1:10" x14ac:dyDescent="0.25">
      <c r="A1978">
        <v>23110</v>
      </c>
      <c r="B1978">
        <v>10</v>
      </c>
      <c r="C1978">
        <v>11.063520546749899</v>
      </c>
      <c r="D1978">
        <v>0.299728759795996</v>
      </c>
      <c r="E1978">
        <v>-25.647694637799699</v>
      </c>
      <c r="F1978">
        <v>-56.4120810239992</v>
      </c>
      <c r="I1978">
        <f t="shared" si="60"/>
        <v>-2.2890490481357268</v>
      </c>
      <c r="J1978">
        <f t="shared" si="61"/>
        <v>-0.34225163891152732</v>
      </c>
    </row>
    <row r="1979" spans="1:10" x14ac:dyDescent="0.25">
      <c r="A1979">
        <v>23122</v>
      </c>
      <c r="B1979">
        <v>10</v>
      </c>
      <c r="C1979">
        <v>11.1239468178749</v>
      </c>
      <c r="D1979">
        <v>0.21655169317199299</v>
      </c>
      <c r="E1979">
        <v>-24.348760888000001</v>
      </c>
      <c r="F1979">
        <v>-62.628356056499797</v>
      </c>
      <c r="I1979">
        <f t="shared" si="60"/>
        <v>-0.99011529833602907</v>
      </c>
      <c r="J1979">
        <f t="shared" si="61"/>
        <v>-6.5585266714121246</v>
      </c>
    </row>
    <row r="1980" spans="1:10" x14ac:dyDescent="0.25">
      <c r="A1980">
        <v>23133</v>
      </c>
      <c r="B1980">
        <v>10</v>
      </c>
      <c r="C1980">
        <v>11.1184535204999</v>
      </c>
      <c r="D1980">
        <v>0.46348360971199998</v>
      </c>
      <c r="E1980">
        <v>-23.482805054799801</v>
      </c>
      <c r="F1980">
        <v>-59.313009372499401</v>
      </c>
      <c r="I1980">
        <f t="shared" si="60"/>
        <v>-0.12415946513582909</v>
      </c>
      <c r="J1980">
        <f t="shared" si="61"/>
        <v>-3.2431799874117289</v>
      </c>
    </row>
    <row r="1981" spans="1:10" x14ac:dyDescent="0.25">
      <c r="A1981">
        <v>23145</v>
      </c>
      <c r="B1981">
        <v>10</v>
      </c>
      <c r="C1981">
        <v>11.067182744999901</v>
      </c>
      <c r="D1981">
        <v>0.583050642983998</v>
      </c>
      <c r="E1981">
        <v>-22.905501165999699</v>
      </c>
      <c r="F1981">
        <v>-57.240917694999503</v>
      </c>
      <c r="I1981">
        <f t="shared" si="60"/>
        <v>0.45314442366427343</v>
      </c>
      <c r="J1981">
        <f t="shared" si="61"/>
        <v>-1.1710883099118305</v>
      </c>
    </row>
    <row r="1982" spans="1:10" x14ac:dyDescent="0.25">
      <c r="A1982">
        <v>23157</v>
      </c>
      <c r="B1982">
        <v>10</v>
      </c>
      <c r="C1982">
        <v>11.0745071415</v>
      </c>
      <c r="D1982">
        <v>0.44788790971999498</v>
      </c>
      <c r="E1982">
        <v>-25.359042693399701</v>
      </c>
      <c r="F1982">
        <v>-53.9255710109991</v>
      </c>
      <c r="I1982">
        <f t="shared" si="60"/>
        <v>-2.0003971037357289</v>
      </c>
      <c r="J1982">
        <f t="shared" si="61"/>
        <v>2.1442583740885723</v>
      </c>
    </row>
    <row r="1983" spans="1:10" x14ac:dyDescent="0.25">
      <c r="A1983">
        <v>23168</v>
      </c>
      <c r="B1983">
        <v>10</v>
      </c>
      <c r="C1983">
        <v>11.072676042375001</v>
      </c>
      <c r="D1983">
        <v>0.50507214302399395</v>
      </c>
      <c r="E1983">
        <v>-23.482805054799801</v>
      </c>
      <c r="F1983">
        <v>-61.799519385499401</v>
      </c>
      <c r="I1983">
        <f t="shared" si="60"/>
        <v>-0.12415946513582909</v>
      </c>
      <c r="J1983">
        <f t="shared" si="61"/>
        <v>-5.729690000411729</v>
      </c>
    </row>
    <row r="1984" spans="1:10" x14ac:dyDescent="0.25">
      <c r="A1984">
        <v>23180</v>
      </c>
      <c r="B1984">
        <v>10</v>
      </c>
      <c r="C1984">
        <v>11.14042671</v>
      </c>
      <c r="D1984">
        <v>0.299728759795996</v>
      </c>
      <c r="E1984">
        <v>-23.915782971399899</v>
      </c>
      <c r="F1984">
        <v>-59.727427707999503</v>
      </c>
      <c r="I1984">
        <f t="shared" si="60"/>
        <v>-0.55713738173592731</v>
      </c>
      <c r="J1984">
        <f t="shared" si="61"/>
        <v>-3.6575983229118307</v>
      </c>
    </row>
    <row r="1985" spans="1:10" x14ac:dyDescent="0.25">
      <c r="A1985">
        <v>23192</v>
      </c>
      <c r="B1985">
        <v>10</v>
      </c>
      <c r="C1985">
        <v>11.0653516458749</v>
      </c>
      <c r="D1985">
        <v>0.35431370976799997</v>
      </c>
      <c r="E1985">
        <v>-24.348760888000001</v>
      </c>
      <c r="F1985">
        <v>-60.141846043499697</v>
      </c>
      <c r="I1985">
        <f t="shared" si="60"/>
        <v>-0.99011529833602907</v>
      </c>
      <c r="J1985">
        <f t="shared" si="61"/>
        <v>-4.072016658412025</v>
      </c>
    </row>
    <row r="1986" spans="1:10" x14ac:dyDescent="0.25">
      <c r="A1986">
        <v>23203</v>
      </c>
      <c r="B1986">
        <v>10</v>
      </c>
      <c r="C1986">
        <v>11.109298024874899</v>
      </c>
      <c r="D1986">
        <v>0.29193090979999398</v>
      </c>
      <c r="E1986">
        <v>-24.348760888000001</v>
      </c>
      <c r="F1986">
        <v>-59.313009372499401</v>
      </c>
      <c r="I1986">
        <f t="shared" si="60"/>
        <v>-0.99011529833602907</v>
      </c>
      <c r="J1986">
        <f t="shared" si="61"/>
        <v>-3.2431799874117289</v>
      </c>
    </row>
    <row r="1987" spans="1:10" x14ac:dyDescent="0.25">
      <c r="A1987">
        <v>23215</v>
      </c>
      <c r="B1987">
        <v>10</v>
      </c>
      <c r="C1987">
        <v>11.0781693397499</v>
      </c>
      <c r="D1987">
        <v>0.30492732645999598</v>
      </c>
      <c r="E1987">
        <v>-24.493086860199501</v>
      </c>
      <c r="F1987">
        <v>-62.628356056499797</v>
      </c>
      <c r="I1987">
        <f t="shared" ref="I1987:I2050" si="62">E1987-$G$2</f>
        <v>-1.1344412705355289</v>
      </c>
      <c r="J1987">
        <f t="shared" ref="J1987:J2050" si="63">F1987-$H$2</f>
        <v>-6.5585266714121246</v>
      </c>
    </row>
    <row r="1988" spans="1:10" x14ac:dyDescent="0.25">
      <c r="A1988">
        <v>23227</v>
      </c>
      <c r="B1988">
        <v>10</v>
      </c>
      <c r="C1988">
        <v>11.063520546749899</v>
      </c>
      <c r="D1988">
        <v>0.333519443111995</v>
      </c>
      <c r="E1988">
        <v>-24.493086860199501</v>
      </c>
      <c r="F1988">
        <v>-59.313009372499401</v>
      </c>
      <c r="I1988">
        <f t="shared" si="62"/>
        <v>-1.1344412705355289</v>
      </c>
      <c r="J1988">
        <f t="shared" si="63"/>
        <v>-3.2431799874117289</v>
      </c>
    </row>
    <row r="1989" spans="1:10" x14ac:dyDescent="0.25">
      <c r="A1989">
        <v>23239</v>
      </c>
      <c r="B1989">
        <v>10</v>
      </c>
      <c r="C1989">
        <v>11.0891559344999</v>
      </c>
      <c r="D1989">
        <v>0.36471084309599799</v>
      </c>
      <c r="E1989">
        <v>-24.348760888000001</v>
      </c>
      <c r="F1989">
        <v>-55.997662688498998</v>
      </c>
      <c r="I1989">
        <f t="shared" si="62"/>
        <v>-0.99011529833602907</v>
      </c>
      <c r="J1989">
        <f t="shared" si="63"/>
        <v>7.2166696588674029E-2</v>
      </c>
    </row>
    <row r="1990" spans="1:10" x14ac:dyDescent="0.25">
      <c r="A1990">
        <v>23250</v>
      </c>
      <c r="B1990">
        <v>10</v>
      </c>
      <c r="C1990">
        <v>11.061689447625</v>
      </c>
      <c r="D1990">
        <v>0.458285043047993</v>
      </c>
      <c r="E1990">
        <v>-24.0601089435999</v>
      </c>
      <c r="F1990">
        <v>-60.970682714499098</v>
      </c>
      <c r="I1990">
        <f t="shared" si="62"/>
        <v>-0.70146335393592807</v>
      </c>
      <c r="J1990">
        <f t="shared" si="63"/>
        <v>-4.9008533294114258</v>
      </c>
    </row>
    <row r="1991" spans="1:10" x14ac:dyDescent="0.25">
      <c r="A1991">
        <v>23262</v>
      </c>
      <c r="B1991">
        <v>10</v>
      </c>
      <c r="C1991">
        <v>11.087324835375</v>
      </c>
      <c r="D1991">
        <v>0.44528862638799799</v>
      </c>
      <c r="E1991">
        <v>-23.627131026999901</v>
      </c>
      <c r="F1991">
        <v>-62.213937720999603</v>
      </c>
      <c r="I1991">
        <f t="shared" si="62"/>
        <v>-0.26848543733592933</v>
      </c>
      <c r="J1991">
        <f t="shared" si="63"/>
        <v>-6.1441083359119304</v>
      </c>
    </row>
    <row r="1992" spans="1:10" x14ac:dyDescent="0.25">
      <c r="A1992">
        <v>23274</v>
      </c>
      <c r="B1992">
        <v>10</v>
      </c>
      <c r="C1992">
        <v>11.136764511749901</v>
      </c>
      <c r="D1992">
        <v>0.330920159779999</v>
      </c>
      <c r="E1992">
        <v>-23.627131026999901</v>
      </c>
      <c r="F1992">
        <v>-55.997662688498998</v>
      </c>
      <c r="I1992">
        <f t="shared" si="62"/>
        <v>-0.26848543733592933</v>
      </c>
      <c r="J1992">
        <f t="shared" si="63"/>
        <v>7.2166696588674029E-2</v>
      </c>
    </row>
    <row r="1993" spans="1:10" x14ac:dyDescent="0.25">
      <c r="A1993">
        <v>23285</v>
      </c>
      <c r="B1993">
        <v>10</v>
      </c>
      <c r="C1993">
        <v>11.085493736249999</v>
      </c>
      <c r="D1993">
        <v>0.34391657643999402</v>
      </c>
      <c r="E1993">
        <v>-24.493086860199501</v>
      </c>
      <c r="F1993">
        <v>-60.556264378999003</v>
      </c>
      <c r="I1993">
        <f t="shared" si="62"/>
        <v>-1.1344412705355289</v>
      </c>
      <c r="J1993">
        <f t="shared" si="63"/>
        <v>-4.486434993911331</v>
      </c>
    </row>
    <row r="1994" spans="1:10" x14ac:dyDescent="0.25">
      <c r="A1994">
        <v>23297</v>
      </c>
      <c r="B1994">
        <v>10</v>
      </c>
      <c r="C1994">
        <v>11.109298024874899</v>
      </c>
      <c r="D1994">
        <v>0.33871800977599498</v>
      </c>
      <c r="E1994">
        <v>-25.0703907489996</v>
      </c>
      <c r="F1994">
        <v>-64.286029398499494</v>
      </c>
      <c r="I1994">
        <f t="shared" si="62"/>
        <v>-1.7117451593356279</v>
      </c>
      <c r="J1994">
        <f t="shared" si="63"/>
        <v>-8.2162000134118216</v>
      </c>
    </row>
    <row r="1995" spans="1:10" x14ac:dyDescent="0.25">
      <c r="A1995">
        <v>23309</v>
      </c>
      <c r="B1995">
        <v>10</v>
      </c>
      <c r="C1995">
        <v>11.0745071415</v>
      </c>
      <c r="D1995">
        <v>0.33611872644399898</v>
      </c>
      <c r="E1995">
        <v>-25.214716721199601</v>
      </c>
      <c r="F1995">
        <v>-54.339989346499301</v>
      </c>
      <c r="I1995">
        <f t="shared" si="62"/>
        <v>-1.8560711315356286</v>
      </c>
      <c r="J1995">
        <f t="shared" si="63"/>
        <v>1.729840038588371</v>
      </c>
    </row>
    <row r="1996" spans="1:10" x14ac:dyDescent="0.25">
      <c r="A1996">
        <v>23320</v>
      </c>
      <c r="B1996">
        <v>10</v>
      </c>
      <c r="C1996">
        <v>11.0397162581249</v>
      </c>
      <c r="D1996">
        <v>0.29193090979999398</v>
      </c>
      <c r="E1996">
        <v>-24.926064776799599</v>
      </c>
      <c r="F1996">
        <v>-59.727427707999503</v>
      </c>
      <c r="I1996">
        <f t="shared" si="62"/>
        <v>-1.5674191871356271</v>
      </c>
      <c r="J1996">
        <f t="shared" si="63"/>
        <v>-3.6575983229118307</v>
      </c>
    </row>
    <row r="1997" spans="1:10" x14ac:dyDescent="0.25">
      <c r="A1997">
        <v>23332</v>
      </c>
      <c r="B1997">
        <v>10</v>
      </c>
      <c r="C1997">
        <v>11.080000438874899</v>
      </c>
      <c r="D1997">
        <v>0.47648002637199399</v>
      </c>
      <c r="E1997">
        <v>-24.493086860199501</v>
      </c>
      <c r="F1997">
        <v>-57.655336030499697</v>
      </c>
      <c r="I1997">
        <f t="shared" si="62"/>
        <v>-1.1344412705355289</v>
      </c>
      <c r="J1997">
        <f t="shared" si="63"/>
        <v>-1.5855066454120248</v>
      </c>
    </row>
    <row r="1998" spans="1:10" x14ac:dyDescent="0.25">
      <c r="A1998">
        <v>23344</v>
      </c>
      <c r="B1998">
        <v>10</v>
      </c>
      <c r="C1998">
        <v>11.120284619624901</v>
      </c>
      <c r="D1998">
        <v>0.48167859303599397</v>
      </c>
      <c r="E1998">
        <v>-24.348760888000001</v>
      </c>
      <c r="F1998">
        <v>-53.511152675498998</v>
      </c>
      <c r="I1998">
        <f t="shared" si="62"/>
        <v>-0.99011529833602907</v>
      </c>
      <c r="J1998">
        <f t="shared" si="63"/>
        <v>2.5586767095886742</v>
      </c>
    </row>
    <row r="1999" spans="1:10" x14ac:dyDescent="0.25">
      <c r="A1999">
        <v>23356</v>
      </c>
      <c r="B1999">
        <v>10</v>
      </c>
      <c r="C1999">
        <v>11.070844943249901</v>
      </c>
      <c r="D1999">
        <v>0.229548109831995</v>
      </c>
      <c r="E1999">
        <v>-23.049827138199799</v>
      </c>
      <c r="F1999">
        <v>-59.727427707999503</v>
      </c>
      <c r="I1999">
        <f t="shared" si="62"/>
        <v>0.30881845146417319</v>
      </c>
      <c r="J1999">
        <f t="shared" si="63"/>
        <v>-3.6575983229118307</v>
      </c>
    </row>
    <row r="2000" spans="1:10" x14ac:dyDescent="0.25">
      <c r="A2000">
        <v>23367</v>
      </c>
      <c r="B2000">
        <v>10</v>
      </c>
      <c r="C2000">
        <v>11.1074669257499</v>
      </c>
      <c r="D2000">
        <v>0.151569609871998</v>
      </c>
      <c r="E2000">
        <v>-23.627131026999901</v>
      </c>
      <c r="F2000">
        <v>-59.727427707999503</v>
      </c>
      <c r="I2000">
        <f t="shared" si="62"/>
        <v>-0.26848543733592933</v>
      </c>
      <c r="J2000">
        <f t="shared" si="63"/>
        <v>-3.6575983229118307</v>
      </c>
    </row>
    <row r="2001" spans="1:10" x14ac:dyDescent="0.25">
      <c r="A2001">
        <v>23379</v>
      </c>
      <c r="B2001">
        <v>10</v>
      </c>
      <c r="C2001">
        <v>11.047040654625</v>
      </c>
      <c r="D2001">
        <v>0.29712947646399301</v>
      </c>
      <c r="E2001">
        <v>-24.637412832399601</v>
      </c>
      <c r="F2001">
        <v>-55.997662688498998</v>
      </c>
      <c r="I2001">
        <f t="shared" si="62"/>
        <v>-1.2787672427356291</v>
      </c>
      <c r="J2001">
        <f t="shared" si="63"/>
        <v>7.2166696588674029E-2</v>
      </c>
    </row>
    <row r="2002" spans="1:10" x14ac:dyDescent="0.25">
      <c r="A2002">
        <v>23391</v>
      </c>
      <c r="B2002">
        <v>10</v>
      </c>
      <c r="C2002">
        <v>11.072676042375001</v>
      </c>
      <c r="D2002">
        <v>0.395902243079994</v>
      </c>
      <c r="E2002">
        <v>-24.204434915799901</v>
      </c>
      <c r="F2002">
        <v>-59.727427707999503</v>
      </c>
      <c r="I2002">
        <f t="shared" si="62"/>
        <v>-0.84578932613592883</v>
      </c>
      <c r="J2002">
        <f t="shared" si="63"/>
        <v>-3.6575983229118307</v>
      </c>
    </row>
    <row r="2003" spans="1:10" x14ac:dyDescent="0.25">
      <c r="A2003">
        <v>23402</v>
      </c>
      <c r="B2003">
        <v>10</v>
      </c>
      <c r="C2003">
        <v>11.058027249375</v>
      </c>
      <c r="D2003">
        <v>0.520667843015999</v>
      </c>
      <c r="E2003">
        <v>-24.348760888000001</v>
      </c>
      <c r="F2003">
        <v>-59.313009372499401</v>
      </c>
      <c r="I2003">
        <f t="shared" si="62"/>
        <v>-0.99011529833602907</v>
      </c>
      <c r="J2003">
        <f t="shared" si="63"/>
        <v>-3.2431799874117289</v>
      </c>
    </row>
    <row r="2004" spans="1:10" x14ac:dyDescent="0.25">
      <c r="A2004">
        <v>23414</v>
      </c>
      <c r="B2004">
        <v>10</v>
      </c>
      <c r="C2004">
        <v>11.1733864942499</v>
      </c>
      <c r="D2004">
        <v>0.40370009307599702</v>
      </c>
      <c r="E2004">
        <v>-26.080672554399801</v>
      </c>
      <c r="F2004">
        <v>-58.8985910369992</v>
      </c>
      <c r="I2004">
        <f t="shared" si="62"/>
        <v>-2.7220269647358286</v>
      </c>
      <c r="J2004">
        <f t="shared" si="63"/>
        <v>-2.8287616519115275</v>
      </c>
    </row>
    <row r="2005" spans="1:10" x14ac:dyDescent="0.25">
      <c r="A2005">
        <v>23426</v>
      </c>
      <c r="B2005">
        <v>10</v>
      </c>
      <c r="C2005">
        <v>11.067182744999901</v>
      </c>
      <c r="D2005">
        <v>0.26333879314799402</v>
      </c>
      <c r="E2005">
        <v>-23.771456999199899</v>
      </c>
      <c r="F2005">
        <v>-63.457192727499198</v>
      </c>
      <c r="I2005">
        <f t="shared" si="62"/>
        <v>-0.41281140953592654</v>
      </c>
      <c r="J2005">
        <f t="shared" si="63"/>
        <v>-7.3873633424115255</v>
      </c>
    </row>
    <row r="2006" spans="1:10" x14ac:dyDescent="0.25">
      <c r="A2006">
        <v>23437</v>
      </c>
      <c r="B2006">
        <v>10</v>
      </c>
      <c r="C2006">
        <v>11.059858348500001</v>
      </c>
      <c r="D2006">
        <v>0.31792374311999699</v>
      </c>
      <c r="E2006">
        <v>-24.781738804599598</v>
      </c>
      <c r="F2006">
        <v>-56.826499359499302</v>
      </c>
      <c r="I2006">
        <f t="shared" si="62"/>
        <v>-1.4230932149356263</v>
      </c>
      <c r="J2006">
        <f t="shared" si="63"/>
        <v>-0.7566699744116292</v>
      </c>
    </row>
    <row r="2007" spans="1:10" x14ac:dyDescent="0.25">
      <c r="A2007">
        <v>23449</v>
      </c>
      <c r="B2007">
        <v>10</v>
      </c>
      <c r="C2007">
        <v>11.058027249375</v>
      </c>
      <c r="D2007">
        <v>0.31792374311999699</v>
      </c>
      <c r="E2007">
        <v>-23.482805054799801</v>
      </c>
      <c r="F2007">
        <v>-59.313009372499401</v>
      </c>
      <c r="I2007">
        <f t="shared" si="62"/>
        <v>-0.12415946513582909</v>
      </c>
      <c r="J2007">
        <f t="shared" si="63"/>
        <v>-3.2431799874117289</v>
      </c>
    </row>
    <row r="2008" spans="1:10" x14ac:dyDescent="0.25">
      <c r="A2008">
        <v>23461</v>
      </c>
      <c r="B2008">
        <v>10</v>
      </c>
      <c r="C2008">
        <v>11.111129124</v>
      </c>
      <c r="D2008">
        <v>0.30752660979199897</v>
      </c>
      <c r="E2008">
        <v>-23.3384790825998</v>
      </c>
      <c r="F2008">
        <v>-60.970682714499098</v>
      </c>
      <c r="I2008">
        <f t="shared" si="62"/>
        <v>2.0166507064171668E-2</v>
      </c>
      <c r="J2008">
        <f t="shared" si="63"/>
        <v>-4.9008533294114258</v>
      </c>
    </row>
    <row r="2009" spans="1:10" x14ac:dyDescent="0.25">
      <c r="A2009">
        <v>23472</v>
      </c>
      <c r="B2009">
        <v>10</v>
      </c>
      <c r="C2009">
        <v>11.070844943249901</v>
      </c>
      <c r="D2009">
        <v>0.43229220972799698</v>
      </c>
      <c r="E2009">
        <v>-24.348760888000001</v>
      </c>
      <c r="F2009">
        <v>-59.313009372499401</v>
      </c>
      <c r="I2009">
        <f t="shared" si="62"/>
        <v>-0.99011529833602907</v>
      </c>
      <c r="J2009">
        <f t="shared" si="63"/>
        <v>-3.2431799874117289</v>
      </c>
    </row>
    <row r="2010" spans="1:10" x14ac:dyDescent="0.25">
      <c r="A2010">
        <v>23484</v>
      </c>
      <c r="B2010">
        <v>10</v>
      </c>
      <c r="C2010">
        <v>11.0818315379999</v>
      </c>
      <c r="D2010">
        <v>0.29193090979999398</v>
      </c>
      <c r="E2010">
        <v>-24.0601089435999</v>
      </c>
      <c r="F2010">
        <v>-60.556264378999003</v>
      </c>
      <c r="I2010">
        <f t="shared" si="62"/>
        <v>-0.70146335393592807</v>
      </c>
      <c r="J2010">
        <f t="shared" si="63"/>
        <v>-4.486434993911331</v>
      </c>
    </row>
    <row r="2011" spans="1:10" x14ac:dyDescent="0.25">
      <c r="A2011">
        <v>23496</v>
      </c>
      <c r="B2011">
        <v>10</v>
      </c>
      <c r="C2011">
        <v>11.0745071415</v>
      </c>
      <c r="D2011">
        <v>0.43229220972799698</v>
      </c>
      <c r="E2011">
        <v>-24.926064776799599</v>
      </c>
      <c r="F2011">
        <v>-57.240917694999503</v>
      </c>
      <c r="I2011">
        <f t="shared" si="62"/>
        <v>-1.5674191871356271</v>
      </c>
      <c r="J2011">
        <f t="shared" si="63"/>
        <v>-1.1710883099118305</v>
      </c>
    </row>
    <row r="2012" spans="1:10" x14ac:dyDescent="0.25">
      <c r="A2012">
        <v>23508</v>
      </c>
      <c r="B2012">
        <v>10</v>
      </c>
      <c r="C2012">
        <v>11.080000438874899</v>
      </c>
      <c r="D2012">
        <v>0.315324459787994</v>
      </c>
      <c r="E2012">
        <v>-24.348760888000001</v>
      </c>
      <c r="F2012">
        <v>-57.655336030499697</v>
      </c>
      <c r="I2012">
        <f t="shared" si="62"/>
        <v>-0.99011529833602907</v>
      </c>
      <c r="J2012">
        <f t="shared" si="63"/>
        <v>-1.5855066454120248</v>
      </c>
    </row>
    <row r="2013" spans="1:10" x14ac:dyDescent="0.25">
      <c r="A2013">
        <v>23519</v>
      </c>
      <c r="B2013">
        <v>10</v>
      </c>
      <c r="C2013">
        <v>11.067182744999901</v>
      </c>
      <c r="D2013">
        <v>0.29453019313199702</v>
      </c>
      <c r="E2013">
        <v>-24.926064776799599</v>
      </c>
      <c r="F2013">
        <v>-58.484172701499098</v>
      </c>
      <c r="I2013">
        <f t="shared" si="62"/>
        <v>-1.5674191871356271</v>
      </c>
      <c r="J2013">
        <f t="shared" si="63"/>
        <v>-2.4143433164114256</v>
      </c>
    </row>
    <row r="2014" spans="1:10" x14ac:dyDescent="0.25">
      <c r="A2014">
        <v>23531</v>
      </c>
      <c r="B2014">
        <v>10</v>
      </c>
      <c r="C2014">
        <v>11.0525339519999</v>
      </c>
      <c r="D2014">
        <v>0.26593807647999701</v>
      </c>
      <c r="E2014">
        <v>-23.482805054799801</v>
      </c>
      <c r="F2014">
        <v>-55.168826017499597</v>
      </c>
      <c r="I2014">
        <f t="shared" si="62"/>
        <v>-0.12415946513582909</v>
      </c>
      <c r="J2014">
        <f t="shared" si="63"/>
        <v>0.90100336758807487</v>
      </c>
    </row>
    <row r="2015" spans="1:10" x14ac:dyDescent="0.25">
      <c r="A2015">
        <v>23543</v>
      </c>
      <c r="B2015">
        <v>10</v>
      </c>
      <c r="C2015">
        <v>11.125777917000001</v>
      </c>
      <c r="D2015">
        <v>0.28933162646799798</v>
      </c>
      <c r="E2015">
        <v>-25.0703907489996</v>
      </c>
      <c r="F2015">
        <v>-58.484172701499098</v>
      </c>
      <c r="I2015">
        <f t="shared" si="62"/>
        <v>-1.7117451593356279</v>
      </c>
      <c r="J2015">
        <f t="shared" si="63"/>
        <v>-2.4143433164114256</v>
      </c>
    </row>
    <row r="2016" spans="1:10" x14ac:dyDescent="0.25">
      <c r="A2016">
        <v>23554</v>
      </c>
      <c r="B2016">
        <v>10</v>
      </c>
      <c r="C2016">
        <v>11.092818132749899</v>
      </c>
      <c r="D2016">
        <v>0.346515859771997</v>
      </c>
      <c r="E2016">
        <v>-23.771456999199899</v>
      </c>
      <c r="F2016">
        <v>-60.970682714499098</v>
      </c>
      <c r="I2016">
        <f t="shared" si="62"/>
        <v>-0.41281140953592654</v>
      </c>
      <c r="J2016">
        <f t="shared" si="63"/>
        <v>-4.9008533294114258</v>
      </c>
    </row>
    <row r="2017" spans="1:10" x14ac:dyDescent="0.25">
      <c r="A2017">
        <v>23566</v>
      </c>
      <c r="B2017">
        <v>10</v>
      </c>
      <c r="C2017">
        <v>11.101973628374999</v>
      </c>
      <c r="D2017">
        <v>0.40110080974399398</v>
      </c>
      <c r="E2017">
        <v>-23.915782971399899</v>
      </c>
      <c r="F2017">
        <v>-62.628356056499797</v>
      </c>
      <c r="I2017">
        <f t="shared" si="62"/>
        <v>-0.55713738173592731</v>
      </c>
      <c r="J2017">
        <f t="shared" si="63"/>
        <v>-6.5585266714121246</v>
      </c>
    </row>
    <row r="2018" spans="1:10" x14ac:dyDescent="0.25">
      <c r="A2018">
        <v>23578</v>
      </c>
      <c r="B2018">
        <v>10</v>
      </c>
      <c r="C2018">
        <v>11.0946492318749</v>
      </c>
      <c r="D2018">
        <v>0.33871800977599498</v>
      </c>
      <c r="E2018">
        <v>-24.0601089435999</v>
      </c>
      <c r="F2018">
        <v>-53.9255710109991</v>
      </c>
      <c r="I2018">
        <f t="shared" si="62"/>
        <v>-0.70146335393592807</v>
      </c>
      <c r="J2018">
        <f t="shared" si="63"/>
        <v>2.1442583740885723</v>
      </c>
    </row>
    <row r="2019" spans="1:10" x14ac:dyDescent="0.25">
      <c r="A2019">
        <v>23589</v>
      </c>
      <c r="B2019">
        <v>10</v>
      </c>
      <c r="C2019">
        <v>11.072676042375001</v>
      </c>
      <c r="D2019">
        <v>0.28153377647199501</v>
      </c>
      <c r="E2019">
        <v>-24.0601089435999</v>
      </c>
      <c r="F2019">
        <v>-59.313009372499401</v>
      </c>
      <c r="I2019">
        <f t="shared" si="62"/>
        <v>-0.70146335393592807</v>
      </c>
      <c r="J2019">
        <f t="shared" si="63"/>
        <v>-3.2431799874117289</v>
      </c>
    </row>
    <row r="2020" spans="1:10" x14ac:dyDescent="0.25">
      <c r="A2020">
        <v>23601</v>
      </c>
      <c r="B2020">
        <v>10</v>
      </c>
      <c r="C2020">
        <v>11.0909870336249</v>
      </c>
      <c r="D2020">
        <v>0.32572159311599302</v>
      </c>
      <c r="E2020">
        <v>-24.204434915799901</v>
      </c>
      <c r="F2020">
        <v>-59.313009372499401</v>
      </c>
      <c r="I2020">
        <f t="shared" si="62"/>
        <v>-0.84578932613592883</v>
      </c>
      <c r="J2020">
        <f t="shared" si="63"/>
        <v>-3.2431799874117289</v>
      </c>
    </row>
    <row r="2021" spans="1:10" x14ac:dyDescent="0.25">
      <c r="A2021">
        <v>23613</v>
      </c>
      <c r="B2021">
        <v>10</v>
      </c>
      <c r="C2021">
        <v>11.0946492318749</v>
      </c>
      <c r="D2021">
        <v>0.31012589312399502</v>
      </c>
      <c r="E2021">
        <v>-25.647694637799699</v>
      </c>
      <c r="F2021">
        <v>-56.826499359499302</v>
      </c>
      <c r="I2021">
        <f t="shared" si="62"/>
        <v>-2.2890490481357268</v>
      </c>
      <c r="J2021">
        <f t="shared" si="63"/>
        <v>-0.7566699744116292</v>
      </c>
    </row>
    <row r="2022" spans="1:10" x14ac:dyDescent="0.25">
      <c r="A2022">
        <v>23625</v>
      </c>
      <c r="B2022">
        <v>10</v>
      </c>
      <c r="C2022">
        <v>11.125777917000001</v>
      </c>
      <c r="D2022">
        <v>0.333519443111995</v>
      </c>
      <c r="E2022">
        <v>-24.926064776799599</v>
      </c>
      <c r="F2022">
        <v>-58.8985910369992</v>
      </c>
      <c r="I2022">
        <f t="shared" si="62"/>
        <v>-1.5674191871356271</v>
      </c>
      <c r="J2022">
        <f t="shared" si="63"/>
        <v>-2.8287616519115275</v>
      </c>
    </row>
    <row r="2023" spans="1:10" x14ac:dyDescent="0.25">
      <c r="A2023">
        <v>23636</v>
      </c>
      <c r="B2023">
        <v>10</v>
      </c>
      <c r="C2023">
        <v>11.1239468178749</v>
      </c>
      <c r="D2023">
        <v>0.34131729310799802</v>
      </c>
      <c r="E2023">
        <v>-22.905501165999699</v>
      </c>
      <c r="F2023">
        <v>-60.141846043499697</v>
      </c>
      <c r="I2023">
        <f t="shared" si="62"/>
        <v>0.45314442366427343</v>
      </c>
      <c r="J2023">
        <f t="shared" si="63"/>
        <v>-4.072016658412025</v>
      </c>
    </row>
    <row r="2024" spans="1:10" x14ac:dyDescent="0.25">
      <c r="A2024">
        <v>23648</v>
      </c>
      <c r="B2024">
        <v>10</v>
      </c>
      <c r="C2024">
        <v>11.0818315379999</v>
      </c>
      <c r="D2024">
        <v>0.29712947646399301</v>
      </c>
      <c r="E2024">
        <v>-23.627131026999901</v>
      </c>
      <c r="F2024">
        <v>-61.3851010499993</v>
      </c>
      <c r="I2024">
        <f t="shared" si="62"/>
        <v>-0.26848543733592933</v>
      </c>
      <c r="J2024">
        <f t="shared" si="63"/>
        <v>-5.3152716649116272</v>
      </c>
    </row>
    <row r="2025" spans="1:10" x14ac:dyDescent="0.25">
      <c r="A2025">
        <v>23660</v>
      </c>
      <c r="B2025">
        <v>10</v>
      </c>
      <c r="C2025">
        <v>11.03422296075</v>
      </c>
      <c r="D2025">
        <v>0.40370009307599702</v>
      </c>
      <c r="E2025">
        <v>-23.915782971399899</v>
      </c>
      <c r="F2025">
        <v>-58.484172701499098</v>
      </c>
      <c r="I2025">
        <f t="shared" si="62"/>
        <v>-0.55713738173592731</v>
      </c>
      <c r="J2025">
        <f t="shared" si="63"/>
        <v>-2.4143433164114256</v>
      </c>
    </row>
    <row r="2026" spans="1:10" x14ac:dyDescent="0.25">
      <c r="A2026">
        <v>23671</v>
      </c>
      <c r="B2026">
        <v>10</v>
      </c>
      <c r="C2026">
        <v>11.149582205624901</v>
      </c>
      <c r="D2026">
        <v>0.29712947646399301</v>
      </c>
      <c r="E2026">
        <v>-24.204434915799901</v>
      </c>
      <c r="F2026">
        <v>-56.826499359499302</v>
      </c>
      <c r="I2026">
        <f t="shared" si="62"/>
        <v>-0.84578932613592883</v>
      </c>
      <c r="J2026">
        <f t="shared" si="63"/>
        <v>-0.7566699744116292</v>
      </c>
    </row>
    <row r="2027" spans="1:10" x14ac:dyDescent="0.25">
      <c r="A2027">
        <v>23683</v>
      </c>
      <c r="B2027">
        <v>10</v>
      </c>
      <c r="C2027">
        <v>11.059858348500001</v>
      </c>
      <c r="D2027">
        <v>0.59864634297599595</v>
      </c>
      <c r="E2027">
        <v>-24.926064776799599</v>
      </c>
      <c r="F2027">
        <v>-59.313009372499401</v>
      </c>
      <c r="I2027">
        <f t="shared" si="62"/>
        <v>-1.5674191871356271</v>
      </c>
      <c r="J2027">
        <f t="shared" si="63"/>
        <v>-3.2431799874117289</v>
      </c>
    </row>
    <row r="2028" spans="1:10" x14ac:dyDescent="0.25">
      <c r="A2028">
        <v>23695</v>
      </c>
      <c r="B2028">
        <v>10</v>
      </c>
      <c r="C2028">
        <v>11.058027249375</v>
      </c>
      <c r="D2028">
        <v>0.36731012642799499</v>
      </c>
      <c r="E2028">
        <v>-24.926064776799599</v>
      </c>
      <c r="F2028">
        <v>-55.168826017499597</v>
      </c>
      <c r="I2028">
        <f t="shared" si="62"/>
        <v>-1.5674191871356271</v>
      </c>
      <c r="J2028">
        <f t="shared" si="63"/>
        <v>0.90100336758807487</v>
      </c>
    </row>
    <row r="2029" spans="1:10" x14ac:dyDescent="0.25">
      <c r="A2029">
        <v>23706</v>
      </c>
      <c r="B2029">
        <v>10</v>
      </c>
      <c r="C2029">
        <v>11.0818315379999</v>
      </c>
      <c r="D2029">
        <v>0.284133059803998</v>
      </c>
      <c r="E2029">
        <v>-24.781738804599598</v>
      </c>
      <c r="F2029">
        <v>-63.457192727499198</v>
      </c>
      <c r="I2029">
        <f t="shared" si="62"/>
        <v>-1.4230932149356263</v>
      </c>
      <c r="J2029">
        <f t="shared" si="63"/>
        <v>-7.3873633424115255</v>
      </c>
    </row>
    <row r="2030" spans="1:10" x14ac:dyDescent="0.25">
      <c r="A2030">
        <v>23718</v>
      </c>
      <c r="B2030">
        <v>10</v>
      </c>
      <c r="C2030">
        <v>11.0525339519999</v>
      </c>
      <c r="D2030">
        <v>0.30492732645999598</v>
      </c>
      <c r="E2030">
        <v>-23.627131026999901</v>
      </c>
      <c r="F2030">
        <v>-60.970682714499098</v>
      </c>
      <c r="I2030">
        <f t="shared" si="62"/>
        <v>-0.26848543733592933</v>
      </c>
      <c r="J2030">
        <f t="shared" si="63"/>
        <v>-4.9008533294114258</v>
      </c>
    </row>
    <row r="2031" spans="1:10" x14ac:dyDescent="0.25">
      <c r="A2031">
        <v>23730</v>
      </c>
      <c r="B2031">
        <v>10</v>
      </c>
      <c r="C2031">
        <v>11.1349334126249</v>
      </c>
      <c r="D2031">
        <v>0.34131729310799802</v>
      </c>
      <c r="E2031">
        <v>-23.771456999199899</v>
      </c>
      <c r="F2031">
        <v>-55.997662688498998</v>
      </c>
      <c r="I2031">
        <f t="shared" si="62"/>
        <v>-0.41281140953592654</v>
      </c>
      <c r="J2031">
        <f t="shared" si="63"/>
        <v>7.2166696588674029E-2</v>
      </c>
    </row>
    <row r="2032" spans="1:10" x14ac:dyDescent="0.25">
      <c r="A2032">
        <v>23741</v>
      </c>
      <c r="B2032">
        <v>10</v>
      </c>
      <c r="C2032">
        <v>11.0781693397499</v>
      </c>
      <c r="D2032">
        <v>0.36731012642799499</v>
      </c>
      <c r="E2032">
        <v>-23.771456999199899</v>
      </c>
      <c r="F2032">
        <v>-58.484172701499098</v>
      </c>
      <c r="I2032">
        <f t="shared" si="62"/>
        <v>-0.41281140953592654</v>
      </c>
      <c r="J2032">
        <f t="shared" si="63"/>
        <v>-2.4143433164114256</v>
      </c>
    </row>
    <row r="2033" spans="1:10" x14ac:dyDescent="0.25">
      <c r="A2033">
        <v>23753</v>
      </c>
      <c r="B2033">
        <v>10</v>
      </c>
      <c r="C2033">
        <v>11.072676042375001</v>
      </c>
      <c r="D2033">
        <v>0.34391657643999402</v>
      </c>
      <c r="E2033">
        <v>-24.926064776799599</v>
      </c>
      <c r="F2033">
        <v>-59.313009372499401</v>
      </c>
      <c r="I2033">
        <f t="shared" si="62"/>
        <v>-1.5674191871356271</v>
      </c>
      <c r="J2033">
        <f t="shared" si="63"/>
        <v>-3.2431799874117289</v>
      </c>
    </row>
    <row r="2034" spans="1:10" x14ac:dyDescent="0.25">
      <c r="A2034">
        <v>23765</v>
      </c>
      <c r="B2034">
        <v>10</v>
      </c>
      <c r="C2034">
        <v>11.0891559344999</v>
      </c>
      <c r="D2034">
        <v>0.299728759795996</v>
      </c>
      <c r="E2034">
        <v>-23.915782971399899</v>
      </c>
      <c r="F2034">
        <v>-62.213937720999603</v>
      </c>
      <c r="I2034">
        <f t="shared" si="62"/>
        <v>-0.55713738173592731</v>
      </c>
      <c r="J2034">
        <f t="shared" si="63"/>
        <v>-6.1441083359119304</v>
      </c>
    </row>
    <row r="2035" spans="1:10" x14ac:dyDescent="0.25">
      <c r="A2035">
        <v>23777</v>
      </c>
      <c r="B2035">
        <v>10</v>
      </c>
      <c r="C2035">
        <v>11.0653516458749</v>
      </c>
      <c r="D2035">
        <v>0.26333879314799402</v>
      </c>
      <c r="E2035">
        <v>-23.482805054799801</v>
      </c>
      <c r="F2035">
        <v>-54.339989346499301</v>
      </c>
      <c r="I2035">
        <f t="shared" si="62"/>
        <v>-0.12415946513582909</v>
      </c>
      <c r="J2035">
        <f t="shared" si="63"/>
        <v>1.729840038588371</v>
      </c>
    </row>
    <row r="2036" spans="1:10" x14ac:dyDescent="0.25">
      <c r="A2036">
        <v>23788</v>
      </c>
      <c r="B2036">
        <v>10</v>
      </c>
      <c r="C2036">
        <v>11.058027249375</v>
      </c>
      <c r="D2036">
        <v>0.38290582641999998</v>
      </c>
      <c r="E2036">
        <v>-23.771456999199899</v>
      </c>
      <c r="F2036">
        <v>-58.069754365998897</v>
      </c>
      <c r="I2036">
        <f t="shared" si="62"/>
        <v>-0.41281140953592654</v>
      </c>
      <c r="J2036">
        <f t="shared" si="63"/>
        <v>-1.9999249809112243</v>
      </c>
    </row>
    <row r="2037" spans="1:10" x14ac:dyDescent="0.25">
      <c r="A2037">
        <v>23800</v>
      </c>
      <c r="B2037">
        <v>10</v>
      </c>
      <c r="C2037">
        <v>11.061689447625</v>
      </c>
      <c r="D2037">
        <v>0.28673234313599399</v>
      </c>
      <c r="E2037">
        <v>-24.926064776799599</v>
      </c>
      <c r="F2037">
        <v>-61.3851010499993</v>
      </c>
      <c r="I2037">
        <f t="shared" si="62"/>
        <v>-1.5674191871356271</v>
      </c>
      <c r="J2037">
        <f t="shared" si="63"/>
        <v>-5.3152716649116272</v>
      </c>
    </row>
    <row r="2038" spans="1:10" x14ac:dyDescent="0.25">
      <c r="A2038">
        <v>23812</v>
      </c>
      <c r="B2038">
        <v>10</v>
      </c>
      <c r="C2038">
        <v>11.138595610875001</v>
      </c>
      <c r="D2038">
        <v>0.393302959747998</v>
      </c>
      <c r="E2038">
        <v>-24.0601089435999</v>
      </c>
      <c r="F2038">
        <v>-62.628356056499797</v>
      </c>
      <c r="I2038">
        <f t="shared" si="62"/>
        <v>-0.70146335393592807</v>
      </c>
      <c r="J2038">
        <f t="shared" si="63"/>
        <v>-6.5585266714121246</v>
      </c>
    </row>
    <row r="2039" spans="1:10" x14ac:dyDescent="0.25">
      <c r="A2039">
        <v>23823</v>
      </c>
      <c r="B2039">
        <v>10</v>
      </c>
      <c r="C2039">
        <v>11.0690138441249</v>
      </c>
      <c r="D2039">
        <v>0.38290582641999998</v>
      </c>
      <c r="E2039">
        <v>-25.503368665599702</v>
      </c>
      <c r="F2039">
        <v>-59.727427707999503</v>
      </c>
      <c r="I2039">
        <f t="shared" si="62"/>
        <v>-2.1447230759357296</v>
      </c>
      <c r="J2039">
        <f t="shared" si="63"/>
        <v>-3.6575983229118307</v>
      </c>
    </row>
    <row r="2040" spans="1:10" x14ac:dyDescent="0.25">
      <c r="A2040">
        <v>23835</v>
      </c>
      <c r="B2040">
        <v>10</v>
      </c>
      <c r="C2040">
        <v>11.072676042375001</v>
      </c>
      <c r="D2040">
        <v>0.51286999301999703</v>
      </c>
      <c r="E2040">
        <v>-24.493086860199501</v>
      </c>
      <c r="F2040">
        <v>-58.8985910369992</v>
      </c>
      <c r="I2040">
        <f t="shared" si="62"/>
        <v>-1.1344412705355289</v>
      </c>
      <c r="J2040">
        <f t="shared" si="63"/>
        <v>-2.8287616519115275</v>
      </c>
    </row>
    <row r="2041" spans="1:10" x14ac:dyDescent="0.25">
      <c r="A2041">
        <v>23847</v>
      </c>
      <c r="B2041">
        <v>10</v>
      </c>
      <c r="C2041">
        <v>11.0452095555</v>
      </c>
      <c r="D2041">
        <v>0.36990940975999798</v>
      </c>
      <c r="E2041">
        <v>-24.493086860199501</v>
      </c>
      <c r="F2041">
        <v>-56.826499359499302</v>
      </c>
      <c r="I2041">
        <f t="shared" si="62"/>
        <v>-1.1344412705355289</v>
      </c>
      <c r="J2041">
        <f t="shared" si="63"/>
        <v>-0.7566699744116292</v>
      </c>
    </row>
    <row r="2042" spans="1:10" x14ac:dyDescent="0.25">
      <c r="A2042">
        <v>23858</v>
      </c>
      <c r="B2042">
        <v>10</v>
      </c>
      <c r="C2042">
        <v>11.1056358266249</v>
      </c>
      <c r="D2042">
        <v>0.30232804312799999</v>
      </c>
      <c r="E2042">
        <v>-23.915782971399899</v>
      </c>
      <c r="F2042">
        <v>-56.4120810239992</v>
      </c>
      <c r="I2042">
        <f t="shared" si="62"/>
        <v>-0.55713738173592731</v>
      </c>
      <c r="J2042">
        <f t="shared" si="63"/>
        <v>-0.34225163891152732</v>
      </c>
    </row>
    <row r="2043" spans="1:10" x14ac:dyDescent="0.25">
      <c r="A2043">
        <v>23870</v>
      </c>
      <c r="B2043">
        <v>10</v>
      </c>
      <c r="C2043">
        <v>11.101973628374999</v>
      </c>
      <c r="D2043">
        <v>0.268537359811993</v>
      </c>
      <c r="E2043">
        <v>-23.771456999199899</v>
      </c>
      <c r="F2043">
        <v>-60.970682714499098</v>
      </c>
      <c r="I2043">
        <f t="shared" si="62"/>
        <v>-0.41281140953592654</v>
      </c>
      <c r="J2043">
        <f t="shared" si="63"/>
        <v>-4.9008533294114258</v>
      </c>
    </row>
    <row r="2044" spans="1:10" x14ac:dyDescent="0.25">
      <c r="A2044">
        <v>23882</v>
      </c>
      <c r="B2044">
        <v>10</v>
      </c>
      <c r="C2044">
        <v>11.0561961502499</v>
      </c>
      <c r="D2044">
        <v>0.31272517645599801</v>
      </c>
      <c r="E2044">
        <v>-24.781738804599598</v>
      </c>
      <c r="F2044">
        <v>-61.3851010499993</v>
      </c>
      <c r="I2044">
        <f t="shared" si="62"/>
        <v>-1.4230932149356263</v>
      </c>
      <c r="J2044">
        <f t="shared" si="63"/>
        <v>-5.3152716649116272</v>
      </c>
    </row>
    <row r="2045" spans="1:10" x14ac:dyDescent="0.25">
      <c r="A2045">
        <v>23894</v>
      </c>
      <c r="B2045">
        <v>10</v>
      </c>
      <c r="C2045">
        <v>11.063520546749899</v>
      </c>
      <c r="D2045">
        <v>0.30752660979199897</v>
      </c>
      <c r="E2045">
        <v>-25.0703907489996</v>
      </c>
      <c r="F2045">
        <v>-56.4120810239992</v>
      </c>
      <c r="I2045">
        <f t="shared" si="62"/>
        <v>-1.7117451593356279</v>
      </c>
      <c r="J2045">
        <f t="shared" si="63"/>
        <v>-0.34225163891152732</v>
      </c>
    </row>
    <row r="2046" spans="1:10" x14ac:dyDescent="0.25">
      <c r="A2046">
        <v>23905</v>
      </c>
      <c r="B2046">
        <v>10</v>
      </c>
      <c r="C2046">
        <v>11.076338240624899</v>
      </c>
      <c r="D2046">
        <v>0.32572159311599302</v>
      </c>
      <c r="E2046">
        <v>-23.771456999199899</v>
      </c>
      <c r="F2046">
        <v>-59.313009372499401</v>
      </c>
      <c r="I2046">
        <f t="shared" si="62"/>
        <v>-0.41281140953592654</v>
      </c>
      <c r="J2046">
        <f t="shared" si="63"/>
        <v>-3.2431799874117289</v>
      </c>
    </row>
    <row r="2047" spans="1:10" x14ac:dyDescent="0.25">
      <c r="A2047">
        <v>23917</v>
      </c>
      <c r="B2047">
        <v>10</v>
      </c>
      <c r="C2047">
        <v>11.0690138441249</v>
      </c>
      <c r="D2047">
        <v>0.38290582641999998</v>
      </c>
      <c r="E2047">
        <v>-25.0703907489996</v>
      </c>
      <c r="F2047">
        <v>-58.8985910369992</v>
      </c>
      <c r="I2047">
        <f t="shared" si="62"/>
        <v>-1.7117451593356279</v>
      </c>
      <c r="J2047">
        <f t="shared" si="63"/>
        <v>-2.8287616519115275</v>
      </c>
    </row>
    <row r="2048" spans="1:10" x14ac:dyDescent="0.25">
      <c r="A2048">
        <v>23929</v>
      </c>
      <c r="B2048">
        <v>10</v>
      </c>
      <c r="C2048">
        <v>11.048871753749999</v>
      </c>
      <c r="D2048">
        <v>0.245143809823993</v>
      </c>
      <c r="E2048">
        <v>-23.915782971399899</v>
      </c>
      <c r="F2048">
        <v>-56.826499359499302</v>
      </c>
      <c r="I2048">
        <f t="shared" si="62"/>
        <v>-0.55713738173592731</v>
      </c>
      <c r="J2048">
        <f t="shared" si="63"/>
        <v>-0.7566699744116292</v>
      </c>
    </row>
    <row r="2049" spans="1:10" x14ac:dyDescent="0.25">
      <c r="A2049">
        <v>23940</v>
      </c>
      <c r="B2049">
        <v>10</v>
      </c>
      <c r="C2049">
        <v>11.092818132749899</v>
      </c>
      <c r="D2049">
        <v>0.40629937640799302</v>
      </c>
      <c r="E2049">
        <v>-23.1941531103998</v>
      </c>
      <c r="F2049">
        <v>-58.8985910369992</v>
      </c>
      <c r="I2049">
        <f t="shared" si="62"/>
        <v>0.16449247926417243</v>
      </c>
      <c r="J2049">
        <f t="shared" si="63"/>
        <v>-2.8287616519115275</v>
      </c>
    </row>
    <row r="2050" spans="1:10" x14ac:dyDescent="0.25">
      <c r="A2050">
        <v>23952</v>
      </c>
      <c r="B2050">
        <v>10</v>
      </c>
      <c r="C2050">
        <v>11.059858348500001</v>
      </c>
      <c r="D2050">
        <v>0.315324459787994</v>
      </c>
      <c r="E2050">
        <v>-23.627131026999901</v>
      </c>
      <c r="F2050">
        <v>-58.8985910369992</v>
      </c>
      <c r="I2050">
        <f t="shared" si="62"/>
        <v>-0.26848543733592933</v>
      </c>
      <c r="J2050">
        <f t="shared" si="63"/>
        <v>-2.8287616519115275</v>
      </c>
    </row>
    <row r="2051" spans="1:10" x14ac:dyDescent="0.25">
      <c r="A2051">
        <v>23964</v>
      </c>
      <c r="B2051">
        <v>10</v>
      </c>
      <c r="C2051">
        <v>11.120284619624901</v>
      </c>
      <c r="D2051">
        <v>0.174963159859999</v>
      </c>
      <c r="E2051">
        <v>-25.503368665599702</v>
      </c>
      <c r="F2051">
        <v>-57.240917694999503</v>
      </c>
      <c r="I2051">
        <f t="shared" ref="I2051:I2114" si="64">E2051-$G$2</f>
        <v>-2.1447230759357296</v>
      </c>
      <c r="J2051">
        <f t="shared" ref="J2051:J2114" si="65">F2051-$H$2</f>
        <v>-1.1710883099118305</v>
      </c>
    </row>
    <row r="2052" spans="1:10" x14ac:dyDescent="0.25">
      <c r="A2052">
        <v>23975</v>
      </c>
      <c r="B2052">
        <v>10</v>
      </c>
      <c r="C2052">
        <v>11.03422296075</v>
      </c>
      <c r="D2052">
        <v>0.34391657643999402</v>
      </c>
      <c r="E2052">
        <v>-23.915782971399899</v>
      </c>
      <c r="F2052">
        <v>-58.8985910369992</v>
      </c>
      <c r="I2052">
        <f t="shared" si="64"/>
        <v>-0.55713738173592731</v>
      </c>
      <c r="J2052">
        <f t="shared" si="65"/>
        <v>-2.8287616519115275</v>
      </c>
    </row>
    <row r="2053" spans="1:10" x14ac:dyDescent="0.25">
      <c r="A2053">
        <v>23987</v>
      </c>
      <c r="B2053">
        <v>10</v>
      </c>
      <c r="C2053">
        <v>11.103804727499901</v>
      </c>
      <c r="D2053">
        <v>0.25034237648799901</v>
      </c>
      <c r="E2053">
        <v>-24.926064776799599</v>
      </c>
      <c r="F2053">
        <v>-60.970682714499098</v>
      </c>
      <c r="I2053">
        <f t="shared" si="64"/>
        <v>-1.5674191871356271</v>
      </c>
      <c r="J2053">
        <f t="shared" si="65"/>
        <v>-4.9008533294114258</v>
      </c>
    </row>
    <row r="2054" spans="1:10" x14ac:dyDescent="0.25">
      <c r="A2054">
        <v>23999</v>
      </c>
      <c r="B2054">
        <v>10</v>
      </c>
      <c r="C2054">
        <v>11.0781693397499</v>
      </c>
      <c r="D2054">
        <v>0.51027070968799304</v>
      </c>
      <c r="E2054">
        <v>-24.637412832399601</v>
      </c>
      <c r="F2054">
        <v>-55.997662688498998</v>
      </c>
      <c r="I2054">
        <f t="shared" si="64"/>
        <v>-1.2787672427356291</v>
      </c>
      <c r="J2054">
        <f t="shared" si="65"/>
        <v>7.2166696588674029E-2</v>
      </c>
    </row>
    <row r="2055" spans="1:10" x14ac:dyDescent="0.25">
      <c r="A2055">
        <v>24010</v>
      </c>
      <c r="B2055">
        <v>10</v>
      </c>
      <c r="C2055">
        <v>11.101973628374999</v>
      </c>
      <c r="D2055">
        <v>0.40370009307599702</v>
      </c>
      <c r="E2055">
        <v>-23.915782971399899</v>
      </c>
      <c r="F2055">
        <v>-58.484172701499098</v>
      </c>
      <c r="I2055">
        <f t="shared" si="64"/>
        <v>-0.55713738173592731</v>
      </c>
      <c r="J2055">
        <f t="shared" si="65"/>
        <v>-2.4143433164114256</v>
      </c>
    </row>
    <row r="2056" spans="1:10" x14ac:dyDescent="0.25">
      <c r="A2056">
        <v>24022</v>
      </c>
      <c r="B2056">
        <v>10</v>
      </c>
      <c r="C2056">
        <v>11.092818132749899</v>
      </c>
      <c r="D2056">
        <v>0.20875384317599799</v>
      </c>
      <c r="E2056">
        <v>-24.204434915799901</v>
      </c>
      <c r="F2056">
        <v>-57.240917694999503</v>
      </c>
      <c r="I2056">
        <f t="shared" si="64"/>
        <v>-0.84578932613592883</v>
      </c>
      <c r="J2056">
        <f t="shared" si="65"/>
        <v>-1.1710883099118305</v>
      </c>
    </row>
    <row r="2057" spans="1:10" x14ac:dyDescent="0.25">
      <c r="A2057">
        <v>24034</v>
      </c>
      <c r="B2057">
        <v>10</v>
      </c>
      <c r="C2057">
        <v>11.067182744999901</v>
      </c>
      <c r="D2057">
        <v>0.393302959747998</v>
      </c>
      <c r="E2057">
        <v>-23.771456999199899</v>
      </c>
      <c r="F2057">
        <v>-58.484172701499098</v>
      </c>
      <c r="I2057">
        <f t="shared" si="64"/>
        <v>-0.41281140953592654</v>
      </c>
      <c r="J2057">
        <f t="shared" si="65"/>
        <v>-2.4143433164114256</v>
      </c>
    </row>
    <row r="2058" spans="1:10" x14ac:dyDescent="0.25">
      <c r="A2058">
        <v>24046</v>
      </c>
      <c r="B2058">
        <v>10</v>
      </c>
      <c r="C2058">
        <v>11.116622421374901</v>
      </c>
      <c r="D2058">
        <v>0.36211155976399501</v>
      </c>
      <c r="E2058">
        <v>-24.926064776799599</v>
      </c>
      <c r="F2058">
        <v>-67.601376082498902</v>
      </c>
      <c r="I2058">
        <f t="shared" si="64"/>
        <v>-1.5674191871356271</v>
      </c>
      <c r="J2058">
        <f t="shared" si="65"/>
        <v>-11.53154669741123</v>
      </c>
    </row>
    <row r="2059" spans="1:10" x14ac:dyDescent="0.25">
      <c r="A2059">
        <v>24057</v>
      </c>
      <c r="B2059">
        <v>10</v>
      </c>
      <c r="C2059">
        <v>11.037885158999901</v>
      </c>
      <c r="D2059">
        <v>0.36990940975999798</v>
      </c>
      <c r="E2059">
        <v>-22.761175193799701</v>
      </c>
      <c r="F2059">
        <v>-61.3851010499993</v>
      </c>
      <c r="I2059">
        <f t="shared" si="64"/>
        <v>0.59747039586427064</v>
      </c>
      <c r="J2059">
        <f t="shared" si="65"/>
        <v>-5.3152716649116272</v>
      </c>
    </row>
    <row r="2060" spans="1:10" x14ac:dyDescent="0.25">
      <c r="A2060">
        <v>24069</v>
      </c>
      <c r="B2060">
        <v>10</v>
      </c>
      <c r="C2060">
        <v>11.054365051124901</v>
      </c>
      <c r="D2060">
        <v>0.380306543087996</v>
      </c>
      <c r="E2060">
        <v>-23.3384790825998</v>
      </c>
      <c r="F2060">
        <v>-59.727427707999503</v>
      </c>
      <c r="I2060">
        <f t="shared" si="64"/>
        <v>2.0166507064171668E-2</v>
      </c>
      <c r="J2060">
        <f t="shared" si="65"/>
        <v>-3.6575983229118307</v>
      </c>
    </row>
    <row r="2061" spans="1:10" x14ac:dyDescent="0.25">
      <c r="A2061">
        <v>24081</v>
      </c>
      <c r="B2061">
        <v>10</v>
      </c>
      <c r="C2061">
        <v>11.0561961502499</v>
      </c>
      <c r="D2061">
        <v>0.28153377647199501</v>
      </c>
      <c r="E2061">
        <v>-23.771456999199899</v>
      </c>
      <c r="F2061">
        <v>-58.484172701499098</v>
      </c>
      <c r="I2061">
        <f t="shared" si="64"/>
        <v>-0.41281140953592654</v>
      </c>
      <c r="J2061">
        <f t="shared" si="65"/>
        <v>-2.4143433164114256</v>
      </c>
    </row>
    <row r="2062" spans="1:10" x14ac:dyDescent="0.25">
      <c r="A2062">
        <v>24092</v>
      </c>
      <c r="B2062">
        <v>10</v>
      </c>
      <c r="C2062">
        <v>11.133102313499901</v>
      </c>
      <c r="D2062">
        <v>0.40110080974399398</v>
      </c>
      <c r="E2062">
        <v>-25.503368665599702</v>
      </c>
      <c r="F2062">
        <v>-58.069754365998897</v>
      </c>
      <c r="I2062">
        <f t="shared" si="64"/>
        <v>-2.1447230759357296</v>
      </c>
      <c r="J2062">
        <f t="shared" si="65"/>
        <v>-1.9999249809112243</v>
      </c>
    </row>
    <row r="2063" spans="1:10" x14ac:dyDescent="0.25">
      <c r="A2063">
        <v>24104</v>
      </c>
      <c r="B2063">
        <v>10</v>
      </c>
      <c r="C2063">
        <v>11.087324835375</v>
      </c>
      <c r="D2063">
        <v>0.40370009307599702</v>
      </c>
      <c r="E2063">
        <v>-24.204434915799901</v>
      </c>
      <c r="F2063">
        <v>-59.313009372499401</v>
      </c>
      <c r="I2063">
        <f t="shared" si="64"/>
        <v>-0.84578932613592883</v>
      </c>
      <c r="J2063">
        <f t="shared" si="65"/>
        <v>-3.2431799874117289</v>
      </c>
    </row>
    <row r="2064" spans="1:10" x14ac:dyDescent="0.25">
      <c r="A2064">
        <v>24116</v>
      </c>
      <c r="B2064">
        <v>10</v>
      </c>
      <c r="C2064">
        <v>11.0525339519999</v>
      </c>
      <c r="D2064">
        <v>0.221750259835999</v>
      </c>
      <c r="E2064">
        <v>-24.493086860199501</v>
      </c>
      <c r="F2064">
        <v>-63.8716110629993</v>
      </c>
      <c r="I2064">
        <f t="shared" si="64"/>
        <v>-1.1344412705355289</v>
      </c>
      <c r="J2064">
        <f t="shared" si="65"/>
        <v>-7.8017816779116274</v>
      </c>
    </row>
    <row r="2065" spans="1:10" x14ac:dyDescent="0.25">
      <c r="A2065">
        <v>24127</v>
      </c>
      <c r="B2065">
        <v>10</v>
      </c>
      <c r="C2065">
        <v>11.127609016125</v>
      </c>
      <c r="D2065">
        <v>0.40370009307599702</v>
      </c>
      <c r="E2065">
        <v>-24.204434915799901</v>
      </c>
      <c r="F2065">
        <v>-59.727427707999503</v>
      </c>
      <c r="I2065">
        <f t="shared" si="64"/>
        <v>-0.84578932613592883</v>
      </c>
      <c r="J2065">
        <f t="shared" si="65"/>
        <v>-3.6575983229118307</v>
      </c>
    </row>
    <row r="2066" spans="1:10" x14ac:dyDescent="0.25">
      <c r="A2066">
        <v>24139</v>
      </c>
      <c r="B2066">
        <v>10</v>
      </c>
      <c r="C2066">
        <v>11.0653516458749</v>
      </c>
      <c r="D2066">
        <v>0.26333879314799402</v>
      </c>
      <c r="E2066">
        <v>-23.482805054799801</v>
      </c>
      <c r="F2066">
        <v>-63.457192727499198</v>
      </c>
      <c r="I2066">
        <f t="shared" si="64"/>
        <v>-0.12415946513582909</v>
      </c>
      <c r="J2066">
        <f t="shared" si="65"/>
        <v>-7.3873633424115255</v>
      </c>
    </row>
    <row r="2067" spans="1:10" x14ac:dyDescent="0.25">
      <c r="A2067">
        <v>24151</v>
      </c>
      <c r="B2067">
        <v>10</v>
      </c>
      <c r="C2067">
        <v>11.0525339519999</v>
      </c>
      <c r="D2067">
        <v>0.39070367641599502</v>
      </c>
      <c r="E2067">
        <v>-24.926064776799599</v>
      </c>
      <c r="F2067">
        <v>-58.8985910369992</v>
      </c>
      <c r="I2067">
        <f t="shared" si="64"/>
        <v>-1.5674191871356271</v>
      </c>
      <c r="J2067">
        <f t="shared" si="65"/>
        <v>-2.8287616519115275</v>
      </c>
    </row>
    <row r="2068" spans="1:10" x14ac:dyDescent="0.25">
      <c r="A2068">
        <v>24163</v>
      </c>
      <c r="B2068">
        <v>10</v>
      </c>
      <c r="C2068">
        <v>11.067182744999901</v>
      </c>
      <c r="D2068">
        <v>0.40629937640799302</v>
      </c>
      <c r="E2068">
        <v>-25.503368665599702</v>
      </c>
      <c r="F2068">
        <v>-58.8985910369992</v>
      </c>
      <c r="I2068">
        <f t="shared" si="64"/>
        <v>-2.1447230759357296</v>
      </c>
      <c r="J2068">
        <f t="shared" si="65"/>
        <v>-2.8287616519115275</v>
      </c>
    </row>
    <row r="2069" spans="1:10" x14ac:dyDescent="0.25">
      <c r="A2069">
        <v>24174</v>
      </c>
      <c r="B2069">
        <v>10</v>
      </c>
      <c r="C2069">
        <v>11.083662637124901</v>
      </c>
      <c r="D2069">
        <v>0.24774309315599599</v>
      </c>
      <c r="E2069">
        <v>-23.049827138199799</v>
      </c>
      <c r="F2069">
        <v>-55.997662688498998</v>
      </c>
      <c r="I2069">
        <f t="shared" si="64"/>
        <v>0.30881845146417319</v>
      </c>
      <c r="J2069">
        <f t="shared" si="65"/>
        <v>7.2166696588674029E-2</v>
      </c>
    </row>
    <row r="2070" spans="1:10" x14ac:dyDescent="0.25">
      <c r="A2070">
        <v>24186</v>
      </c>
      <c r="B2070">
        <v>10</v>
      </c>
      <c r="C2070">
        <v>11.050702852874901</v>
      </c>
      <c r="D2070">
        <v>0.31272517645599801</v>
      </c>
      <c r="E2070">
        <v>-23.915782971399899</v>
      </c>
      <c r="F2070">
        <v>-55.997662688498998</v>
      </c>
      <c r="I2070">
        <f t="shared" si="64"/>
        <v>-0.55713738173592731</v>
      </c>
      <c r="J2070">
        <f t="shared" si="65"/>
        <v>7.2166696588674029E-2</v>
      </c>
    </row>
    <row r="2071" spans="1:10" x14ac:dyDescent="0.25">
      <c r="A2071">
        <v>24198</v>
      </c>
      <c r="B2071">
        <v>10</v>
      </c>
      <c r="C2071">
        <v>11.047040654625</v>
      </c>
      <c r="D2071">
        <v>0.393302959747998</v>
      </c>
      <c r="E2071">
        <v>-23.915782971399899</v>
      </c>
      <c r="F2071">
        <v>-62.213937720999603</v>
      </c>
      <c r="I2071">
        <f t="shared" si="64"/>
        <v>-0.55713738173592731</v>
      </c>
      <c r="J2071">
        <f t="shared" si="65"/>
        <v>-6.1441083359119304</v>
      </c>
    </row>
    <row r="2072" spans="1:10" x14ac:dyDescent="0.25">
      <c r="A2072">
        <v>24209</v>
      </c>
      <c r="B2072">
        <v>10</v>
      </c>
      <c r="C2072">
        <v>11.098311430124999</v>
      </c>
      <c r="D2072">
        <v>0.39850152641199799</v>
      </c>
      <c r="E2072">
        <v>-24.0601089435999</v>
      </c>
      <c r="F2072">
        <v>-61.3851010499993</v>
      </c>
      <c r="I2072">
        <f t="shared" si="64"/>
        <v>-0.70146335393592807</v>
      </c>
      <c r="J2072">
        <f t="shared" si="65"/>
        <v>-5.3152716649116272</v>
      </c>
    </row>
    <row r="2073" spans="1:10" x14ac:dyDescent="0.25">
      <c r="A2073">
        <v>24221</v>
      </c>
      <c r="B2073">
        <v>10</v>
      </c>
      <c r="C2073">
        <v>11.061689447625</v>
      </c>
      <c r="D2073">
        <v>0.442689343055995</v>
      </c>
      <c r="E2073">
        <v>-24.348760888000001</v>
      </c>
      <c r="F2073">
        <v>-61.799519385499401</v>
      </c>
      <c r="I2073">
        <f t="shared" si="64"/>
        <v>-0.99011529833602907</v>
      </c>
      <c r="J2073">
        <f t="shared" si="65"/>
        <v>-5.729690000411729</v>
      </c>
    </row>
    <row r="2074" spans="1:10" x14ac:dyDescent="0.25">
      <c r="A2074">
        <v>24233</v>
      </c>
      <c r="B2074">
        <v>10</v>
      </c>
      <c r="C2074">
        <v>11.085493736249999</v>
      </c>
      <c r="D2074">
        <v>0.23474667649599401</v>
      </c>
      <c r="E2074">
        <v>-24.204434915799901</v>
      </c>
      <c r="F2074">
        <v>-59.727427707999503</v>
      </c>
      <c r="I2074">
        <f t="shared" si="64"/>
        <v>-0.84578932613592883</v>
      </c>
      <c r="J2074">
        <f t="shared" si="65"/>
        <v>-3.6575983229118307</v>
      </c>
    </row>
    <row r="2075" spans="1:10" x14ac:dyDescent="0.25">
      <c r="A2075">
        <v>24244</v>
      </c>
      <c r="B2075">
        <v>10</v>
      </c>
      <c r="C2075">
        <v>11.047040654625</v>
      </c>
      <c r="D2075">
        <v>0.43749077639199602</v>
      </c>
      <c r="E2075">
        <v>-26.224998526599801</v>
      </c>
      <c r="F2075">
        <v>-60.556264378999003</v>
      </c>
      <c r="I2075">
        <f t="shared" si="64"/>
        <v>-2.8663529369358294</v>
      </c>
      <c r="J2075">
        <f t="shared" si="65"/>
        <v>-4.486434993911331</v>
      </c>
    </row>
    <row r="2076" spans="1:10" x14ac:dyDescent="0.25">
      <c r="A2076">
        <v>24256</v>
      </c>
      <c r="B2076">
        <v>10</v>
      </c>
      <c r="C2076">
        <v>11.120284619624901</v>
      </c>
      <c r="D2076">
        <v>0.30752660979199897</v>
      </c>
      <c r="E2076">
        <v>-25.214716721199601</v>
      </c>
      <c r="F2076">
        <v>-57.655336030499697</v>
      </c>
      <c r="I2076">
        <f t="shared" si="64"/>
        <v>-1.8560711315356286</v>
      </c>
      <c r="J2076">
        <f t="shared" si="65"/>
        <v>-1.5855066454120248</v>
      </c>
    </row>
    <row r="2077" spans="1:10" x14ac:dyDescent="0.25">
      <c r="A2077">
        <v>24268</v>
      </c>
      <c r="B2077">
        <v>10</v>
      </c>
      <c r="C2077">
        <v>11.061689447625</v>
      </c>
      <c r="D2077">
        <v>0.37510797642399701</v>
      </c>
      <c r="E2077">
        <v>-23.482805054799801</v>
      </c>
      <c r="F2077">
        <v>-59.313009372499401</v>
      </c>
      <c r="I2077">
        <f t="shared" si="64"/>
        <v>-0.12415946513582909</v>
      </c>
      <c r="J2077">
        <f t="shared" si="65"/>
        <v>-3.2431799874117289</v>
      </c>
    </row>
    <row r="2078" spans="1:10" x14ac:dyDescent="0.25">
      <c r="A2078">
        <v>24279</v>
      </c>
      <c r="B2078">
        <v>10</v>
      </c>
      <c r="C2078">
        <v>11.0653516458749</v>
      </c>
      <c r="D2078">
        <v>0.349115143103993</v>
      </c>
      <c r="E2078">
        <v>-24.0601089435999</v>
      </c>
      <c r="F2078">
        <v>-60.141846043499697</v>
      </c>
      <c r="I2078">
        <f t="shared" si="64"/>
        <v>-0.70146335393592807</v>
      </c>
      <c r="J2078">
        <f t="shared" si="65"/>
        <v>-4.072016658412025</v>
      </c>
    </row>
    <row r="2079" spans="1:10" x14ac:dyDescent="0.25">
      <c r="A2079">
        <v>24291</v>
      </c>
      <c r="B2079">
        <v>10</v>
      </c>
      <c r="C2079">
        <v>11.058027249375</v>
      </c>
      <c r="D2079">
        <v>0.40370009307599702</v>
      </c>
      <c r="E2079">
        <v>-23.3384790825998</v>
      </c>
      <c r="F2079">
        <v>-60.556264378999003</v>
      </c>
      <c r="I2079">
        <f t="shared" si="64"/>
        <v>2.0166507064171668E-2</v>
      </c>
      <c r="J2079">
        <f t="shared" si="65"/>
        <v>-4.486434993911331</v>
      </c>
    </row>
    <row r="2080" spans="1:10" x14ac:dyDescent="0.25">
      <c r="A2080">
        <v>24303</v>
      </c>
      <c r="B2080">
        <v>10</v>
      </c>
      <c r="C2080">
        <v>11.136764511749901</v>
      </c>
      <c r="D2080">
        <v>0.43489149306000002</v>
      </c>
      <c r="E2080">
        <v>-24.204434915799901</v>
      </c>
      <c r="F2080">
        <v>-54.339989346499301</v>
      </c>
      <c r="I2080">
        <f t="shared" si="64"/>
        <v>-0.84578932613592883</v>
      </c>
      <c r="J2080">
        <f t="shared" si="65"/>
        <v>1.729840038588371</v>
      </c>
    </row>
    <row r="2081" spans="1:10" x14ac:dyDescent="0.25">
      <c r="A2081">
        <v>24315</v>
      </c>
      <c r="B2081">
        <v>10</v>
      </c>
      <c r="C2081">
        <v>11.112960223125</v>
      </c>
      <c r="D2081">
        <v>0.54925995966799901</v>
      </c>
      <c r="E2081">
        <v>-23.915782971399899</v>
      </c>
      <c r="F2081">
        <v>-61.3851010499993</v>
      </c>
      <c r="I2081">
        <f t="shared" si="64"/>
        <v>-0.55713738173592731</v>
      </c>
      <c r="J2081">
        <f t="shared" si="65"/>
        <v>-5.3152716649116272</v>
      </c>
    </row>
    <row r="2082" spans="1:10" x14ac:dyDescent="0.25">
      <c r="A2082">
        <v>24326</v>
      </c>
      <c r="B2082">
        <v>10</v>
      </c>
      <c r="C2082">
        <v>11.047040654625</v>
      </c>
      <c r="D2082">
        <v>0.42969292639599299</v>
      </c>
      <c r="E2082">
        <v>-24.781738804599598</v>
      </c>
      <c r="F2082">
        <v>-56.4120810239992</v>
      </c>
      <c r="I2082">
        <f t="shared" si="64"/>
        <v>-1.4230932149356263</v>
      </c>
      <c r="J2082">
        <f t="shared" si="65"/>
        <v>-0.34225163891152732</v>
      </c>
    </row>
    <row r="2083" spans="1:10" x14ac:dyDescent="0.25">
      <c r="A2083">
        <v>24338</v>
      </c>
      <c r="B2083">
        <v>10</v>
      </c>
      <c r="C2083">
        <v>11.0781693397499</v>
      </c>
      <c r="D2083">
        <v>0.27893449313999902</v>
      </c>
      <c r="E2083">
        <v>-25.214716721199601</v>
      </c>
      <c r="F2083">
        <v>-58.8985910369992</v>
      </c>
      <c r="I2083">
        <f t="shared" si="64"/>
        <v>-1.8560711315356286</v>
      </c>
      <c r="J2083">
        <f t="shared" si="65"/>
        <v>-2.8287616519115275</v>
      </c>
    </row>
    <row r="2084" spans="1:10" x14ac:dyDescent="0.25">
      <c r="A2084">
        <v>24350</v>
      </c>
      <c r="B2084">
        <v>10</v>
      </c>
      <c r="C2084">
        <v>11.050702852874901</v>
      </c>
      <c r="D2084">
        <v>0.34131729310799802</v>
      </c>
      <c r="E2084">
        <v>-23.1941531103998</v>
      </c>
      <c r="F2084">
        <v>-59.727427707999503</v>
      </c>
      <c r="I2084">
        <f t="shared" si="64"/>
        <v>0.16449247926417243</v>
      </c>
      <c r="J2084">
        <f t="shared" si="65"/>
        <v>-3.6575983229118307</v>
      </c>
    </row>
    <row r="2085" spans="1:10" x14ac:dyDescent="0.25">
      <c r="A2085">
        <v>24361</v>
      </c>
      <c r="B2085">
        <v>10</v>
      </c>
      <c r="C2085">
        <v>11.0690138441249</v>
      </c>
      <c r="D2085">
        <v>0.32052302645199399</v>
      </c>
      <c r="E2085">
        <v>-24.493086860199501</v>
      </c>
      <c r="F2085">
        <v>-57.240917694999503</v>
      </c>
      <c r="I2085">
        <f t="shared" si="64"/>
        <v>-1.1344412705355289</v>
      </c>
      <c r="J2085">
        <f t="shared" si="65"/>
        <v>-1.1710883099118305</v>
      </c>
    </row>
    <row r="2086" spans="1:10" x14ac:dyDescent="0.25">
      <c r="A2086">
        <v>24373</v>
      </c>
      <c r="B2086">
        <v>10</v>
      </c>
      <c r="C2086">
        <v>11.076338240624899</v>
      </c>
      <c r="D2086">
        <v>0.29712947646399301</v>
      </c>
      <c r="E2086">
        <v>-23.915782971399899</v>
      </c>
      <c r="F2086">
        <v>-57.240917694999503</v>
      </c>
      <c r="I2086">
        <f t="shared" si="64"/>
        <v>-0.55713738173592731</v>
      </c>
      <c r="J2086">
        <f t="shared" si="65"/>
        <v>-1.1710883099118305</v>
      </c>
    </row>
    <row r="2087" spans="1:10" x14ac:dyDescent="0.25">
      <c r="A2087">
        <v>24385</v>
      </c>
      <c r="B2087">
        <v>10</v>
      </c>
      <c r="C2087">
        <v>11.0653516458749</v>
      </c>
      <c r="D2087">
        <v>0.42449435973199401</v>
      </c>
      <c r="E2087">
        <v>-25.9363465821998</v>
      </c>
      <c r="F2087">
        <v>-57.240917694999503</v>
      </c>
      <c r="I2087">
        <f t="shared" si="64"/>
        <v>-2.5777009925358279</v>
      </c>
      <c r="J2087">
        <f t="shared" si="65"/>
        <v>-1.1710883099118305</v>
      </c>
    </row>
    <row r="2088" spans="1:10" x14ac:dyDescent="0.25">
      <c r="A2088">
        <v>24396</v>
      </c>
      <c r="B2088">
        <v>10</v>
      </c>
      <c r="C2088">
        <v>11.0690138441249</v>
      </c>
      <c r="D2088">
        <v>0.442689343055995</v>
      </c>
      <c r="E2088">
        <v>-23.771456999199899</v>
      </c>
      <c r="F2088">
        <v>-55.583244352998904</v>
      </c>
      <c r="I2088">
        <f t="shared" si="64"/>
        <v>-0.41281140953592654</v>
      </c>
      <c r="J2088">
        <f t="shared" si="65"/>
        <v>0.4865850320887688</v>
      </c>
    </row>
    <row r="2089" spans="1:10" x14ac:dyDescent="0.25">
      <c r="A2089">
        <v>24408</v>
      </c>
      <c r="B2089">
        <v>10</v>
      </c>
      <c r="C2089">
        <v>11.061689447625</v>
      </c>
      <c r="D2089">
        <v>0.34131729310799802</v>
      </c>
      <c r="E2089">
        <v>-24.204434915799901</v>
      </c>
      <c r="F2089">
        <v>-57.655336030499697</v>
      </c>
      <c r="I2089">
        <f t="shared" si="64"/>
        <v>-0.84578932613592883</v>
      </c>
      <c r="J2089">
        <f t="shared" si="65"/>
        <v>-1.5855066454120248</v>
      </c>
    </row>
    <row r="2090" spans="1:10" x14ac:dyDescent="0.25">
      <c r="A2090">
        <v>24420</v>
      </c>
      <c r="B2090">
        <v>10</v>
      </c>
      <c r="C2090">
        <v>11.070844943249901</v>
      </c>
      <c r="D2090">
        <v>0.35951227643199901</v>
      </c>
      <c r="E2090">
        <v>-24.348760888000001</v>
      </c>
      <c r="F2090">
        <v>-59.313009372499401</v>
      </c>
      <c r="I2090">
        <f t="shared" si="64"/>
        <v>-0.99011529833602907</v>
      </c>
      <c r="J2090">
        <f t="shared" si="65"/>
        <v>-3.2431799874117289</v>
      </c>
    </row>
    <row r="2091" spans="1:10" x14ac:dyDescent="0.25">
      <c r="A2091">
        <v>24432</v>
      </c>
      <c r="B2091">
        <v>10</v>
      </c>
      <c r="C2091">
        <v>11.0781693397499</v>
      </c>
      <c r="D2091">
        <v>0.24254452649199701</v>
      </c>
      <c r="E2091">
        <v>-22.328197277199699</v>
      </c>
      <c r="F2091">
        <v>-63.042774391998996</v>
      </c>
      <c r="I2091">
        <f t="shared" si="64"/>
        <v>1.0304483124642729</v>
      </c>
      <c r="J2091">
        <f t="shared" si="65"/>
        <v>-6.9729450069113241</v>
      </c>
    </row>
    <row r="2092" spans="1:10" x14ac:dyDescent="0.25">
      <c r="A2092">
        <v>24443</v>
      </c>
      <c r="B2092">
        <v>10</v>
      </c>
      <c r="C2092">
        <v>11.1184535204999</v>
      </c>
      <c r="D2092">
        <v>0.29193090979999398</v>
      </c>
      <c r="E2092">
        <v>-23.482805054799801</v>
      </c>
      <c r="F2092">
        <v>-59.313009372499401</v>
      </c>
      <c r="I2092">
        <f t="shared" si="64"/>
        <v>-0.12415946513582909</v>
      </c>
      <c r="J2092">
        <f t="shared" si="65"/>
        <v>-3.2431799874117289</v>
      </c>
    </row>
    <row r="2093" spans="1:10" x14ac:dyDescent="0.25">
      <c r="A2093">
        <v>24455</v>
      </c>
      <c r="B2093">
        <v>10</v>
      </c>
      <c r="C2093">
        <v>11.103804727499901</v>
      </c>
      <c r="D2093">
        <v>0.40110080974399398</v>
      </c>
      <c r="E2093">
        <v>-23.627131026999901</v>
      </c>
      <c r="F2093">
        <v>-55.583244352998904</v>
      </c>
      <c r="I2093">
        <f t="shared" si="64"/>
        <v>-0.26848543733592933</v>
      </c>
      <c r="J2093">
        <f t="shared" si="65"/>
        <v>0.4865850320887688</v>
      </c>
    </row>
    <row r="2094" spans="1:10" x14ac:dyDescent="0.25">
      <c r="A2094">
        <v>24467</v>
      </c>
      <c r="B2094">
        <v>10</v>
      </c>
      <c r="C2094">
        <v>11.1221157187499</v>
      </c>
      <c r="D2094">
        <v>0.31792374311999699</v>
      </c>
      <c r="E2094">
        <v>-24.0601089435999</v>
      </c>
      <c r="F2094">
        <v>-62.213937720999603</v>
      </c>
      <c r="I2094">
        <f t="shared" si="64"/>
        <v>-0.70146335393592807</v>
      </c>
      <c r="J2094">
        <f t="shared" si="65"/>
        <v>-6.1441083359119304</v>
      </c>
    </row>
    <row r="2095" spans="1:10" x14ac:dyDescent="0.25">
      <c r="A2095">
        <v>24478</v>
      </c>
      <c r="B2095">
        <v>10</v>
      </c>
      <c r="C2095">
        <v>11.0525339519999</v>
      </c>
      <c r="D2095">
        <v>0.299728759795996</v>
      </c>
      <c r="E2095">
        <v>-24.204434915799901</v>
      </c>
      <c r="F2095">
        <v>-59.727427707999503</v>
      </c>
      <c r="I2095">
        <f t="shared" si="64"/>
        <v>-0.84578932613592883</v>
      </c>
      <c r="J2095">
        <f t="shared" si="65"/>
        <v>-3.6575983229118307</v>
      </c>
    </row>
    <row r="2096" spans="1:10" x14ac:dyDescent="0.25">
      <c r="A2096">
        <v>24490</v>
      </c>
      <c r="B2096">
        <v>10</v>
      </c>
      <c r="C2096">
        <v>11.087324835375</v>
      </c>
      <c r="D2096">
        <v>0.13857319321199599</v>
      </c>
      <c r="E2096">
        <v>-25.0703907489996</v>
      </c>
      <c r="F2096">
        <v>-58.8985910369992</v>
      </c>
      <c r="I2096">
        <f t="shared" si="64"/>
        <v>-1.7117451593356279</v>
      </c>
      <c r="J2096">
        <f t="shared" si="65"/>
        <v>-2.8287616519115275</v>
      </c>
    </row>
    <row r="2097" spans="1:10" x14ac:dyDescent="0.25">
      <c r="A2097">
        <v>24502</v>
      </c>
      <c r="B2097">
        <v>10</v>
      </c>
      <c r="C2097">
        <v>11.096480330999899</v>
      </c>
      <c r="D2097">
        <v>0.36990940975999798</v>
      </c>
      <c r="E2097">
        <v>-24.926064776799599</v>
      </c>
      <c r="F2097">
        <v>-58.8985910369992</v>
      </c>
      <c r="I2097">
        <f t="shared" si="64"/>
        <v>-1.5674191871356271</v>
      </c>
      <c r="J2097">
        <f t="shared" si="65"/>
        <v>-2.8287616519115275</v>
      </c>
    </row>
    <row r="2098" spans="1:10" x14ac:dyDescent="0.25">
      <c r="A2098">
        <v>24513</v>
      </c>
      <c r="B2098">
        <v>10</v>
      </c>
      <c r="C2098">
        <v>11.083662637124901</v>
      </c>
      <c r="D2098">
        <v>0.32832087644799601</v>
      </c>
      <c r="E2098">
        <v>-23.1941531103998</v>
      </c>
      <c r="F2098">
        <v>-59.313009372499401</v>
      </c>
      <c r="I2098">
        <f t="shared" si="64"/>
        <v>0.16449247926417243</v>
      </c>
      <c r="J2098">
        <f t="shared" si="65"/>
        <v>-3.2431799874117289</v>
      </c>
    </row>
    <row r="2099" spans="1:10" x14ac:dyDescent="0.25">
      <c r="A2099">
        <v>24525</v>
      </c>
      <c r="B2099">
        <v>10</v>
      </c>
      <c r="C2099">
        <v>11.125777917000001</v>
      </c>
      <c r="D2099">
        <v>0.51286999301999703</v>
      </c>
      <c r="E2099">
        <v>-24.348760888000001</v>
      </c>
      <c r="F2099">
        <v>-61.799519385499401</v>
      </c>
      <c r="I2099">
        <f t="shared" si="64"/>
        <v>-0.99011529833602907</v>
      </c>
      <c r="J2099">
        <f t="shared" si="65"/>
        <v>-5.729690000411729</v>
      </c>
    </row>
    <row r="2100" spans="1:10" x14ac:dyDescent="0.25">
      <c r="A2100">
        <v>24537</v>
      </c>
      <c r="B2100">
        <v>10</v>
      </c>
      <c r="C2100">
        <v>11.085493736249999</v>
      </c>
      <c r="D2100">
        <v>0.30752660979199897</v>
      </c>
      <c r="E2100">
        <v>-24.637412832399601</v>
      </c>
      <c r="F2100">
        <v>-57.240917694999503</v>
      </c>
      <c r="I2100">
        <f t="shared" si="64"/>
        <v>-1.2787672427356291</v>
      </c>
      <c r="J2100">
        <f t="shared" si="65"/>
        <v>-1.1710883099118305</v>
      </c>
    </row>
    <row r="2101" spans="1:10" x14ac:dyDescent="0.25">
      <c r="A2101">
        <v>24548</v>
      </c>
      <c r="B2101">
        <v>10</v>
      </c>
      <c r="C2101">
        <v>11.0653516458749</v>
      </c>
      <c r="D2101">
        <v>0.60384490963999504</v>
      </c>
      <c r="E2101">
        <v>-25.0703907489996</v>
      </c>
      <c r="F2101">
        <v>-55.583244352998904</v>
      </c>
      <c r="I2101">
        <f t="shared" si="64"/>
        <v>-1.7117451593356279</v>
      </c>
      <c r="J2101">
        <f t="shared" si="65"/>
        <v>0.4865850320887688</v>
      </c>
    </row>
    <row r="2102" spans="1:10" x14ac:dyDescent="0.25">
      <c r="A2102">
        <v>24560</v>
      </c>
      <c r="B2102">
        <v>10</v>
      </c>
      <c r="C2102">
        <v>11.1239468178749</v>
      </c>
      <c r="D2102">
        <v>0.35691299309999602</v>
      </c>
      <c r="E2102">
        <v>-24.0601089435999</v>
      </c>
      <c r="F2102">
        <v>-58.069754365998897</v>
      </c>
      <c r="I2102">
        <f t="shared" si="64"/>
        <v>-0.70146335393592807</v>
      </c>
      <c r="J2102">
        <f t="shared" si="65"/>
        <v>-1.9999249809112243</v>
      </c>
    </row>
    <row r="2103" spans="1:10" x14ac:dyDescent="0.25">
      <c r="A2103">
        <v>24572</v>
      </c>
      <c r="B2103">
        <v>10</v>
      </c>
      <c r="C2103">
        <v>11.085493736249999</v>
      </c>
      <c r="D2103">
        <v>0.24774309315599599</v>
      </c>
      <c r="E2103">
        <v>-23.627131026999901</v>
      </c>
      <c r="F2103">
        <v>-61.799519385499401</v>
      </c>
      <c r="I2103">
        <f t="shared" si="64"/>
        <v>-0.26848543733592933</v>
      </c>
      <c r="J2103">
        <f t="shared" si="65"/>
        <v>-5.729690000411729</v>
      </c>
    </row>
    <row r="2104" spans="1:10" x14ac:dyDescent="0.25">
      <c r="A2104">
        <v>24584</v>
      </c>
      <c r="B2104">
        <v>10</v>
      </c>
      <c r="C2104">
        <v>11.1184535204999</v>
      </c>
      <c r="D2104">
        <v>0.46088432637999599</v>
      </c>
      <c r="E2104">
        <v>-23.627131026999901</v>
      </c>
      <c r="F2104">
        <v>-63.8716110629993</v>
      </c>
      <c r="I2104">
        <f t="shared" si="64"/>
        <v>-0.26848543733592933</v>
      </c>
      <c r="J2104">
        <f t="shared" si="65"/>
        <v>-7.8017816779116274</v>
      </c>
    </row>
    <row r="2105" spans="1:10" x14ac:dyDescent="0.25">
      <c r="A2105">
        <v>24595</v>
      </c>
      <c r="B2105">
        <v>10</v>
      </c>
      <c r="C2105">
        <v>11.0946492318749</v>
      </c>
      <c r="D2105">
        <v>0.120378209887995</v>
      </c>
      <c r="E2105">
        <v>-23.1941531103998</v>
      </c>
      <c r="F2105">
        <v>-60.556264378999003</v>
      </c>
      <c r="I2105">
        <f t="shared" si="64"/>
        <v>0.16449247926417243</v>
      </c>
      <c r="J2105">
        <f t="shared" si="65"/>
        <v>-4.486434993911331</v>
      </c>
    </row>
    <row r="2106" spans="1:10" x14ac:dyDescent="0.25">
      <c r="A2106">
        <v>24607</v>
      </c>
      <c r="B2106">
        <v>10</v>
      </c>
      <c r="C2106">
        <v>11.0653516458749</v>
      </c>
      <c r="D2106">
        <v>0.27633520980799597</v>
      </c>
      <c r="E2106">
        <v>-23.627131026999901</v>
      </c>
      <c r="F2106">
        <v>-56.826499359499302</v>
      </c>
      <c r="I2106">
        <f t="shared" si="64"/>
        <v>-0.26848543733592933</v>
      </c>
      <c r="J2106">
        <f t="shared" si="65"/>
        <v>-0.7566699744116292</v>
      </c>
    </row>
    <row r="2107" spans="1:10" x14ac:dyDescent="0.25">
      <c r="A2107">
        <v>24619</v>
      </c>
      <c r="B2107">
        <v>10</v>
      </c>
      <c r="C2107">
        <v>11.036054059874999</v>
      </c>
      <c r="D2107">
        <v>0.333519443111995</v>
      </c>
      <c r="E2107">
        <v>-25.0703907489996</v>
      </c>
      <c r="F2107">
        <v>-61.3851010499993</v>
      </c>
      <c r="I2107">
        <f t="shared" si="64"/>
        <v>-1.7117451593356279</v>
      </c>
      <c r="J2107">
        <f t="shared" si="65"/>
        <v>-5.3152716649116272</v>
      </c>
    </row>
    <row r="2108" spans="1:10" x14ac:dyDescent="0.25">
      <c r="A2108">
        <v>24630</v>
      </c>
      <c r="B2108">
        <v>10</v>
      </c>
      <c r="C2108">
        <v>11.072676042375001</v>
      </c>
      <c r="D2108">
        <v>0.489476443031996</v>
      </c>
      <c r="E2108">
        <v>-23.915782971399899</v>
      </c>
      <c r="F2108">
        <v>-59.727427707999503</v>
      </c>
      <c r="I2108">
        <f t="shared" si="64"/>
        <v>-0.55713738173592731</v>
      </c>
      <c r="J2108">
        <f t="shared" si="65"/>
        <v>-3.6575983229118307</v>
      </c>
    </row>
    <row r="2109" spans="1:10" x14ac:dyDescent="0.25">
      <c r="A2109">
        <v>24642</v>
      </c>
      <c r="B2109">
        <v>10</v>
      </c>
      <c r="C2109">
        <v>11.087324835375</v>
      </c>
      <c r="D2109">
        <v>0.26073950981599803</v>
      </c>
      <c r="E2109">
        <v>-25.214716721199601</v>
      </c>
      <c r="F2109">
        <v>-60.970682714499098</v>
      </c>
      <c r="I2109">
        <f t="shared" si="64"/>
        <v>-1.8560711315356286</v>
      </c>
      <c r="J2109">
        <f t="shared" si="65"/>
        <v>-4.9008533294114258</v>
      </c>
    </row>
    <row r="2110" spans="1:10" x14ac:dyDescent="0.25">
      <c r="A2110">
        <v>24654</v>
      </c>
      <c r="B2110">
        <v>10</v>
      </c>
      <c r="C2110">
        <v>11.092818132749899</v>
      </c>
      <c r="D2110">
        <v>0.49467500969599598</v>
      </c>
      <c r="E2110">
        <v>-24.204434915799901</v>
      </c>
      <c r="F2110">
        <v>-55.168826017499597</v>
      </c>
      <c r="I2110">
        <f t="shared" si="64"/>
        <v>-0.84578932613592883</v>
      </c>
      <c r="J2110">
        <f t="shared" si="65"/>
        <v>0.90100336758807487</v>
      </c>
    </row>
    <row r="2111" spans="1:10" x14ac:dyDescent="0.25">
      <c r="A2111">
        <v>24665</v>
      </c>
      <c r="B2111">
        <v>10</v>
      </c>
      <c r="C2111">
        <v>11.072676042375001</v>
      </c>
      <c r="D2111">
        <v>0.31272517645599801</v>
      </c>
      <c r="E2111">
        <v>-24.348760888000001</v>
      </c>
      <c r="F2111">
        <v>-59.727427707999503</v>
      </c>
      <c r="I2111">
        <f t="shared" si="64"/>
        <v>-0.99011529833602907</v>
      </c>
      <c r="J2111">
        <f t="shared" si="65"/>
        <v>-3.6575983229118307</v>
      </c>
    </row>
    <row r="2112" spans="1:10" x14ac:dyDescent="0.25">
      <c r="A2112">
        <v>24677</v>
      </c>
      <c r="B2112">
        <v>10</v>
      </c>
      <c r="C2112">
        <v>11.080000438874899</v>
      </c>
      <c r="D2112">
        <v>0.20355527651199801</v>
      </c>
      <c r="E2112">
        <v>-23.771456999199899</v>
      </c>
      <c r="F2112">
        <v>-55.583244352998904</v>
      </c>
      <c r="I2112">
        <f t="shared" si="64"/>
        <v>-0.41281140953592654</v>
      </c>
      <c r="J2112">
        <f t="shared" si="65"/>
        <v>0.4865850320887688</v>
      </c>
    </row>
    <row r="2113" spans="1:10" x14ac:dyDescent="0.25">
      <c r="A2113">
        <v>24689</v>
      </c>
      <c r="B2113">
        <v>10</v>
      </c>
      <c r="C2113">
        <v>11.10014252925</v>
      </c>
      <c r="D2113">
        <v>0.31272517645599801</v>
      </c>
      <c r="E2113">
        <v>-24.348760888000001</v>
      </c>
      <c r="F2113">
        <v>-56.4120810239992</v>
      </c>
      <c r="I2113">
        <f t="shared" si="64"/>
        <v>-0.99011529833602907</v>
      </c>
      <c r="J2113">
        <f t="shared" si="65"/>
        <v>-0.34225163891152732</v>
      </c>
    </row>
    <row r="2114" spans="1:10" x14ac:dyDescent="0.25">
      <c r="A2114">
        <v>24701</v>
      </c>
      <c r="B2114">
        <v>10</v>
      </c>
      <c r="C2114">
        <v>11.1056358266249</v>
      </c>
      <c r="D2114">
        <v>0.37770725975599301</v>
      </c>
      <c r="E2114">
        <v>-24.926064776799599</v>
      </c>
      <c r="F2114">
        <v>-59.313009372499401</v>
      </c>
      <c r="I2114">
        <f t="shared" si="64"/>
        <v>-1.5674191871356271</v>
      </c>
      <c r="J2114">
        <f t="shared" si="65"/>
        <v>-3.2431799874117289</v>
      </c>
    </row>
    <row r="2115" spans="1:10" x14ac:dyDescent="0.25">
      <c r="A2115">
        <v>24712</v>
      </c>
      <c r="B2115">
        <v>10</v>
      </c>
      <c r="C2115">
        <v>11.092818132749899</v>
      </c>
      <c r="D2115">
        <v>0.252941659819995</v>
      </c>
      <c r="E2115">
        <v>-24.493086860199501</v>
      </c>
      <c r="F2115">
        <v>-51.853479333499301</v>
      </c>
      <c r="I2115">
        <f t="shared" ref="I2115:I2178" si="66">E2115-$G$2</f>
        <v>-1.1344412705355289</v>
      </c>
      <c r="J2115">
        <f t="shared" ref="J2115:J2178" si="67">F2115-$H$2</f>
        <v>4.2163500515883712</v>
      </c>
    </row>
    <row r="2116" spans="1:10" x14ac:dyDescent="0.25">
      <c r="A2116">
        <v>24724</v>
      </c>
      <c r="B2116">
        <v>10</v>
      </c>
      <c r="C2116">
        <v>11.103804727499901</v>
      </c>
      <c r="D2116">
        <v>0.23474667649599401</v>
      </c>
      <c r="E2116">
        <v>-23.771456999199899</v>
      </c>
      <c r="F2116">
        <v>-64.700447733999596</v>
      </c>
      <c r="I2116">
        <f t="shared" si="66"/>
        <v>-0.41281140953592654</v>
      </c>
      <c r="J2116">
        <f t="shared" si="67"/>
        <v>-8.6306183489119235</v>
      </c>
    </row>
    <row r="2117" spans="1:10" x14ac:dyDescent="0.25">
      <c r="A2117">
        <v>24736</v>
      </c>
      <c r="B2117">
        <v>10</v>
      </c>
      <c r="C2117">
        <v>11.0525339519999</v>
      </c>
      <c r="D2117">
        <v>0.489476443031996</v>
      </c>
      <c r="E2117">
        <v>-23.771456999199899</v>
      </c>
      <c r="F2117">
        <v>-60.556264378999003</v>
      </c>
      <c r="I2117">
        <f t="shared" si="66"/>
        <v>-0.41281140953592654</v>
      </c>
      <c r="J2117">
        <f t="shared" si="67"/>
        <v>-4.486434993911331</v>
      </c>
    </row>
    <row r="2118" spans="1:10" x14ac:dyDescent="0.25">
      <c r="A2118">
        <v>24747</v>
      </c>
      <c r="B2118">
        <v>10</v>
      </c>
      <c r="C2118">
        <v>11.0690138441249</v>
      </c>
      <c r="D2118">
        <v>0.29193090979999398</v>
      </c>
      <c r="E2118">
        <v>-23.771456999199899</v>
      </c>
      <c r="F2118">
        <v>-62.628356056499797</v>
      </c>
      <c r="I2118">
        <f t="shared" si="66"/>
        <v>-0.41281140953592654</v>
      </c>
      <c r="J2118">
        <f t="shared" si="67"/>
        <v>-6.5585266714121246</v>
      </c>
    </row>
    <row r="2119" spans="1:10" x14ac:dyDescent="0.25">
      <c r="A2119">
        <v>24759</v>
      </c>
      <c r="B2119">
        <v>10</v>
      </c>
      <c r="C2119">
        <v>11.0946492318749</v>
      </c>
      <c r="D2119">
        <v>0.34131729310799802</v>
      </c>
      <c r="E2119">
        <v>-24.781738804599598</v>
      </c>
      <c r="F2119">
        <v>-52.682316004499597</v>
      </c>
      <c r="I2119">
        <f t="shared" si="66"/>
        <v>-1.4230932149356263</v>
      </c>
      <c r="J2119">
        <f t="shared" si="67"/>
        <v>3.3875133805880751</v>
      </c>
    </row>
    <row r="2120" spans="1:10" x14ac:dyDescent="0.25">
      <c r="A2120">
        <v>24771</v>
      </c>
      <c r="B2120">
        <v>10</v>
      </c>
      <c r="C2120">
        <v>11.054365051124901</v>
      </c>
      <c r="D2120">
        <v>0.20875384317599799</v>
      </c>
      <c r="E2120">
        <v>-24.637412832399601</v>
      </c>
      <c r="F2120">
        <v>-60.556264378999003</v>
      </c>
      <c r="I2120">
        <f t="shared" si="66"/>
        <v>-1.2787672427356291</v>
      </c>
      <c r="J2120">
        <f t="shared" si="67"/>
        <v>-4.486434993911331</v>
      </c>
    </row>
    <row r="2121" spans="1:10" x14ac:dyDescent="0.25">
      <c r="A2121">
        <v>24782</v>
      </c>
      <c r="B2121">
        <v>10</v>
      </c>
      <c r="C2121">
        <v>11.0287296633749</v>
      </c>
      <c r="D2121">
        <v>0.35691299309999602</v>
      </c>
      <c r="E2121">
        <v>-25.214716721199601</v>
      </c>
      <c r="F2121">
        <v>-64.286029398499494</v>
      </c>
      <c r="I2121">
        <f t="shared" si="66"/>
        <v>-1.8560711315356286</v>
      </c>
      <c r="J2121">
        <f t="shared" si="67"/>
        <v>-8.2162000134118216</v>
      </c>
    </row>
    <row r="2122" spans="1:10" x14ac:dyDescent="0.25">
      <c r="A2122">
        <v>24794</v>
      </c>
      <c r="B2122">
        <v>10</v>
      </c>
      <c r="C2122">
        <v>11.085493736249999</v>
      </c>
      <c r="D2122">
        <v>0.46348360971199998</v>
      </c>
      <c r="E2122">
        <v>-24.0601089435999</v>
      </c>
      <c r="F2122">
        <v>-58.484172701499098</v>
      </c>
      <c r="I2122">
        <f t="shared" si="66"/>
        <v>-0.70146335393592807</v>
      </c>
      <c r="J2122">
        <f t="shared" si="67"/>
        <v>-2.4143433164114256</v>
      </c>
    </row>
    <row r="2123" spans="1:10" x14ac:dyDescent="0.25">
      <c r="A2123">
        <v>24806</v>
      </c>
      <c r="B2123">
        <v>10</v>
      </c>
      <c r="C2123">
        <v>11.0690138441249</v>
      </c>
      <c r="D2123">
        <v>0.31012589312399502</v>
      </c>
      <c r="E2123">
        <v>-22.761175193799701</v>
      </c>
      <c r="F2123">
        <v>-60.970682714499098</v>
      </c>
      <c r="I2123">
        <f t="shared" si="66"/>
        <v>0.59747039586427064</v>
      </c>
      <c r="J2123">
        <f t="shared" si="67"/>
        <v>-4.9008533294114258</v>
      </c>
    </row>
    <row r="2124" spans="1:10" x14ac:dyDescent="0.25">
      <c r="A2124">
        <v>24817</v>
      </c>
      <c r="B2124">
        <v>10</v>
      </c>
      <c r="C2124">
        <v>11.127609016125</v>
      </c>
      <c r="D2124">
        <v>0.26593807647999701</v>
      </c>
      <c r="E2124">
        <v>-23.3384790825998</v>
      </c>
      <c r="F2124">
        <v>-58.8985910369992</v>
      </c>
      <c r="I2124">
        <f t="shared" si="66"/>
        <v>2.0166507064171668E-2</v>
      </c>
      <c r="J2124">
        <f t="shared" si="67"/>
        <v>-2.8287616519115275</v>
      </c>
    </row>
    <row r="2125" spans="1:10" x14ac:dyDescent="0.25">
      <c r="A2125">
        <v>24829</v>
      </c>
      <c r="B2125">
        <v>10</v>
      </c>
      <c r="C2125">
        <v>11.114791322249999</v>
      </c>
      <c r="D2125">
        <v>0.45568575971599701</v>
      </c>
      <c r="E2125">
        <v>-25.0703907489996</v>
      </c>
      <c r="F2125">
        <v>-55.168826017499597</v>
      </c>
      <c r="I2125">
        <f t="shared" si="66"/>
        <v>-1.7117451593356279</v>
      </c>
      <c r="J2125">
        <f t="shared" si="67"/>
        <v>0.90100336758807487</v>
      </c>
    </row>
    <row r="2126" spans="1:10" x14ac:dyDescent="0.25">
      <c r="A2126">
        <v>24841</v>
      </c>
      <c r="B2126">
        <v>10</v>
      </c>
      <c r="C2126">
        <v>11.026898564249899</v>
      </c>
      <c r="D2126">
        <v>0.34391657643999402</v>
      </c>
      <c r="E2126">
        <v>-24.0601089435999</v>
      </c>
      <c r="F2126">
        <v>-63.457192727499198</v>
      </c>
      <c r="I2126">
        <f t="shared" si="66"/>
        <v>-0.70146335393592807</v>
      </c>
      <c r="J2126">
        <f t="shared" si="67"/>
        <v>-7.3873633424115255</v>
      </c>
    </row>
    <row r="2127" spans="1:10" x14ac:dyDescent="0.25">
      <c r="A2127">
        <v>24853</v>
      </c>
      <c r="B2127">
        <v>10</v>
      </c>
      <c r="C2127">
        <v>11.0891559344999</v>
      </c>
      <c r="D2127">
        <v>0.41409722640399499</v>
      </c>
      <c r="E2127">
        <v>-24.0601089435999</v>
      </c>
      <c r="F2127">
        <v>-58.8985910369992</v>
      </c>
      <c r="I2127">
        <f t="shared" si="66"/>
        <v>-0.70146335393592807</v>
      </c>
      <c r="J2127">
        <f t="shared" si="67"/>
        <v>-2.8287616519115275</v>
      </c>
    </row>
    <row r="2128" spans="1:10" x14ac:dyDescent="0.25">
      <c r="A2128">
        <v>24864</v>
      </c>
      <c r="B2128">
        <v>10</v>
      </c>
      <c r="C2128">
        <v>11.054365051124901</v>
      </c>
      <c r="D2128">
        <v>0.24774309315599599</v>
      </c>
      <c r="E2128">
        <v>-24.926064776799599</v>
      </c>
      <c r="F2128">
        <v>-58.8985910369992</v>
      </c>
      <c r="I2128">
        <f t="shared" si="66"/>
        <v>-1.5674191871356271</v>
      </c>
      <c r="J2128">
        <f t="shared" si="67"/>
        <v>-2.8287616519115275</v>
      </c>
    </row>
    <row r="2129" spans="1:10" x14ac:dyDescent="0.25">
      <c r="A2129">
        <v>24876</v>
      </c>
      <c r="B2129">
        <v>10</v>
      </c>
      <c r="C2129">
        <v>11.063520546749899</v>
      </c>
      <c r="D2129">
        <v>0.30492732645999598</v>
      </c>
      <c r="E2129">
        <v>-24.348760888000001</v>
      </c>
      <c r="F2129">
        <v>-60.141846043499697</v>
      </c>
      <c r="I2129">
        <f t="shared" si="66"/>
        <v>-0.99011529833602907</v>
      </c>
      <c r="J2129">
        <f t="shared" si="67"/>
        <v>-4.072016658412025</v>
      </c>
    </row>
    <row r="2130" spans="1:10" x14ac:dyDescent="0.25">
      <c r="A2130">
        <v>24888</v>
      </c>
      <c r="B2130">
        <v>10</v>
      </c>
      <c r="C2130">
        <v>11.0653516458749</v>
      </c>
      <c r="D2130">
        <v>0.29193090979999398</v>
      </c>
      <c r="E2130">
        <v>-23.3384790825998</v>
      </c>
      <c r="F2130">
        <v>-60.556264378999003</v>
      </c>
      <c r="I2130">
        <f t="shared" si="66"/>
        <v>2.0166507064171668E-2</v>
      </c>
      <c r="J2130">
        <f t="shared" si="67"/>
        <v>-4.486434993911331</v>
      </c>
    </row>
    <row r="2131" spans="1:10" x14ac:dyDescent="0.25">
      <c r="A2131">
        <v>24899</v>
      </c>
      <c r="B2131">
        <v>10</v>
      </c>
      <c r="C2131">
        <v>11.1239468178749</v>
      </c>
      <c r="D2131">
        <v>0.46608289304399603</v>
      </c>
      <c r="E2131">
        <v>-25.214716721199601</v>
      </c>
      <c r="F2131">
        <v>-55.583244352998904</v>
      </c>
      <c r="I2131">
        <f t="shared" si="66"/>
        <v>-1.8560711315356286</v>
      </c>
      <c r="J2131">
        <f t="shared" si="67"/>
        <v>0.4865850320887688</v>
      </c>
    </row>
    <row r="2132" spans="1:10" x14ac:dyDescent="0.25">
      <c r="A2132">
        <v>24911</v>
      </c>
      <c r="B2132">
        <v>10</v>
      </c>
      <c r="C2132">
        <v>11.047040654625</v>
      </c>
      <c r="D2132">
        <v>0.330920159779999</v>
      </c>
      <c r="E2132">
        <v>-24.493086860199501</v>
      </c>
      <c r="F2132">
        <v>-63.457192727499198</v>
      </c>
      <c r="I2132">
        <f t="shared" si="66"/>
        <v>-1.1344412705355289</v>
      </c>
      <c r="J2132">
        <f t="shared" si="67"/>
        <v>-7.3873633424115255</v>
      </c>
    </row>
    <row r="2133" spans="1:10" x14ac:dyDescent="0.25">
      <c r="A2133">
        <v>24923</v>
      </c>
      <c r="B2133">
        <v>10</v>
      </c>
      <c r="C2133">
        <v>11.070844943249901</v>
      </c>
      <c r="D2133">
        <v>0.34391657643999402</v>
      </c>
      <c r="E2133">
        <v>-22.905501165999699</v>
      </c>
      <c r="F2133">
        <v>-53.511152675498998</v>
      </c>
      <c r="I2133">
        <f t="shared" si="66"/>
        <v>0.45314442366427343</v>
      </c>
      <c r="J2133">
        <f t="shared" si="67"/>
        <v>2.5586767095886742</v>
      </c>
    </row>
    <row r="2134" spans="1:10" x14ac:dyDescent="0.25">
      <c r="A2134">
        <v>24934</v>
      </c>
      <c r="B2134">
        <v>10</v>
      </c>
      <c r="C2134">
        <v>11.0653516458749</v>
      </c>
      <c r="D2134">
        <v>0.26593807647999701</v>
      </c>
      <c r="E2134">
        <v>-24.348760888000001</v>
      </c>
      <c r="F2134">
        <v>-58.8985910369992</v>
      </c>
      <c r="I2134">
        <f t="shared" si="66"/>
        <v>-0.99011529833602907</v>
      </c>
      <c r="J2134">
        <f t="shared" si="67"/>
        <v>-2.8287616519115275</v>
      </c>
    </row>
    <row r="2135" spans="1:10" x14ac:dyDescent="0.25">
      <c r="A2135">
        <v>24946</v>
      </c>
      <c r="B2135">
        <v>10</v>
      </c>
      <c r="C2135">
        <v>11.1184535204999</v>
      </c>
      <c r="D2135">
        <v>0.39070367641599502</v>
      </c>
      <c r="E2135">
        <v>-23.482805054799801</v>
      </c>
      <c r="F2135">
        <v>-61.799519385499401</v>
      </c>
      <c r="I2135">
        <f t="shared" si="66"/>
        <v>-0.12415946513582909</v>
      </c>
      <c r="J2135">
        <f t="shared" si="67"/>
        <v>-5.729690000411729</v>
      </c>
    </row>
    <row r="2136" spans="1:10" x14ac:dyDescent="0.25">
      <c r="A2136">
        <v>24958</v>
      </c>
      <c r="B2136">
        <v>10</v>
      </c>
      <c r="C2136">
        <v>11.047040654625</v>
      </c>
      <c r="D2136">
        <v>0.50507214302399395</v>
      </c>
      <c r="E2136">
        <v>-26.513650470999799</v>
      </c>
      <c r="F2136">
        <v>-63.042774391998996</v>
      </c>
      <c r="I2136">
        <f t="shared" si="66"/>
        <v>-3.1550048813358273</v>
      </c>
      <c r="J2136">
        <f t="shared" si="67"/>
        <v>-6.9729450069113241</v>
      </c>
    </row>
    <row r="2137" spans="1:10" x14ac:dyDescent="0.25">
      <c r="A2137">
        <v>24970</v>
      </c>
      <c r="B2137">
        <v>10</v>
      </c>
      <c r="C2137">
        <v>11.061689447625</v>
      </c>
      <c r="D2137">
        <v>0.36211155976399501</v>
      </c>
      <c r="E2137">
        <v>-23.3384790825998</v>
      </c>
      <c r="F2137">
        <v>-62.213937720999603</v>
      </c>
      <c r="I2137">
        <f t="shared" si="66"/>
        <v>2.0166507064171668E-2</v>
      </c>
      <c r="J2137">
        <f t="shared" si="67"/>
        <v>-6.1441083359119304</v>
      </c>
    </row>
    <row r="2138" spans="1:10" x14ac:dyDescent="0.25">
      <c r="A2138">
        <v>24981</v>
      </c>
      <c r="B2138">
        <v>10</v>
      </c>
      <c r="C2138">
        <v>11.072676042375001</v>
      </c>
      <c r="D2138">
        <v>0.32832087644799601</v>
      </c>
      <c r="E2138">
        <v>-25.359042693399701</v>
      </c>
      <c r="F2138">
        <v>-57.240917694999503</v>
      </c>
      <c r="I2138">
        <f t="shared" si="66"/>
        <v>-2.0003971037357289</v>
      </c>
      <c r="J2138">
        <f t="shared" si="67"/>
        <v>-1.1710883099118305</v>
      </c>
    </row>
    <row r="2139" spans="1:10" x14ac:dyDescent="0.25">
      <c r="A2139">
        <v>24993</v>
      </c>
      <c r="B2139">
        <v>10</v>
      </c>
      <c r="C2139">
        <v>11.0781693397499</v>
      </c>
      <c r="D2139">
        <v>0.330920159779999</v>
      </c>
      <c r="E2139">
        <v>-24.0601089435999</v>
      </c>
      <c r="F2139">
        <v>-60.141846043499697</v>
      </c>
      <c r="I2139">
        <f t="shared" si="66"/>
        <v>-0.70146335393592807</v>
      </c>
      <c r="J2139">
        <f t="shared" si="67"/>
        <v>-4.072016658412025</v>
      </c>
    </row>
    <row r="2140" spans="1:10" x14ac:dyDescent="0.25">
      <c r="A2140">
        <v>25005</v>
      </c>
      <c r="B2140">
        <v>10</v>
      </c>
      <c r="C2140">
        <v>11.178879791625</v>
      </c>
      <c r="D2140">
        <v>0.52326712634799499</v>
      </c>
      <c r="E2140">
        <v>-25.503368665599702</v>
      </c>
      <c r="F2140">
        <v>-60.141846043499697</v>
      </c>
      <c r="I2140">
        <f t="shared" si="66"/>
        <v>-2.1447230759357296</v>
      </c>
      <c r="J2140">
        <f t="shared" si="67"/>
        <v>-4.072016658412025</v>
      </c>
    </row>
    <row r="2141" spans="1:10" x14ac:dyDescent="0.25">
      <c r="A2141">
        <v>25016</v>
      </c>
      <c r="B2141">
        <v>10</v>
      </c>
      <c r="C2141">
        <v>11.054365051124901</v>
      </c>
      <c r="D2141">
        <v>0.38550510975199598</v>
      </c>
      <c r="E2141">
        <v>-23.915782971399899</v>
      </c>
      <c r="F2141">
        <v>-53.511152675498998</v>
      </c>
      <c r="I2141">
        <f t="shared" si="66"/>
        <v>-0.55713738173592731</v>
      </c>
      <c r="J2141">
        <f t="shared" si="67"/>
        <v>2.5586767095886742</v>
      </c>
    </row>
    <row r="2142" spans="1:10" x14ac:dyDescent="0.25">
      <c r="A2142">
        <v>25028</v>
      </c>
      <c r="B2142">
        <v>20</v>
      </c>
      <c r="C2142">
        <v>11.072676042375001</v>
      </c>
      <c r="D2142">
        <v>0.36990940975999798</v>
      </c>
      <c r="E2142">
        <v>-23.915782971399899</v>
      </c>
      <c r="F2142">
        <v>-58.8985910369992</v>
      </c>
      <c r="I2142">
        <f t="shared" si="66"/>
        <v>-0.55713738173592731</v>
      </c>
      <c r="J2142">
        <f t="shared" si="67"/>
        <v>-2.8287616519115275</v>
      </c>
    </row>
    <row r="2143" spans="1:10" x14ac:dyDescent="0.25">
      <c r="A2143">
        <v>25040</v>
      </c>
      <c r="B2143">
        <v>20</v>
      </c>
      <c r="C2143">
        <v>11.0397162581249</v>
      </c>
      <c r="D2143">
        <v>0.31792374311999699</v>
      </c>
      <c r="E2143">
        <v>-23.049827138199799</v>
      </c>
      <c r="F2143">
        <v>-58.069754365998897</v>
      </c>
      <c r="I2143">
        <f t="shared" si="66"/>
        <v>0.30881845146417319</v>
      </c>
      <c r="J2143">
        <f t="shared" si="67"/>
        <v>-1.9999249809112243</v>
      </c>
    </row>
    <row r="2144" spans="1:10" x14ac:dyDescent="0.25">
      <c r="A2144">
        <v>25051</v>
      </c>
      <c r="B2144">
        <v>20</v>
      </c>
      <c r="C2144">
        <v>11.037885158999901</v>
      </c>
      <c r="D2144">
        <v>0.64023487628799802</v>
      </c>
      <c r="E2144">
        <v>-23.627131026999901</v>
      </c>
      <c r="F2144">
        <v>-55.997662688498998</v>
      </c>
      <c r="I2144">
        <f t="shared" si="66"/>
        <v>-0.26848543733592933</v>
      </c>
      <c r="J2144">
        <f t="shared" si="67"/>
        <v>7.2166696588674029E-2</v>
      </c>
    </row>
    <row r="2145" spans="1:10" x14ac:dyDescent="0.25">
      <c r="A2145">
        <v>25063</v>
      </c>
      <c r="B2145">
        <v>20</v>
      </c>
      <c r="C2145">
        <v>11.0287296633749</v>
      </c>
      <c r="D2145">
        <v>0.35171442643599699</v>
      </c>
      <c r="E2145">
        <v>-26.513650470999799</v>
      </c>
      <c r="F2145">
        <v>-55.997662688498998</v>
      </c>
      <c r="I2145">
        <f t="shared" si="66"/>
        <v>-3.1550048813358273</v>
      </c>
      <c r="J2145">
        <f t="shared" si="67"/>
        <v>7.2166696588674029E-2</v>
      </c>
    </row>
    <row r="2146" spans="1:10" x14ac:dyDescent="0.25">
      <c r="A2146">
        <v>25075</v>
      </c>
      <c r="B2146">
        <v>20</v>
      </c>
      <c r="C2146">
        <v>11.1074669257499</v>
      </c>
      <c r="D2146">
        <v>0.32312230978399697</v>
      </c>
      <c r="E2146">
        <v>-23.771456999199899</v>
      </c>
      <c r="F2146">
        <v>-55.583244352998904</v>
      </c>
      <c r="I2146">
        <f t="shared" si="66"/>
        <v>-0.41281140953592654</v>
      </c>
      <c r="J2146">
        <f t="shared" si="67"/>
        <v>0.4865850320887688</v>
      </c>
    </row>
    <row r="2147" spans="1:10" x14ac:dyDescent="0.25">
      <c r="A2147">
        <v>25087</v>
      </c>
      <c r="B2147">
        <v>20</v>
      </c>
      <c r="C2147">
        <v>11.0122497712499</v>
      </c>
      <c r="D2147">
        <v>1.0093331094319899</v>
      </c>
      <c r="E2147">
        <v>-25.503368665599702</v>
      </c>
      <c r="F2147">
        <v>-57.240917694999503</v>
      </c>
      <c r="I2147">
        <f t="shared" si="66"/>
        <v>-2.1447230759357296</v>
      </c>
      <c r="J2147">
        <f t="shared" si="67"/>
        <v>-1.1710883099118305</v>
      </c>
    </row>
    <row r="2148" spans="1:10" x14ac:dyDescent="0.25">
      <c r="A2148">
        <v>25098</v>
      </c>
      <c r="B2148">
        <v>20</v>
      </c>
      <c r="C2148">
        <v>10.988445482624901</v>
      </c>
      <c r="D2148">
        <v>0.80139044287199801</v>
      </c>
      <c r="E2148">
        <v>-25.214716721199601</v>
      </c>
      <c r="F2148">
        <v>-61.799519385499401</v>
      </c>
      <c r="I2148">
        <f t="shared" si="66"/>
        <v>-1.8560711315356286</v>
      </c>
      <c r="J2148">
        <f t="shared" si="67"/>
        <v>-5.729690000411729</v>
      </c>
    </row>
    <row r="2149" spans="1:10" x14ac:dyDescent="0.25">
      <c r="A2149">
        <v>25110</v>
      </c>
      <c r="B2149">
        <v>20</v>
      </c>
      <c r="C2149">
        <v>10.944499103624899</v>
      </c>
      <c r="D2149">
        <v>1.54998404248799</v>
      </c>
      <c r="E2149">
        <v>-23.915782971399899</v>
      </c>
      <c r="F2149">
        <v>-66.772539411499494</v>
      </c>
      <c r="I2149">
        <f t="shared" si="66"/>
        <v>-0.55713738173592731</v>
      </c>
      <c r="J2149">
        <f t="shared" si="67"/>
        <v>-10.702710026411822</v>
      </c>
    </row>
    <row r="2150" spans="1:10" x14ac:dyDescent="0.25">
      <c r="A2150">
        <v>25122</v>
      </c>
      <c r="B2150">
        <v>20</v>
      </c>
      <c r="C2150">
        <v>11.019574167749999</v>
      </c>
      <c r="D2150">
        <v>1.4953990925159899</v>
      </c>
      <c r="E2150">
        <v>-24.926064776799599</v>
      </c>
      <c r="F2150">
        <v>-65.943702740499205</v>
      </c>
      <c r="I2150">
        <f t="shared" si="66"/>
        <v>-1.5674191871356271</v>
      </c>
      <c r="J2150">
        <f t="shared" si="67"/>
        <v>-9.8738733554115328</v>
      </c>
    </row>
    <row r="2151" spans="1:10" x14ac:dyDescent="0.25">
      <c r="A2151">
        <v>25133</v>
      </c>
      <c r="B2151">
        <v>20</v>
      </c>
      <c r="C2151">
        <v>10.951823500124901</v>
      </c>
      <c r="D2151">
        <v>1.45381055920399</v>
      </c>
      <c r="E2151">
        <v>-25.359042693399701</v>
      </c>
      <c r="F2151">
        <v>-65.943702740499205</v>
      </c>
      <c r="I2151">
        <f t="shared" si="66"/>
        <v>-2.0003971037357289</v>
      </c>
      <c r="J2151">
        <f t="shared" si="67"/>
        <v>-9.8738733554115328</v>
      </c>
    </row>
    <row r="2152" spans="1:10" x14ac:dyDescent="0.25">
      <c r="A2152">
        <v>25145</v>
      </c>
      <c r="B2152">
        <v>20</v>
      </c>
      <c r="C2152">
        <v>11.0232363659999</v>
      </c>
      <c r="D2152">
        <v>1.43041700921599</v>
      </c>
      <c r="E2152">
        <v>-24.0601089435999</v>
      </c>
      <c r="F2152">
        <v>-64.286029398499494</v>
      </c>
      <c r="I2152">
        <f t="shared" si="66"/>
        <v>-0.70146335393592807</v>
      </c>
      <c r="J2152">
        <f t="shared" si="67"/>
        <v>-8.2162000134118216</v>
      </c>
    </row>
    <row r="2153" spans="1:10" x14ac:dyDescent="0.25">
      <c r="A2153">
        <v>25157</v>
      </c>
      <c r="B2153">
        <v>20</v>
      </c>
      <c r="C2153">
        <v>10.992107680875</v>
      </c>
      <c r="D2153">
        <v>1.47460482585999</v>
      </c>
      <c r="E2153">
        <v>-25.7920206099997</v>
      </c>
      <c r="F2153">
        <v>-66.772539411499494</v>
      </c>
      <c r="I2153">
        <f t="shared" si="66"/>
        <v>-2.4333750203357276</v>
      </c>
      <c r="J2153">
        <f t="shared" si="67"/>
        <v>-10.702710026411822</v>
      </c>
    </row>
    <row r="2154" spans="1:10" x14ac:dyDescent="0.25">
      <c r="A2154">
        <v>25168</v>
      </c>
      <c r="B2154">
        <v>20</v>
      </c>
      <c r="C2154">
        <v>11.059858348500001</v>
      </c>
      <c r="D2154">
        <v>1.4278177258839899</v>
      </c>
      <c r="E2154">
        <v>-25.214716721199601</v>
      </c>
      <c r="F2154">
        <v>-67.186957746999695</v>
      </c>
      <c r="I2154">
        <f t="shared" si="66"/>
        <v>-1.8560711315356286</v>
      </c>
      <c r="J2154">
        <f t="shared" si="67"/>
        <v>-11.117128361912023</v>
      </c>
    </row>
    <row r="2155" spans="1:10" x14ac:dyDescent="0.25">
      <c r="A2155">
        <v>25180</v>
      </c>
      <c r="B2155">
        <v>20</v>
      </c>
      <c r="C2155">
        <v>10.9060460219999</v>
      </c>
      <c r="D2155">
        <v>1.4044241758959899</v>
      </c>
      <c r="E2155">
        <v>-25.7920206099997</v>
      </c>
      <c r="F2155">
        <v>-66.772539411499494</v>
      </c>
      <c r="I2155">
        <f t="shared" si="66"/>
        <v>-2.4333750203357276</v>
      </c>
      <c r="J2155">
        <f t="shared" si="67"/>
        <v>-10.702710026411822</v>
      </c>
    </row>
    <row r="2156" spans="1:10" x14ac:dyDescent="0.25">
      <c r="A2156">
        <v>25192</v>
      </c>
      <c r="B2156">
        <v>20</v>
      </c>
      <c r="C2156">
        <v>11.0030942756249</v>
      </c>
      <c r="D2156">
        <v>1.40182489256399</v>
      </c>
      <c r="E2156">
        <v>-25.647694637799699</v>
      </c>
      <c r="F2156">
        <v>-66.358121075999406</v>
      </c>
      <c r="I2156">
        <f t="shared" si="66"/>
        <v>-2.2890490481357268</v>
      </c>
      <c r="J2156">
        <f t="shared" si="67"/>
        <v>-10.288291690911734</v>
      </c>
    </row>
    <row r="2157" spans="1:10" x14ac:dyDescent="0.25">
      <c r="A2157">
        <v>25203</v>
      </c>
      <c r="B2157">
        <v>20</v>
      </c>
      <c r="C2157">
        <v>11.017743068624901</v>
      </c>
      <c r="D2157">
        <v>1.5629804591479901</v>
      </c>
      <c r="E2157">
        <v>-25.214716721199601</v>
      </c>
      <c r="F2157">
        <v>-61.799519385499401</v>
      </c>
      <c r="I2157">
        <f t="shared" si="66"/>
        <v>-1.8560711315356286</v>
      </c>
      <c r="J2157">
        <f t="shared" si="67"/>
        <v>-5.729690000411729</v>
      </c>
    </row>
    <row r="2158" spans="1:10" x14ac:dyDescent="0.25">
      <c r="A2158">
        <v>25215</v>
      </c>
      <c r="B2158">
        <v>20</v>
      </c>
      <c r="C2158">
        <v>11.001263176499901</v>
      </c>
      <c r="D2158">
        <v>1.24846717597599</v>
      </c>
      <c r="E2158">
        <v>-25.359042693399701</v>
      </c>
      <c r="F2158">
        <v>-70.916722766499305</v>
      </c>
      <c r="I2158">
        <f t="shared" si="66"/>
        <v>-2.0003971037357289</v>
      </c>
      <c r="J2158">
        <f t="shared" si="67"/>
        <v>-14.846893381411633</v>
      </c>
    </row>
    <row r="2159" spans="1:10" x14ac:dyDescent="0.25">
      <c r="A2159">
        <v>25227</v>
      </c>
      <c r="B2159">
        <v>20</v>
      </c>
      <c r="C2159">
        <v>11.036054059874999</v>
      </c>
      <c r="D2159">
        <v>1.3316442425999899</v>
      </c>
      <c r="E2159">
        <v>-25.9363465821998</v>
      </c>
      <c r="F2159">
        <v>-67.601376082498902</v>
      </c>
      <c r="I2159">
        <f t="shared" si="66"/>
        <v>-2.5777009925358279</v>
      </c>
      <c r="J2159">
        <f t="shared" si="67"/>
        <v>-11.53154669741123</v>
      </c>
    </row>
    <row r="2160" spans="1:10" x14ac:dyDescent="0.25">
      <c r="A2160">
        <v>25239</v>
      </c>
      <c r="B2160">
        <v>20</v>
      </c>
      <c r="C2160">
        <v>11.037885158999901</v>
      </c>
      <c r="D2160">
        <v>1.3992256092319899</v>
      </c>
      <c r="E2160">
        <v>-25.503368665599702</v>
      </c>
      <c r="F2160">
        <v>-67.601376082498902</v>
      </c>
      <c r="I2160">
        <f t="shared" si="66"/>
        <v>-2.1447230759357296</v>
      </c>
      <c r="J2160">
        <f t="shared" si="67"/>
        <v>-11.53154669741123</v>
      </c>
    </row>
    <row r="2161" spans="1:10" x14ac:dyDescent="0.25">
      <c r="A2161">
        <v>25250</v>
      </c>
      <c r="B2161">
        <v>20</v>
      </c>
      <c r="C2161">
        <v>11.0122497712499</v>
      </c>
      <c r="D2161">
        <v>1.4148213092239901</v>
      </c>
      <c r="E2161">
        <v>-26.080672554399801</v>
      </c>
      <c r="F2161">
        <v>-66.358121075999406</v>
      </c>
      <c r="I2161">
        <f t="shared" si="66"/>
        <v>-2.7220269647358286</v>
      </c>
      <c r="J2161">
        <f t="shared" si="67"/>
        <v>-10.288291690911734</v>
      </c>
    </row>
    <row r="2162" spans="1:10" x14ac:dyDescent="0.25">
      <c r="A2162">
        <v>25262</v>
      </c>
      <c r="B2162">
        <v>20</v>
      </c>
      <c r="C2162">
        <v>11.0287296633749</v>
      </c>
      <c r="D2162">
        <v>1.56038117581599</v>
      </c>
      <c r="E2162">
        <v>-26.224998526599801</v>
      </c>
      <c r="F2162">
        <v>-65.943702740499205</v>
      </c>
      <c r="I2162">
        <f t="shared" si="66"/>
        <v>-2.8663529369358294</v>
      </c>
      <c r="J2162">
        <f t="shared" si="67"/>
        <v>-9.8738733554115328</v>
      </c>
    </row>
    <row r="2163" spans="1:10" x14ac:dyDescent="0.25">
      <c r="A2163">
        <v>25274</v>
      </c>
      <c r="B2163">
        <v>20</v>
      </c>
      <c r="C2163">
        <v>10.993938780000001</v>
      </c>
      <c r="D2163">
        <v>1.4616084091999899</v>
      </c>
      <c r="E2163">
        <v>-26.513650470999799</v>
      </c>
      <c r="F2163">
        <v>-69.673467759999696</v>
      </c>
      <c r="I2163">
        <f t="shared" si="66"/>
        <v>-3.1550048813358273</v>
      </c>
      <c r="J2163">
        <f t="shared" si="67"/>
        <v>-13.603638374912023</v>
      </c>
    </row>
    <row r="2164" spans="1:10" x14ac:dyDescent="0.25">
      <c r="A2164">
        <v>25285</v>
      </c>
      <c r="B2164">
        <v>20</v>
      </c>
      <c r="C2164">
        <v>11.004925374749901</v>
      </c>
      <c r="D2164">
        <v>1.33424352593199</v>
      </c>
      <c r="E2164">
        <v>-25.503368665599702</v>
      </c>
      <c r="F2164">
        <v>-62.628356056499797</v>
      </c>
      <c r="I2164">
        <f t="shared" si="66"/>
        <v>-2.1447230759357296</v>
      </c>
      <c r="J2164">
        <f t="shared" si="67"/>
        <v>-6.5585266714121246</v>
      </c>
    </row>
    <row r="2165" spans="1:10" x14ac:dyDescent="0.25">
      <c r="A2165">
        <v>25297</v>
      </c>
      <c r="B2165">
        <v>20</v>
      </c>
      <c r="C2165">
        <v>11.021405266875</v>
      </c>
      <c r="D2165">
        <v>1.60456899245999</v>
      </c>
      <c r="E2165">
        <v>-25.647694637799699</v>
      </c>
      <c r="F2165">
        <v>-65.943702740499205</v>
      </c>
      <c r="I2165">
        <f t="shared" si="66"/>
        <v>-2.2890490481357268</v>
      </c>
      <c r="J2165">
        <f t="shared" si="67"/>
        <v>-9.8738733554115328</v>
      </c>
    </row>
    <row r="2166" spans="1:10" x14ac:dyDescent="0.25">
      <c r="A2166">
        <v>25309</v>
      </c>
      <c r="B2166">
        <v>20</v>
      </c>
      <c r="C2166">
        <v>10.9426680045</v>
      </c>
      <c r="D2166">
        <v>1.3238463926039901</v>
      </c>
      <c r="E2166">
        <v>-24.493086860199501</v>
      </c>
      <c r="F2166">
        <v>-70.087886095499002</v>
      </c>
      <c r="I2166">
        <f t="shared" si="66"/>
        <v>-1.1344412705355289</v>
      </c>
      <c r="J2166">
        <f t="shared" si="67"/>
        <v>-14.018056710411329</v>
      </c>
    </row>
    <row r="2167" spans="1:10" x14ac:dyDescent="0.25">
      <c r="A2167">
        <v>25320</v>
      </c>
      <c r="B2167">
        <v>20</v>
      </c>
      <c r="C2167">
        <v>11.008587573</v>
      </c>
      <c r="D2167">
        <v>1.39662632589999</v>
      </c>
      <c r="E2167">
        <v>-26.513650470999799</v>
      </c>
      <c r="F2167">
        <v>-65.529284404999004</v>
      </c>
      <c r="I2167">
        <f t="shared" si="66"/>
        <v>-3.1550048813358273</v>
      </c>
      <c r="J2167">
        <f t="shared" si="67"/>
        <v>-9.4594550199113314</v>
      </c>
    </row>
    <row r="2168" spans="1:10" x14ac:dyDescent="0.25">
      <c r="A2168">
        <v>25332</v>
      </c>
      <c r="B2168">
        <v>20</v>
      </c>
      <c r="C2168">
        <v>11.0232363659999</v>
      </c>
      <c r="D2168">
        <v>1.5785761591399901</v>
      </c>
      <c r="E2168">
        <v>-26.369324498799799</v>
      </c>
      <c r="F2168">
        <v>-65.943702740499205</v>
      </c>
      <c r="I2168">
        <f t="shared" si="66"/>
        <v>-3.0106789091358266</v>
      </c>
      <c r="J2168">
        <f t="shared" si="67"/>
        <v>-9.8738733554115328</v>
      </c>
    </row>
    <row r="2169" spans="1:10" x14ac:dyDescent="0.25">
      <c r="A2169">
        <v>25344</v>
      </c>
      <c r="B2169">
        <v>20</v>
      </c>
      <c r="C2169">
        <v>10.977458887874899</v>
      </c>
      <c r="D2169">
        <v>1.41222202589199</v>
      </c>
      <c r="E2169">
        <v>-25.9363465821998</v>
      </c>
      <c r="F2169">
        <v>-70.502304430999104</v>
      </c>
      <c r="I2169">
        <f t="shared" si="66"/>
        <v>-2.5777009925358279</v>
      </c>
      <c r="J2169">
        <f t="shared" si="67"/>
        <v>-14.432475045911431</v>
      </c>
    </row>
    <row r="2170" spans="1:10" x14ac:dyDescent="0.25">
      <c r="A2170">
        <v>25356</v>
      </c>
      <c r="B2170">
        <v>20</v>
      </c>
      <c r="C2170">
        <v>11.014080870374899</v>
      </c>
      <c r="D2170">
        <v>1.45900912586799</v>
      </c>
      <c r="E2170">
        <v>-26.369324498799799</v>
      </c>
      <c r="F2170">
        <v>-62.213937720999603</v>
      </c>
      <c r="I2170">
        <f t="shared" si="66"/>
        <v>-3.0106789091358266</v>
      </c>
      <c r="J2170">
        <f t="shared" si="67"/>
        <v>-6.1441083359119304</v>
      </c>
    </row>
    <row r="2171" spans="1:10" x14ac:dyDescent="0.25">
      <c r="A2171">
        <v>25367</v>
      </c>
      <c r="B2171">
        <v>20</v>
      </c>
      <c r="C2171">
        <v>10.9591478966249</v>
      </c>
      <c r="D2171">
        <v>1.6201646924519899</v>
      </c>
      <c r="E2171">
        <v>-26.224998526599801</v>
      </c>
      <c r="F2171">
        <v>-62.213937720999603</v>
      </c>
      <c r="I2171">
        <f t="shared" si="66"/>
        <v>-2.8663529369358294</v>
      </c>
      <c r="J2171">
        <f t="shared" si="67"/>
        <v>-6.1441083359119304</v>
      </c>
    </row>
    <row r="2172" spans="1:10" x14ac:dyDescent="0.25">
      <c r="A2172">
        <v>25379</v>
      </c>
      <c r="B2172">
        <v>20</v>
      </c>
      <c r="C2172">
        <v>10.992107680875</v>
      </c>
      <c r="D2172">
        <v>1.3602363592519899</v>
      </c>
      <c r="E2172">
        <v>-25.359042693399701</v>
      </c>
      <c r="F2172">
        <v>-70.087886095499002</v>
      </c>
      <c r="I2172">
        <f t="shared" si="66"/>
        <v>-2.0003971037357289</v>
      </c>
      <c r="J2172">
        <f t="shared" si="67"/>
        <v>-14.018056710411329</v>
      </c>
    </row>
    <row r="2173" spans="1:10" x14ac:dyDescent="0.25">
      <c r="A2173">
        <v>25391</v>
      </c>
      <c r="B2173">
        <v>20</v>
      </c>
      <c r="C2173">
        <v>11.043378456374899</v>
      </c>
      <c r="D2173">
        <v>1.4200198758879901</v>
      </c>
      <c r="E2173">
        <v>-26.224998526599801</v>
      </c>
      <c r="F2173">
        <v>-70.916722766499305</v>
      </c>
      <c r="I2173">
        <f t="shared" si="66"/>
        <v>-2.8663529369358294</v>
      </c>
      <c r="J2173">
        <f t="shared" si="67"/>
        <v>-14.846893381411633</v>
      </c>
    </row>
    <row r="2174" spans="1:10" x14ac:dyDescent="0.25">
      <c r="A2174">
        <v>25402</v>
      </c>
      <c r="B2174">
        <v>20</v>
      </c>
      <c r="C2174">
        <v>11.0397162581249</v>
      </c>
      <c r="D2174">
        <v>1.67474964242399</v>
      </c>
      <c r="E2174">
        <v>-25.503368665599702</v>
      </c>
      <c r="F2174">
        <v>-66.772539411499494</v>
      </c>
      <c r="I2174">
        <f t="shared" si="66"/>
        <v>-2.1447230759357296</v>
      </c>
      <c r="J2174">
        <f t="shared" si="67"/>
        <v>-10.702710026411822</v>
      </c>
    </row>
    <row r="2175" spans="1:10" x14ac:dyDescent="0.25">
      <c r="A2175">
        <v>25414</v>
      </c>
      <c r="B2175">
        <v>20</v>
      </c>
      <c r="C2175">
        <v>10.988445482624901</v>
      </c>
      <c r="D2175">
        <v>1.34983922592399</v>
      </c>
      <c r="E2175">
        <v>-25.647694637799699</v>
      </c>
      <c r="F2175">
        <v>-67.601376082498902</v>
      </c>
      <c r="I2175">
        <f t="shared" si="66"/>
        <v>-2.2890490481357268</v>
      </c>
      <c r="J2175">
        <f t="shared" si="67"/>
        <v>-11.53154669741123</v>
      </c>
    </row>
    <row r="2176" spans="1:10" x14ac:dyDescent="0.25">
      <c r="A2176">
        <v>25426</v>
      </c>
      <c r="B2176">
        <v>20</v>
      </c>
      <c r="C2176">
        <v>10.9206948149999</v>
      </c>
      <c r="D2176">
        <v>1.41222202589199</v>
      </c>
      <c r="E2176">
        <v>-26.080672554399801</v>
      </c>
      <c r="F2176">
        <v>-70.502304430999104</v>
      </c>
      <c r="I2176">
        <f t="shared" si="66"/>
        <v>-2.7220269647358286</v>
      </c>
      <c r="J2176">
        <f t="shared" si="67"/>
        <v>-14.432475045911431</v>
      </c>
    </row>
    <row r="2177" spans="1:10" x14ac:dyDescent="0.25">
      <c r="A2177">
        <v>25437</v>
      </c>
      <c r="B2177">
        <v>20</v>
      </c>
      <c r="C2177">
        <v>10.970134491374999</v>
      </c>
      <c r="D2177">
        <v>1.2224743426559901</v>
      </c>
      <c r="E2177">
        <v>-26.224998526599801</v>
      </c>
      <c r="F2177">
        <v>-63.457192727499198</v>
      </c>
      <c r="I2177">
        <f t="shared" si="66"/>
        <v>-2.8663529369358294</v>
      </c>
      <c r="J2177">
        <f t="shared" si="67"/>
        <v>-7.3873633424115255</v>
      </c>
    </row>
    <row r="2178" spans="1:10" x14ac:dyDescent="0.25">
      <c r="A2178">
        <v>25449</v>
      </c>
      <c r="B2178">
        <v>20</v>
      </c>
      <c r="C2178">
        <v>11.054365051124901</v>
      </c>
      <c r="D2178">
        <v>1.4564098425359899</v>
      </c>
      <c r="E2178">
        <v>-26.6579764431999</v>
      </c>
      <c r="F2178">
        <v>-70.916722766499305</v>
      </c>
      <c r="I2178">
        <f t="shared" si="66"/>
        <v>-3.2993308535359276</v>
      </c>
      <c r="J2178">
        <f t="shared" si="67"/>
        <v>-14.846893381411633</v>
      </c>
    </row>
    <row r="2179" spans="1:10" x14ac:dyDescent="0.25">
      <c r="A2179">
        <v>25461</v>
      </c>
      <c r="B2179">
        <v>20</v>
      </c>
      <c r="C2179">
        <v>11.03422296075</v>
      </c>
      <c r="D2179">
        <v>1.3706334925799899</v>
      </c>
      <c r="E2179">
        <v>-25.7920206099997</v>
      </c>
      <c r="F2179">
        <v>-69.259049424499594</v>
      </c>
      <c r="I2179">
        <f t="shared" ref="I2179:I2242" si="68">E2179-$G$2</f>
        <v>-2.4333750203357276</v>
      </c>
      <c r="J2179">
        <f t="shared" ref="J2179:J2242" si="69">F2179-$H$2</f>
        <v>-13.189220039411921</v>
      </c>
    </row>
    <row r="2180" spans="1:10" x14ac:dyDescent="0.25">
      <c r="A2180">
        <v>25472</v>
      </c>
      <c r="B2180">
        <v>20</v>
      </c>
      <c r="C2180">
        <v>11.014080870374899</v>
      </c>
      <c r="D2180">
        <v>1.43561557588</v>
      </c>
      <c r="E2180">
        <v>-27.090954359799898</v>
      </c>
      <c r="F2180">
        <v>-68.844631088999407</v>
      </c>
      <c r="I2180">
        <f t="shared" si="68"/>
        <v>-3.7323087701359263</v>
      </c>
      <c r="J2180">
        <f t="shared" si="69"/>
        <v>-12.774801703911734</v>
      </c>
    </row>
    <row r="2181" spans="1:10" x14ac:dyDescent="0.25">
      <c r="A2181">
        <v>25484</v>
      </c>
      <c r="B2181">
        <v>20</v>
      </c>
      <c r="C2181">
        <v>11.0452095555</v>
      </c>
      <c r="D2181">
        <v>1.3992256092319899</v>
      </c>
      <c r="E2181">
        <v>-25.359042693399701</v>
      </c>
      <c r="F2181">
        <v>-70.502304430999104</v>
      </c>
      <c r="I2181">
        <f t="shared" si="68"/>
        <v>-2.0003971037357289</v>
      </c>
      <c r="J2181">
        <f t="shared" si="69"/>
        <v>-14.432475045911431</v>
      </c>
    </row>
    <row r="2182" spans="1:10" x14ac:dyDescent="0.25">
      <c r="A2182">
        <v>25496</v>
      </c>
      <c r="B2182">
        <v>20</v>
      </c>
      <c r="C2182">
        <v>10.96830339225</v>
      </c>
      <c r="D2182">
        <v>1.32904495926799</v>
      </c>
      <c r="E2182">
        <v>-25.9363465821998</v>
      </c>
      <c r="F2182">
        <v>-64.286029398499494</v>
      </c>
      <c r="I2182">
        <f t="shared" si="68"/>
        <v>-2.5777009925358279</v>
      </c>
      <c r="J2182">
        <f t="shared" si="69"/>
        <v>-8.2162000134118216</v>
      </c>
    </row>
    <row r="2183" spans="1:10" x14ac:dyDescent="0.25">
      <c r="A2183">
        <v>25508</v>
      </c>
      <c r="B2183">
        <v>20</v>
      </c>
      <c r="C2183">
        <v>10.953654599249999</v>
      </c>
      <c r="D2183">
        <v>1.36283564258399</v>
      </c>
      <c r="E2183">
        <v>-25.9363465821998</v>
      </c>
      <c r="F2183">
        <v>-77.547416134499102</v>
      </c>
      <c r="I2183">
        <f t="shared" si="68"/>
        <v>-2.5777009925358279</v>
      </c>
      <c r="J2183">
        <f t="shared" si="69"/>
        <v>-21.477586749411429</v>
      </c>
    </row>
    <row r="2184" spans="1:10" x14ac:dyDescent="0.25">
      <c r="A2184">
        <v>25519</v>
      </c>
      <c r="B2184">
        <v>20</v>
      </c>
      <c r="C2184">
        <v>11.061689447625</v>
      </c>
      <c r="D2184">
        <v>1.57077830914399</v>
      </c>
      <c r="E2184">
        <v>-26.369324498799799</v>
      </c>
      <c r="F2184">
        <v>-65.114866069498902</v>
      </c>
      <c r="I2184">
        <f t="shared" si="68"/>
        <v>-3.0106789091358266</v>
      </c>
      <c r="J2184">
        <f t="shared" si="69"/>
        <v>-9.0450366844112295</v>
      </c>
    </row>
    <row r="2185" spans="1:10" x14ac:dyDescent="0.25">
      <c r="A2185">
        <v>25531</v>
      </c>
      <c r="B2185">
        <v>20</v>
      </c>
      <c r="C2185">
        <v>11.059858348500001</v>
      </c>
      <c r="D2185">
        <v>1.3602363592519899</v>
      </c>
      <c r="E2185">
        <v>-26.6579764431999</v>
      </c>
      <c r="F2185">
        <v>-71.745559437499594</v>
      </c>
      <c r="I2185">
        <f t="shared" si="68"/>
        <v>-3.2993308535359276</v>
      </c>
      <c r="J2185">
        <f t="shared" si="69"/>
        <v>-15.675730052411922</v>
      </c>
    </row>
    <row r="2186" spans="1:10" x14ac:dyDescent="0.25">
      <c r="A2186">
        <v>25543</v>
      </c>
      <c r="B2186">
        <v>20</v>
      </c>
      <c r="C2186">
        <v>10.997600978249899</v>
      </c>
      <c r="D2186">
        <v>1.5525833258199899</v>
      </c>
      <c r="E2186">
        <v>-26.6579764431999</v>
      </c>
      <c r="F2186">
        <v>-71.745559437499594</v>
      </c>
      <c r="I2186">
        <f t="shared" si="68"/>
        <v>-3.2993308535359276</v>
      </c>
      <c r="J2186">
        <f t="shared" si="69"/>
        <v>-15.675730052411922</v>
      </c>
    </row>
    <row r="2187" spans="1:10" x14ac:dyDescent="0.25">
      <c r="A2187">
        <v>25554</v>
      </c>
      <c r="B2187">
        <v>20</v>
      </c>
      <c r="C2187">
        <v>11.0415473572499</v>
      </c>
      <c r="D2187">
        <v>1.3134492592759901</v>
      </c>
      <c r="E2187">
        <v>-25.503368665599702</v>
      </c>
      <c r="F2187">
        <v>-67.601376082498902</v>
      </c>
      <c r="I2187">
        <f t="shared" si="68"/>
        <v>-2.1447230759357296</v>
      </c>
      <c r="J2187">
        <f t="shared" si="69"/>
        <v>-11.53154669741123</v>
      </c>
    </row>
    <row r="2188" spans="1:10" x14ac:dyDescent="0.25">
      <c r="A2188">
        <v>25566</v>
      </c>
      <c r="B2188">
        <v>20</v>
      </c>
      <c r="C2188">
        <v>10.948161301874901</v>
      </c>
      <c r="D2188">
        <v>1.4200198758879901</v>
      </c>
      <c r="E2188">
        <v>-25.503368665599702</v>
      </c>
      <c r="F2188">
        <v>-63.8716110629993</v>
      </c>
      <c r="I2188">
        <f t="shared" si="68"/>
        <v>-2.1447230759357296</v>
      </c>
      <c r="J2188">
        <f t="shared" si="69"/>
        <v>-7.8017816779116274</v>
      </c>
    </row>
    <row r="2189" spans="1:10" x14ac:dyDescent="0.25">
      <c r="A2189">
        <v>25578</v>
      </c>
      <c r="B2189">
        <v>20</v>
      </c>
      <c r="C2189">
        <v>11.0525339519999</v>
      </c>
      <c r="D2189">
        <v>1.5239912091679899</v>
      </c>
      <c r="E2189">
        <v>-24.926064776799599</v>
      </c>
      <c r="F2189">
        <v>-71.331141101999407</v>
      </c>
      <c r="I2189">
        <f t="shared" si="68"/>
        <v>-1.5674191871356271</v>
      </c>
      <c r="J2189">
        <f t="shared" si="69"/>
        <v>-15.261311716911734</v>
      </c>
    </row>
    <row r="2190" spans="1:10" x14ac:dyDescent="0.25">
      <c r="A2190">
        <v>25589</v>
      </c>
      <c r="B2190">
        <v>20</v>
      </c>
      <c r="C2190">
        <v>10.997600978249899</v>
      </c>
      <c r="D2190">
        <v>1.5135940758399899</v>
      </c>
      <c r="E2190">
        <v>-25.7920206099997</v>
      </c>
      <c r="F2190">
        <v>-71.745559437499594</v>
      </c>
      <c r="I2190">
        <f t="shared" si="68"/>
        <v>-2.4333750203357276</v>
      </c>
      <c r="J2190">
        <f t="shared" si="69"/>
        <v>-15.675730052411922</v>
      </c>
    </row>
    <row r="2191" spans="1:10" x14ac:dyDescent="0.25">
      <c r="A2191">
        <v>25601</v>
      </c>
      <c r="B2191">
        <v>20</v>
      </c>
      <c r="C2191">
        <v>11.050702852874901</v>
      </c>
      <c r="D2191">
        <v>1.42521844255199</v>
      </c>
      <c r="E2191">
        <v>-26.080672554399801</v>
      </c>
      <c r="F2191">
        <v>-65.114866069498902</v>
      </c>
      <c r="I2191">
        <f t="shared" si="68"/>
        <v>-2.7220269647358286</v>
      </c>
      <c r="J2191">
        <f t="shared" si="69"/>
        <v>-9.0450366844112295</v>
      </c>
    </row>
    <row r="2192" spans="1:10" x14ac:dyDescent="0.25">
      <c r="A2192">
        <v>25613</v>
      </c>
      <c r="B2192">
        <v>20</v>
      </c>
      <c r="C2192">
        <v>10.96830339225</v>
      </c>
      <c r="D2192">
        <v>1.4434134258759901</v>
      </c>
      <c r="E2192">
        <v>-26.080672554399801</v>
      </c>
      <c r="F2192">
        <v>-66.358121075999406</v>
      </c>
      <c r="I2192">
        <f t="shared" si="68"/>
        <v>-2.7220269647358286</v>
      </c>
      <c r="J2192">
        <f t="shared" si="69"/>
        <v>-10.288291690911734</v>
      </c>
    </row>
    <row r="2193" spans="1:10" x14ac:dyDescent="0.25">
      <c r="A2193">
        <v>25625</v>
      </c>
      <c r="B2193">
        <v>20</v>
      </c>
      <c r="C2193">
        <v>10.96830339225</v>
      </c>
      <c r="D2193">
        <v>1.49279980918399</v>
      </c>
      <c r="E2193">
        <v>-26.224998526599801</v>
      </c>
      <c r="F2193">
        <v>-69.673467759999696</v>
      </c>
      <c r="I2193">
        <f t="shared" si="68"/>
        <v>-2.8663529369358294</v>
      </c>
      <c r="J2193">
        <f t="shared" si="69"/>
        <v>-13.603638374912023</v>
      </c>
    </row>
    <row r="2194" spans="1:10" x14ac:dyDescent="0.25">
      <c r="A2194">
        <v>25636</v>
      </c>
      <c r="B2194">
        <v>20</v>
      </c>
      <c r="C2194">
        <v>10.970134491374999</v>
      </c>
      <c r="D2194">
        <v>1.30045284261599</v>
      </c>
      <c r="E2194">
        <v>-25.503368665599702</v>
      </c>
      <c r="F2194">
        <v>-68.430212753499205</v>
      </c>
      <c r="I2194">
        <f t="shared" si="68"/>
        <v>-2.1447230759357296</v>
      </c>
      <c r="J2194">
        <f t="shared" si="69"/>
        <v>-12.360383368411533</v>
      </c>
    </row>
    <row r="2195" spans="1:10" x14ac:dyDescent="0.25">
      <c r="A2195">
        <v>25648</v>
      </c>
      <c r="B2195">
        <v>20</v>
      </c>
      <c r="C2195">
        <v>11.017743068624901</v>
      </c>
      <c r="D2195">
        <v>1.3082506926119899</v>
      </c>
      <c r="E2195">
        <v>-27.379606304199498</v>
      </c>
      <c r="F2195">
        <v>-65.943702740499205</v>
      </c>
      <c r="I2195">
        <f t="shared" si="68"/>
        <v>-4.0209607145355264</v>
      </c>
      <c r="J2195">
        <f t="shared" si="69"/>
        <v>-9.8738733554115328</v>
      </c>
    </row>
    <row r="2196" spans="1:10" x14ac:dyDescent="0.25">
      <c r="A2196">
        <v>25660</v>
      </c>
      <c r="B2196">
        <v>20</v>
      </c>
      <c r="C2196">
        <v>11.0525339519999</v>
      </c>
      <c r="D2196">
        <v>1.3368428092639899</v>
      </c>
      <c r="E2196">
        <v>-25.214716721199601</v>
      </c>
      <c r="F2196">
        <v>-57.655336030499697</v>
      </c>
      <c r="I2196">
        <f t="shared" si="68"/>
        <v>-1.8560711315356286</v>
      </c>
      <c r="J2196">
        <f t="shared" si="69"/>
        <v>-1.5855066454120248</v>
      </c>
    </row>
    <row r="2197" spans="1:10" x14ac:dyDescent="0.25">
      <c r="A2197">
        <v>25671</v>
      </c>
      <c r="B2197">
        <v>20</v>
      </c>
      <c r="C2197">
        <v>11.0653516458749</v>
      </c>
      <c r="D2197">
        <v>1.4434134258759901</v>
      </c>
      <c r="E2197">
        <v>-26.946628387599901</v>
      </c>
      <c r="F2197">
        <v>-60.970682714499098</v>
      </c>
      <c r="I2197">
        <f t="shared" si="68"/>
        <v>-3.5879827979359291</v>
      </c>
      <c r="J2197">
        <f t="shared" si="69"/>
        <v>-4.9008533294114258</v>
      </c>
    </row>
    <row r="2198" spans="1:10" x14ac:dyDescent="0.25">
      <c r="A2198">
        <v>25683</v>
      </c>
      <c r="B2198">
        <v>20</v>
      </c>
      <c r="C2198">
        <v>10.993938780000001</v>
      </c>
      <c r="D2198">
        <v>1.4278177258839899</v>
      </c>
      <c r="E2198">
        <v>-27.668258248599599</v>
      </c>
      <c r="F2198">
        <v>-64.286029398499494</v>
      </c>
      <c r="I2198">
        <f t="shared" si="68"/>
        <v>-4.3096126589356274</v>
      </c>
      <c r="J2198">
        <f t="shared" si="69"/>
        <v>-8.2162000134118216</v>
      </c>
    </row>
    <row r="2199" spans="1:10" x14ac:dyDescent="0.25">
      <c r="A2199">
        <v>25695</v>
      </c>
      <c r="B2199">
        <v>20</v>
      </c>
      <c r="C2199">
        <v>10.9756277887499</v>
      </c>
      <c r="D2199">
        <v>1.4824026758559901</v>
      </c>
      <c r="E2199">
        <v>-26.080672554399801</v>
      </c>
      <c r="F2199">
        <v>-66.358121075999406</v>
      </c>
      <c r="I2199">
        <f t="shared" si="68"/>
        <v>-2.7220269647358286</v>
      </c>
      <c r="J2199">
        <f t="shared" si="69"/>
        <v>-10.288291690911734</v>
      </c>
    </row>
    <row r="2200" spans="1:10" x14ac:dyDescent="0.25">
      <c r="A2200">
        <v>25706</v>
      </c>
      <c r="B2200">
        <v>20</v>
      </c>
      <c r="C2200">
        <v>10.995769879125</v>
      </c>
      <c r="D2200">
        <v>1.4953990925159899</v>
      </c>
      <c r="E2200">
        <v>-25.647694637799699</v>
      </c>
      <c r="F2200">
        <v>-57.240917694999503</v>
      </c>
      <c r="I2200">
        <f t="shared" si="68"/>
        <v>-2.2890490481357268</v>
      </c>
      <c r="J2200">
        <f t="shared" si="69"/>
        <v>-1.1710883099118305</v>
      </c>
    </row>
    <row r="2201" spans="1:10" x14ac:dyDescent="0.25">
      <c r="A2201">
        <v>25718</v>
      </c>
      <c r="B2201">
        <v>20</v>
      </c>
      <c r="C2201">
        <v>11.050702852874901</v>
      </c>
      <c r="D2201">
        <v>1.3992256092319899</v>
      </c>
      <c r="E2201">
        <v>-25.7920206099997</v>
      </c>
      <c r="F2201">
        <v>-67.601376082498902</v>
      </c>
      <c r="I2201">
        <f t="shared" si="68"/>
        <v>-2.4333750203357276</v>
      </c>
      <c r="J2201">
        <f t="shared" si="69"/>
        <v>-11.53154669741123</v>
      </c>
    </row>
    <row r="2202" spans="1:10" x14ac:dyDescent="0.25">
      <c r="A2202">
        <v>25730</v>
      </c>
      <c r="B2202">
        <v>20</v>
      </c>
      <c r="C2202">
        <v>11.030560762499899</v>
      </c>
      <c r="D2202">
        <v>1.20947792599599</v>
      </c>
      <c r="E2202">
        <v>-24.637412832399601</v>
      </c>
      <c r="F2202">
        <v>-64.700447733999596</v>
      </c>
      <c r="I2202">
        <f t="shared" si="68"/>
        <v>-1.2787672427356291</v>
      </c>
      <c r="J2202">
        <f t="shared" si="69"/>
        <v>-8.6306183489119235</v>
      </c>
    </row>
    <row r="2203" spans="1:10" x14ac:dyDescent="0.25">
      <c r="A2203">
        <v>25741</v>
      </c>
      <c r="B2203">
        <v>20</v>
      </c>
      <c r="C2203">
        <v>11.092818132749899</v>
      </c>
      <c r="D2203">
        <v>1.5525833258199899</v>
      </c>
      <c r="E2203">
        <v>-26.946628387599901</v>
      </c>
      <c r="F2203">
        <v>-65.529284404999004</v>
      </c>
      <c r="I2203">
        <f t="shared" si="68"/>
        <v>-3.5879827979359291</v>
      </c>
      <c r="J2203">
        <f t="shared" si="69"/>
        <v>-9.4594550199113314</v>
      </c>
    </row>
    <row r="2204" spans="1:10" x14ac:dyDescent="0.25">
      <c r="A2204">
        <v>25753</v>
      </c>
      <c r="B2204">
        <v>20</v>
      </c>
      <c r="C2204">
        <v>11.006756473875001</v>
      </c>
      <c r="D2204">
        <v>1.34464065925999</v>
      </c>
      <c r="E2204">
        <v>-26.224998526599801</v>
      </c>
      <c r="F2204">
        <v>-64.286029398499494</v>
      </c>
      <c r="I2204">
        <f t="shared" si="68"/>
        <v>-2.8663529369358294</v>
      </c>
      <c r="J2204">
        <f t="shared" si="69"/>
        <v>-8.2162000134118216</v>
      </c>
    </row>
    <row r="2205" spans="1:10" x14ac:dyDescent="0.25">
      <c r="A2205">
        <v>25765</v>
      </c>
      <c r="B2205">
        <v>20</v>
      </c>
      <c r="C2205">
        <v>11.050702852874901</v>
      </c>
      <c r="D2205">
        <v>1.5525833258199899</v>
      </c>
      <c r="E2205">
        <v>-25.9363465821998</v>
      </c>
      <c r="F2205">
        <v>-74.6464877859989</v>
      </c>
      <c r="I2205">
        <f t="shared" si="68"/>
        <v>-2.5777009925358279</v>
      </c>
      <c r="J2205">
        <f t="shared" si="69"/>
        <v>-18.576658400911228</v>
      </c>
    </row>
    <row r="2206" spans="1:10" x14ac:dyDescent="0.25">
      <c r="A2206">
        <v>25777</v>
      </c>
      <c r="B2206">
        <v>20</v>
      </c>
      <c r="C2206">
        <v>11.010418672124899</v>
      </c>
      <c r="D2206">
        <v>1.46420769253199</v>
      </c>
      <c r="E2206">
        <v>-26.8023024153999</v>
      </c>
      <c r="F2206">
        <v>-70.502304430999104</v>
      </c>
      <c r="I2206">
        <f t="shared" si="68"/>
        <v>-3.4436568257359284</v>
      </c>
      <c r="J2206">
        <f t="shared" si="69"/>
        <v>-14.432475045911431</v>
      </c>
    </row>
    <row r="2207" spans="1:10" x14ac:dyDescent="0.25">
      <c r="A2207">
        <v>25788</v>
      </c>
      <c r="B2207">
        <v>20</v>
      </c>
      <c r="C2207">
        <v>10.988445482624901</v>
      </c>
      <c r="D2207">
        <v>1.2640628759679899</v>
      </c>
      <c r="E2207">
        <v>-25.7920206099997</v>
      </c>
      <c r="F2207">
        <v>-65.114866069498902</v>
      </c>
      <c r="I2207">
        <f t="shared" si="68"/>
        <v>-2.4333750203357276</v>
      </c>
      <c r="J2207">
        <f t="shared" si="69"/>
        <v>-9.0450366844112295</v>
      </c>
    </row>
    <row r="2208" spans="1:10" x14ac:dyDescent="0.25">
      <c r="A2208">
        <v>25800</v>
      </c>
      <c r="B2208">
        <v>20</v>
      </c>
      <c r="C2208">
        <v>10.9737966896249</v>
      </c>
      <c r="D2208">
        <v>1.4486119925399901</v>
      </c>
      <c r="E2208">
        <v>-26.6579764431999</v>
      </c>
      <c r="F2208">
        <v>-65.114866069498902</v>
      </c>
      <c r="I2208">
        <f t="shared" si="68"/>
        <v>-3.2993308535359276</v>
      </c>
      <c r="J2208">
        <f t="shared" si="69"/>
        <v>-9.0450366844112295</v>
      </c>
    </row>
    <row r="2209" spans="1:10" x14ac:dyDescent="0.25">
      <c r="A2209">
        <v>25812</v>
      </c>
      <c r="B2209">
        <v>20</v>
      </c>
      <c r="C2209">
        <v>11.0415473572499</v>
      </c>
      <c r="D2209">
        <v>1.3030521259479899</v>
      </c>
      <c r="E2209">
        <v>-26.224998526599801</v>
      </c>
      <c r="F2209">
        <v>-64.700447733999596</v>
      </c>
      <c r="I2209">
        <f t="shared" si="68"/>
        <v>-2.8663529369358294</v>
      </c>
      <c r="J2209">
        <f t="shared" si="69"/>
        <v>-8.6306183489119235</v>
      </c>
    </row>
    <row r="2210" spans="1:10" x14ac:dyDescent="0.25">
      <c r="A2210">
        <v>25823</v>
      </c>
      <c r="B2210">
        <v>20</v>
      </c>
      <c r="C2210">
        <v>10.977458887874899</v>
      </c>
      <c r="D2210">
        <v>1.34464065925999</v>
      </c>
      <c r="E2210">
        <v>-26.080672554399801</v>
      </c>
      <c r="F2210">
        <v>-70.916722766499305</v>
      </c>
      <c r="I2210">
        <f t="shared" si="68"/>
        <v>-2.7220269647358286</v>
      </c>
      <c r="J2210">
        <f t="shared" si="69"/>
        <v>-14.846893381411633</v>
      </c>
    </row>
    <row r="2211" spans="1:10" x14ac:dyDescent="0.25">
      <c r="A2211">
        <v>25835</v>
      </c>
      <c r="B2211">
        <v>20</v>
      </c>
      <c r="C2211">
        <v>11.067182744999901</v>
      </c>
      <c r="D2211">
        <v>1.3862291925719901</v>
      </c>
      <c r="E2211">
        <v>-25.647694637799699</v>
      </c>
      <c r="F2211">
        <v>-67.186957746999695</v>
      </c>
      <c r="I2211">
        <f t="shared" si="68"/>
        <v>-2.2890490481357268</v>
      </c>
      <c r="J2211">
        <f t="shared" si="69"/>
        <v>-11.117128361912023</v>
      </c>
    </row>
    <row r="2212" spans="1:10" x14ac:dyDescent="0.25">
      <c r="A2212">
        <v>25847</v>
      </c>
      <c r="B2212">
        <v>20</v>
      </c>
      <c r="C2212">
        <v>11.0030942756249</v>
      </c>
      <c r="D2212">
        <v>1.53698762582799</v>
      </c>
      <c r="E2212">
        <v>-27.090954359799898</v>
      </c>
      <c r="F2212">
        <v>-68.430212753499205</v>
      </c>
      <c r="I2212">
        <f t="shared" si="68"/>
        <v>-3.7323087701359263</v>
      </c>
      <c r="J2212">
        <f t="shared" si="69"/>
        <v>-12.360383368411533</v>
      </c>
    </row>
    <row r="2213" spans="1:10" x14ac:dyDescent="0.25">
      <c r="A2213">
        <v>25858</v>
      </c>
      <c r="B2213">
        <v>20</v>
      </c>
      <c r="C2213">
        <v>10.970134491374999</v>
      </c>
      <c r="D2213">
        <v>1.6305618257799901</v>
      </c>
      <c r="E2213">
        <v>-26.080672554399801</v>
      </c>
      <c r="F2213">
        <v>-62.628356056499797</v>
      </c>
      <c r="I2213">
        <f t="shared" si="68"/>
        <v>-2.7220269647358286</v>
      </c>
      <c r="J2213">
        <f t="shared" si="69"/>
        <v>-6.5585266714121246</v>
      </c>
    </row>
    <row r="2214" spans="1:10" x14ac:dyDescent="0.25">
      <c r="A2214">
        <v>25870</v>
      </c>
      <c r="B2214">
        <v>20</v>
      </c>
      <c r="C2214">
        <v>10.928019211500001</v>
      </c>
      <c r="D2214">
        <v>1.21467649265999</v>
      </c>
      <c r="E2214">
        <v>-26.224998526599801</v>
      </c>
      <c r="F2214">
        <v>-60.970682714499098</v>
      </c>
      <c r="I2214">
        <f t="shared" si="68"/>
        <v>-2.8663529369358294</v>
      </c>
      <c r="J2214">
        <f t="shared" si="69"/>
        <v>-4.9008533294114258</v>
      </c>
    </row>
    <row r="2215" spans="1:10" x14ac:dyDescent="0.25">
      <c r="A2215">
        <v>25882</v>
      </c>
      <c r="B2215">
        <v>20</v>
      </c>
      <c r="C2215">
        <v>11.03422296075</v>
      </c>
      <c r="D2215">
        <v>1.34464065925999</v>
      </c>
      <c r="E2215">
        <v>-26.513650470999799</v>
      </c>
      <c r="F2215">
        <v>-65.529284404999004</v>
      </c>
      <c r="I2215">
        <f t="shared" si="68"/>
        <v>-3.1550048813358273</v>
      </c>
      <c r="J2215">
        <f t="shared" si="69"/>
        <v>-9.4594550199113314</v>
      </c>
    </row>
    <row r="2216" spans="1:10" x14ac:dyDescent="0.25">
      <c r="A2216">
        <v>25894</v>
      </c>
      <c r="B2216">
        <v>20</v>
      </c>
      <c r="C2216">
        <v>11.004925374749901</v>
      </c>
      <c r="D2216">
        <v>1.3550377925879999</v>
      </c>
      <c r="E2216">
        <v>-28.389888109599699</v>
      </c>
      <c r="F2216">
        <v>-60.970682714499098</v>
      </c>
      <c r="I2216">
        <f t="shared" si="68"/>
        <v>-5.0312425199357271</v>
      </c>
      <c r="J2216">
        <f t="shared" si="69"/>
        <v>-4.9008533294114258</v>
      </c>
    </row>
    <row r="2217" spans="1:10" x14ac:dyDescent="0.25">
      <c r="A2217">
        <v>25905</v>
      </c>
      <c r="B2217">
        <v>20</v>
      </c>
      <c r="C2217">
        <v>10.997600978249899</v>
      </c>
      <c r="D2217">
        <v>1.5109947925079901</v>
      </c>
      <c r="E2217">
        <v>-25.647694637799699</v>
      </c>
      <c r="F2217">
        <v>-59.313009372499401</v>
      </c>
      <c r="I2217">
        <f t="shared" si="68"/>
        <v>-2.2890490481357268</v>
      </c>
      <c r="J2217">
        <f t="shared" si="69"/>
        <v>-3.2431799874117289</v>
      </c>
    </row>
    <row r="2218" spans="1:10" x14ac:dyDescent="0.25">
      <c r="A2218">
        <v>25917</v>
      </c>
      <c r="B2218">
        <v>20</v>
      </c>
      <c r="C2218">
        <v>11.03422296075</v>
      </c>
      <c r="D2218">
        <v>1.5291897758319899</v>
      </c>
      <c r="E2218">
        <v>-27.523932276399499</v>
      </c>
      <c r="F2218">
        <v>-62.213937720999603</v>
      </c>
      <c r="I2218">
        <f t="shared" si="68"/>
        <v>-4.1652866867355272</v>
      </c>
      <c r="J2218">
        <f t="shared" si="69"/>
        <v>-6.1441083359119304</v>
      </c>
    </row>
    <row r="2219" spans="1:10" x14ac:dyDescent="0.25">
      <c r="A2219">
        <v>25929</v>
      </c>
      <c r="B2219">
        <v>20</v>
      </c>
      <c r="C2219">
        <v>10.971965590499901</v>
      </c>
      <c r="D2219">
        <v>1.2458678926440001</v>
      </c>
      <c r="E2219">
        <v>-23.771456999199899</v>
      </c>
      <c r="F2219">
        <v>-70.502304430999104</v>
      </c>
      <c r="I2219">
        <f t="shared" si="68"/>
        <v>-0.41281140953592654</v>
      </c>
      <c r="J2219">
        <f t="shared" si="69"/>
        <v>-14.432475045911431</v>
      </c>
    </row>
    <row r="2220" spans="1:10" x14ac:dyDescent="0.25">
      <c r="A2220">
        <v>25940</v>
      </c>
      <c r="B2220">
        <v>20</v>
      </c>
      <c r="C2220">
        <v>10.966472293124999</v>
      </c>
      <c r="D2220">
        <v>1.3758320592439901</v>
      </c>
      <c r="E2220">
        <v>-27.235280331999999</v>
      </c>
      <c r="F2220">
        <v>-70.502304430999104</v>
      </c>
      <c r="I2220">
        <f t="shared" si="68"/>
        <v>-3.8766347423360266</v>
      </c>
      <c r="J2220">
        <f t="shared" si="69"/>
        <v>-14.432475045911431</v>
      </c>
    </row>
    <row r="2221" spans="1:10" x14ac:dyDescent="0.25">
      <c r="A2221">
        <v>25952</v>
      </c>
      <c r="B2221">
        <v>20</v>
      </c>
      <c r="C2221">
        <v>10.9866143834999</v>
      </c>
      <c r="D2221">
        <v>1.3550377925879999</v>
      </c>
      <c r="E2221">
        <v>-24.637412832399601</v>
      </c>
      <c r="F2221">
        <v>-68.015794417999103</v>
      </c>
      <c r="I2221">
        <f t="shared" si="68"/>
        <v>-1.2787672427356291</v>
      </c>
      <c r="J2221">
        <f t="shared" si="69"/>
        <v>-11.945965032911431</v>
      </c>
    </row>
    <row r="2222" spans="1:10" x14ac:dyDescent="0.25">
      <c r="A2222">
        <v>25964</v>
      </c>
      <c r="B2222">
        <v>20</v>
      </c>
      <c r="C2222">
        <v>11.014080870374899</v>
      </c>
      <c r="D2222">
        <v>1.41222202589199</v>
      </c>
      <c r="E2222">
        <v>-25.503368665599702</v>
      </c>
      <c r="F2222">
        <v>-68.015794417999103</v>
      </c>
      <c r="I2222">
        <f t="shared" si="68"/>
        <v>-2.1447230759357296</v>
      </c>
      <c r="J2222">
        <f t="shared" si="69"/>
        <v>-11.945965032911431</v>
      </c>
    </row>
    <row r="2223" spans="1:10" x14ac:dyDescent="0.25">
      <c r="A2223">
        <v>25975</v>
      </c>
      <c r="B2223">
        <v>20</v>
      </c>
      <c r="C2223">
        <v>11.010418672124899</v>
      </c>
      <c r="D2223">
        <v>1.48760124252</v>
      </c>
      <c r="E2223">
        <v>-24.0601089435999</v>
      </c>
      <c r="F2223">
        <v>-68.844631088999407</v>
      </c>
      <c r="I2223">
        <f t="shared" si="68"/>
        <v>-0.70146335393592807</v>
      </c>
      <c r="J2223">
        <f t="shared" si="69"/>
        <v>-12.774801703911734</v>
      </c>
    </row>
    <row r="2224" spans="1:10" x14ac:dyDescent="0.25">
      <c r="A2224">
        <v>25987</v>
      </c>
      <c r="B2224">
        <v>20</v>
      </c>
      <c r="C2224">
        <v>11.0287296633749</v>
      </c>
      <c r="D2224">
        <v>1.54218619249199</v>
      </c>
      <c r="E2224">
        <v>-25.647694637799699</v>
      </c>
      <c r="F2224">
        <v>-70.916722766499305</v>
      </c>
      <c r="I2224">
        <f t="shared" si="68"/>
        <v>-2.2890490481357268</v>
      </c>
      <c r="J2224">
        <f t="shared" si="69"/>
        <v>-14.846893381411633</v>
      </c>
    </row>
    <row r="2225" spans="1:10" x14ac:dyDescent="0.25">
      <c r="A2225">
        <v>25999</v>
      </c>
      <c r="B2225">
        <v>20</v>
      </c>
      <c r="C2225">
        <v>10.971965590499901</v>
      </c>
      <c r="D2225">
        <v>1.5577818924839899</v>
      </c>
      <c r="E2225">
        <v>-27.668258248599599</v>
      </c>
      <c r="F2225">
        <v>-65.529284404999004</v>
      </c>
      <c r="I2225">
        <f t="shared" si="68"/>
        <v>-4.3096126589356274</v>
      </c>
      <c r="J2225">
        <f t="shared" si="69"/>
        <v>-9.4594550199113314</v>
      </c>
    </row>
    <row r="2226" spans="1:10" x14ac:dyDescent="0.25">
      <c r="A2226">
        <v>26010</v>
      </c>
      <c r="B2226">
        <v>20</v>
      </c>
      <c r="C2226">
        <v>11.030560762499899</v>
      </c>
      <c r="D2226">
        <v>1.3758320592439901</v>
      </c>
      <c r="E2226">
        <v>-27.090954359799898</v>
      </c>
      <c r="F2226">
        <v>-64.286029398499494</v>
      </c>
      <c r="I2226">
        <f t="shared" si="68"/>
        <v>-3.7323087701359263</v>
      </c>
      <c r="J2226">
        <f t="shared" si="69"/>
        <v>-8.2162000134118216</v>
      </c>
    </row>
    <row r="2227" spans="1:10" x14ac:dyDescent="0.25">
      <c r="A2227">
        <v>26022</v>
      </c>
      <c r="B2227">
        <v>20</v>
      </c>
      <c r="C2227">
        <v>10.9737966896249</v>
      </c>
      <c r="D2227">
        <v>1.36283564258399</v>
      </c>
      <c r="E2227">
        <v>-26.224998526599801</v>
      </c>
      <c r="F2227">
        <v>-69.259049424499594</v>
      </c>
      <c r="I2227">
        <f t="shared" si="68"/>
        <v>-2.8663529369358294</v>
      </c>
      <c r="J2227">
        <f t="shared" si="69"/>
        <v>-13.189220039411921</v>
      </c>
    </row>
    <row r="2228" spans="1:10" x14ac:dyDescent="0.25">
      <c r="A2228">
        <v>26034</v>
      </c>
      <c r="B2228">
        <v>20</v>
      </c>
      <c r="C2228">
        <v>10.9591478966249</v>
      </c>
      <c r="D2228">
        <v>1.2276729093199901</v>
      </c>
      <c r="E2228">
        <v>-25.647694637799699</v>
      </c>
      <c r="F2228">
        <v>-70.087886095499002</v>
      </c>
      <c r="I2228">
        <f t="shared" si="68"/>
        <v>-2.2890490481357268</v>
      </c>
      <c r="J2228">
        <f t="shared" si="69"/>
        <v>-14.018056710411329</v>
      </c>
    </row>
    <row r="2229" spans="1:10" x14ac:dyDescent="0.25">
      <c r="A2229">
        <v>26046</v>
      </c>
      <c r="B2229">
        <v>20</v>
      </c>
      <c r="C2229">
        <v>11.004925374749901</v>
      </c>
      <c r="D2229">
        <v>1.31604854260799</v>
      </c>
      <c r="E2229">
        <v>-25.503368665599702</v>
      </c>
      <c r="F2229">
        <v>-68.430212753499205</v>
      </c>
      <c r="I2229">
        <f t="shared" si="68"/>
        <v>-2.1447230759357296</v>
      </c>
      <c r="J2229">
        <f t="shared" si="69"/>
        <v>-12.360383368411533</v>
      </c>
    </row>
    <row r="2230" spans="1:10" x14ac:dyDescent="0.25">
      <c r="A2230">
        <v>26057</v>
      </c>
      <c r="B2230">
        <v>20</v>
      </c>
      <c r="C2230">
        <v>10.96830339225</v>
      </c>
      <c r="D2230">
        <v>1.5135940758399899</v>
      </c>
      <c r="E2230">
        <v>-27.235280331999999</v>
      </c>
      <c r="F2230">
        <v>-68.015794417999103</v>
      </c>
      <c r="I2230">
        <f t="shared" si="68"/>
        <v>-3.8766347423360266</v>
      </c>
      <c r="J2230">
        <f t="shared" si="69"/>
        <v>-11.945965032911431</v>
      </c>
    </row>
    <row r="2231" spans="1:10" x14ac:dyDescent="0.25">
      <c r="A2231">
        <v>26069</v>
      </c>
      <c r="B2231">
        <v>20</v>
      </c>
      <c r="C2231">
        <v>11.0397162581249</v>
      </c>
      <c r="D2231">
        <v>1.46420769253199</v>
      </c>
      <c r="E2231">
        <v>-28.101236165199602</v>
      </c>
      <c r="F2231">
        <v>-59.727427707999503</v>
      </c>
      <c r="I2231">
        <f t="shared" si="68"/>
        <v>-4.7425905755356297</v>
      </c>
      <c r="J2231">
        <f t="shared" si="69"/>
        <v>-3.6575983229118307</v>
      </c>
    </row>
    <row r="2232" spans="1:10" x14ac:dyDescent="0.25">
      <c r="A2232">
        <v>26081</v>
      </c>
      <c r="B2232">
        <v>20</v>
      </c>
      <c r="C2232">
        <v>11.0452095555</v>
      </c>
      <c r="D2232">
        <v>1.4044241758959899</v>
      </c>
      <c r="E2232">
        <v>-26.080672554399801</v>
      </c>
      <c r="F2232">
        <v>-57.240917694999503</v>
      </c>
      <c r="I2232">
        <f t="shared" si="68"/>
        <v>-2.7220269647358286</v>
      </c>
      <c r="J2232">
        <f t="shared" si="69"/>
        <v>-1.1710883099118305</v>
      </c>
    </row>
    <row r="2233" spans="1:10" x14ac:dyDescent="0.25">
      <c r="A2233">
        <v>26092</v>
      </c>
      <c r="B2233">
        <v>20</v>
      </c>
      <c r="C2233">
        <v>10.977458887874899</v>
      </c>
      <c r="D2233">
        <v>1.27705929262799</v>
      </c>
      <c r="E2233">
        <v>-24.637412832399601</v>
      </c>
      <c r="F2233">
        <v>-68.015794417999103</v>
      </c>
      <c r="I2233">
        <f t="shared" si="68"/>
        <v>-1.2787672427356291</v>
      </c>
      <c r="J2233">
        <f t="shared" si="69"/>
        <v>-11.945965032911431</v>
      </c>
    </row>
    <row r="2234" spans="1:10" x14ac:dyDescent="0.25">
      <c r="A2234">
        <v>26104</v>
      </c>
      <c r="B2234">
        <v>20</v>
      </c>
      <c r="C2234">
        <v>10.9426680045</v>
      </c>
      <c r="D2234">
        <v>1.54218619249199</v>
      </c>
      <c r="E2234">
        <v>-25.0703907489996</v>
      </c>
      <c r="F2234">
        <v>-65.114866069498902</v>
      </c>
      <c r="I2234">
        <f t="shared" si="68"/>
        <v>-1.7117451593356279</v>
      </c>
      <c r="J2234">
        <f t="shared" si="69"/>
        <v>-9.0450366844112295</v>
      </c>
    </row>
    <row r="2235" spans="1:10" x14ac:dyDescent="0.25">
      <c r="A2235">
        <v>26116</v>
      </c>
      <c r="B2235">
        <v>20</v>
      </c>
      <c r="C2235">
        <v>11.0159119694999</v>
      </c>
      <c r="D2235">
        <v>1.26666215929999</v>
      </c>
      <c r="E2235">
        <v>-27.235280331999999</v>
      </c>
      <c r="F2235">
        <v>-62.628356056499797</v>
      </c>
      <c r="I2235">
        <f t="shared" si="68"/>
        <v>-3.8766347423360266</v>
      </c>
      <c r="J2235">
        <f t="shared" si="69"/>
        <v>-6.5585266714121246</v>
      </c>
    </row>
    <row r="2236" spans="1:10" x14ac:dyDescent="0.25">
      <c r="A2236">
        <v>26127</v>
      </c>
      <c r="B2236">
        <v>20</v>
      </c>
      <c r="C2236">
        <v>11.001263176499901</v>
      </c>
      <c r="D2236">
        <v>1.3550377925879999</v>
      </c>
      <c r="E2236">
        <v>-25.9363465821998</v>
      </c>
      <c r="F2236">
        <v>-69.673467759999696</v>
      </c>
      <c r="I2236">
        <f t="shared" si="68"/>
        <v>-2.5777009925358279</v>
      </c>
      <c r="J2236">
        <f t="shared" si="69"/>
        <v>-13.603638374912023</v>
      </c>
    </row>
    <row r="2237" spans="1:10" x14ac:dyDescent="0.25">
      <c r="A2237">
        <v>26139</v>
      </c>
      <c r="B2237">
        <v>20</v>
      </c>
      <c r="C2237">
        <v>10.995769879125</v>
      </c>
      <c r="D2237">
        <v>1.2328714759839901</v>
      </c>
      <c r="E2237">
        <v>-27.668258248599599</v>
      </c>
      <c r="F2237">
        <v>-65.114866069498902</v>
      </c>
      <c r="I2237">
        <f t="shared" si="68"/>
        <v>-4.3096126589356274</v>
      </c>
      <c r="J2237">
        <f t="shared" si="69"/>
        <v>-9.0450366844112295</v>
      </c>
    </row>
    <row r="2238" spans="1:10" x14ac:dyDescent="0.25">
      <c r="A2238">
        <v>26151</v>
      </c>
      <c r="B2238">
        <v>20</v>
      </c>
      <c r="C2238">
        <v>11.1056358266249</v>
      </c>
      <c r="D2238">
        <v>1.3706334925799899</v>
      </c>
      <c r="E2238">
        <v>-25.7920206099997</v>
      </c>
      <c r="F2238">
        <v>-63.8716110629993</v>
      </c>
      <c r="I2238">
        <f t="shared" si="68"/>
        <v>-2.4333750203357276</v>
      </c>
      <c r="J2238">
        <f t="shared" si="69"/>
        <v>-7.8017816779116274</v>
      </c>
    </row>
    <row r="2239" spans="1:10" x14ac:dyDescent="0.25">
      <c r="A2239">
        <v>26163</v>
      </c>
      <c r="B2239">
        <v>20</v>
      </c>
      <c r="C2239">
        <v>11.1074669257499</v>
      </c>
      <c r="D2239">
        <v>1.3940270425679899</v>
      </c>
      <c r="E2239">
        <v>-26.6579764431999</v>
      </c>
      <c r="F2239">
        <v>-70.087886095499002</v>
      </c>
      <c r="I2239">
        <f t="shared" si="68"/>
        <v>-3.2993308535359276</v>
      </c>
      <c r="J2239">
        <f t="shared" si="69"/>
        <v>-14.018056710411329</v>
      </c>
    </row>
    <row r="2240" spans="1:10" x14ac:dyDescent="0.25">
      <c r="A2240">
        <v>26174</v>
      </c>
      <c r="B2240">
        <v>20</v>
      </c>
      <c r="C2240">
        <v>11.0561961502499</v>
      </c>
      <c r="D2240">
        <v>1.39662632589999</v>
      </c>
      <c r="E2240">
        <v>-25.503368665599702</v>
      </c>
      <c r="F2240">
        <v>-73.817651114999506</v>
      </c>
      <c r="I2240">
        <f t="shared" si="68"/>
        <v>-2.1447230759357296</v>
      </c>
      <c r="J2240">
        <f t="shared" si="69"/>
        <v>-17.747821729911834</v>
      </c>
    </row>
    <row r="2241" spans="1:10" x14ac:dyDescent="0.25">
      <c r="A2241">
        <v>26186</v>
      </c>
      <c r="B2241">
        <v>20</v>
      </c>
      <c r="C2241">
        <v>11.004925374749901</v>
      </c>
      <c r="D2241">
        <v>1.47980339252399</v>
      </c>
      <c r="E2241">
        <v>-24.348760888000001</v>
      </c>
      <c r="F2241">
        <v>-68.430212753499205</v>
      </c>
      <c r="I2241">
        <f t="shared" si="68"/>
        <v>-0.99011529833602907</v>
      </c>
      <c r="J2241">
        <f t="shared" si="69"/>
        <v>-12.360383368411533</v>
      </c>
    </row>
    <row r="2242" spans="1:10" x14ac:dyDescent="0.25">
      <c r="A2242">
        <v>26198</v>
      </c>
      <c r="B2242">
        <v>20</v>
      </c>
      <c r="C2242">
        <v>10.995769879125</v>
      </c>
      <c r="D2242">
        <v>1.3030521259479899</v>
      </c>
      <c r="E2242">
        <v>-26.513650470999799</v>
      </c>
      <c r="F2242">
        <v>-65.943702740499205</v>
      </c>
      <c r="I2242">
        <f t="shared" si="68"/>
        <v>-3.1550048813358273</v>
      </c>
      <c r="J2242">
        <f t="shared" si="69"/>
        <v>-9.8738733554115328</v>
      </c>
    </row>
    <row r="2243" spans="1:10" x14ac:dyDescent="0.25">
      <c r="A2243">
        <v>26209</v>
      </c>
      <c r="B2243">
        <v>20</v>
      </c>
      <c r="C2243">
        <v>11.133102313499901</v>
      </c>
      <c r="D2243">
        <v>1.5005976591799901</v>
      </c>
      <c r="E2243">
        <v>-24.493086860199501</v>
      </c>
      <c r="F2243">
        <v>-66.358121075999406</v>
      </c>
      <c r="I2243">
        <f t="shared" ref="I2243:I2306" si="70">E2243-$G$2</f>
        <v>-1.1344412705355289</v>
      </c>
      <c r="J2243">
        <f t="shared" ref="J2243:J2306" si="71">F2243-$H$2</f>
        <v>-10.288291690911734</v>
      </c>
    </row>
    <row r="2244" spans="1:10" x14ac:dyDescent="0.25">
      <c r="A2244">
        <v>26221</v>
      </c>
      <c r="B2244">
        <v>20</v>
      </c>
      <c r="C2244">
        <v>10.984783284374901</v>
      </c>
      <c r="D2244">
        <v>1.3238463926039901</v>
      </c>
      <c r="E2244">
        <v>-26.080672554399801</v>
      </c>
      <c r="F2244">
        <v>-75.475324456999203</v>
      </c>
      <c r="I2244">
        <f t="shared" si="70"/>
        <v>-2.7220269647358286</v>
      </c>
      <c r="J2244">
        <f t="shared" si="71"/>
        <v>-19.405495071911531</v>
      </c>
    </row>
    <row r="2245" spans="1:10" x14ac:dyDescent="0.25">
      <c r="A2245">
        <v>26233</v>
      </c>
      <c r="B2245">
        <v>20</v>
      </c>
      <c r="C2245">
        <v>11.030560762499899</v>
      </c>
      <c r="D2245">
        <v>1.32124710927199</v>
      </c>
      <c r="E2245">
        <v>-25.359042693399701</v>
      </c>
      <c r="F2245">
        <v>-73.817651114999506</v>
      </c>
      <c r="I2245">
        <f t="shared" si="70"/>
        <v>-2.0003971037357289</v>
      </c>
      <c r="J2245">
        <f t="shared" si="71"/>
        <v>-17.747821729911834</v>
      </c>
    </row>
    <row r="2246" spans="1:10" x14ac:dyDescent="0.25">
      <c r="A2246">
        <v>26244</v>
      </c>
      <c r="B2246">
        <v>20</v>
      </c>
      <c r="C2246">
        <v>11.063520546749899</v>
      </c>
      <c r="D2246">
        <v>1.5811754424719899</v>
      </c>
      <c r="E2246">
        <v>-26.224998526599801</v>
      </c>
      <c r="F2246">
        <v>-73.403232779499305</v>
      </c>
      <c r="I2246">
        <f t="shared" si="70"/>
        <v>-2.8663529369358294</v>
      </c>
      <c r="J2246">
        <f t="shared" si="71"/>
        <v>-17.333403394411633</v>
      </c>
    </row>
    <row r="2247" spans="1:10" x14ac:dyDescent="0.25">
      <c r="A2247">
        <v>26256</v>
      </c>
      <c r="B2247">
        <v>20</v>
      </c>
      <c r="C2247">
        <v>11.017743068624901</v>
      </c>
      <c r="D2247">
        <v>1.3602363592519899</v>
      </c>
      <c r="E2247">
        <v>-25.359042693399701</v>
      </c>
      <c r="F2247">
        <v>-64.700447733999596</v>
      </c>
      <c r="I2247">
        <f t="shared" si="70"/>
        <v>-2.0003971037357289</v>
      </c>
      <c r="J2247">
        <f t="shared" si="71"/>
        <v>-8.6306183489119235</v>
      </c>
    </row>
    <row r="2248" spans="1:10" x14ac:dyDescent="0.25">
      <c r="A2248">
        <v>26268</v>
      </c>
      <c r="B2248">
        <v>20</v>
      </c>
      <c r="C2248">
        <v>11.026898564249899</v>
      </c>
      <c r="D2248">
        <v>1.14189655936399</v>
      </c>
      <c r="E2248">
        <v>-26.513650470999799</v>
      </c>
      <c r="F2248">
        <v>-67.186957746999695</v>
      </c>
      <c r="I2248">
        <f t="shared" si="70"/>
        <v>-3.1550048813358273</v>
      </c>
      <c r="J2248">
        <f t="shared" si="71"/>
        <v>-11.117128361912023</v>
      </c>
    </row>
    <row r="2249" spans="1:10" x14ac:dyDescent="0.25">
      <c r="A2249">
        <v>26279</v>
      </c>
      <c r="B2249">
        <v>20</v>
      </c>
      <c r="C2249">
        <v>11.036054059874999</v>
      </c>
      <c r="D2249">
        <v>1.3888284759039899</v>
      </c>
      <c r="E2249">
        <v>-24.926064776799599</v>
      </c>
      <c r="F2249">
        <v>-63.042774391998996</v>
      </c>
      <c r="I2249">
        <f t="shared" si="70"/>
        <v>-1.5674191871356271</v>
      </c>
      <c r="J2249">
        <f t="shared" si="71"/>
        <v>-6.9729450069113241</v>
      </c>
    </row>
    <row r="2250" spans="1:10" x14ac:dyDescent="0.25">
      <c r="A2250">
        <v>26291</v>
      </c>
      <c r="B2250">
        <v>20</v>
      </c>
      <c r="C2250">
        <v>11.021405266875</v>
      </c>
      <c r="D2250">
        <v>1.10810587604799</v>
      </c>
      <c r="E2250">
        <v>-27.235280331999999</v>
      </c>
      <c r="F2250">
        <v>-64.286029398499494</v>
      </c>
      <c r="I2250">
        <f t="shared" si="70"/>
        <v>-3.8766347423360266</v>
      </c>
      <c r="J2250">
        <f t="shared" si="71"/>
        <v>-8.2162000134118216</v>
      </c>
    </row>
    <row r="2251" spans="1:10" x14ac:dyDescent="0.25">
      <c r="A2251">
        <v>26303</v>
      </c>
      <c r="B2251">
        <v>20</v>
      </c>
      <c r="C2251">
        <v>10.977458887874899</v>
      </c>
      <c r="D2251">
        <v>1.3810306259079901</v>
      </c>
      <c r="E2251">
        <v>-24.781738804599598</v>
      </c>
      <c r="F2251">
        <v>-65.114866069498902</v>
      </c>
      <c r="I2251">
        <f t="shared" si="70"/>
        <v>-1.4230932149356263</v>
      </c>
      <c r="J2251">
        <f t="shared" si="71"/>
        <v>-9.0450366844112295</v>
      </c>
    </row>
    <row r="2252" spans="1:10" x14ac:dyDescent="0.25">
      <c r="A2252">
        <v>26315</v>
      </c>
      <c r="B2252">
        <v>20</v>
      </c>
      <c r="C2252">
        <v>11.008587573</v>
      </c>
      <c r="D2252">
        <v>1.5135940758399899</v>
      </c>
      <c r="E2252">
        <v>-26.6579764431999</v>
      </c>
      <c r="F2252">
        <v>-65.114866069498902</v>
      </c>
      <c r="I2252">
        <f t="shared" si="70"/>
        <v>-3.2993308535359276</v>
      </c>
      <c r="J2252">
        <f t="shared" si="71"/>
        <v>-9.0450366844112295</v>
      </c>
    </row>
    <row r="2253" spans="1:10" x14ac:dyDescent="0.25">
      <c r="A2253">
        <v>26326</v>
      </c>
      <c r="B2253">
        <v>20</v>
      </c>
      <c r="C2253">
        <v>11.03422296075</v>
      </c>
      <c r="D2253">
        <v>1.41222202589199</v>
      </c>
      <c r="E2253">
        <v>-24.926064776799599</v>
      </c>
      <c r="F2253">
        <v>-63.457192727499198</v>
      </c>
      <c r="I2253">
        <f t="shared" si="70"/>
        <v>-1.5674191871356271</v>
      </c>
      <c r="J2253">
        <f t="shared" si="71"/>
        <v>-7.3873633424115255</v>
      </c>
    </row>
    <row r="2254" spans="1:10" x14ac:dyDescent="0.25">
      <c r="A2254">
        <v>26338</v>
      </c>
      <c r="B2254">
        <v>20</v>
      </c>
      <c r="C2254">
        <v>10.9591478966249</v>
      </c>
      <c r="D2254">
        <v>1.2458678926440001</v>
      </c>
      <c r="E2254">
        <v>-27.090954359799898</v>
      </c>
      <c r="F2254">
        <v>-65.943702740499205</v>
      </c>
      <c r="I2254">
        <f t="shared" si="70"/>
        <v>-3.7323087701359263</v>
      </c>
      <c r="J2254">
        <f t="shared" si="71"/>
        <v>-9.8738733554115328</v>
      </c>
    </row>
    <row r="2255" spans="1:10" x14ac:dyDescent="0.25">
      <c r="A2255">
        <v>26350</v>
      </c>
      <c r="B2255">
        <v>20</v>
      </c>
      <c r="C2255">
        <v>10.9902765817499</v>
      </c>
      <c r="D2255">
        <v>1.31084997594399</v>
      </c>
      <c r="E2255">
        <v>-25.214716721199601</v>
      </c>
      <c r="F2255">
        <v>-64.286029398499494</v>
      </c>
      <c r="I2255">
        <f t="shared" si="70"/>
        <v>-1.8560711315356286</v>
      </c>
      <c r="J2255">
        <f t="shared" si="71"/>
        <v>-8.2162000134118216</v>
      </c>
    </row>
    <row r="2256" spans="1:10" x14ac:dyDescent="0.25">
      <c r="A2256">
        <v>26361</v>
      </c>
      <c r="B2256">
        <v>20</v>
      </c>
      <c r="C2256">
        <v>11.0030942756249</v>
      </c>
      <c r="D2256">
        <v>1.2354707593159899</v>
      </c>
      <c r="E2256">
        <v>-26.6579764431999</v>
      </c>
      <c r="F2256">
        <v>-70.502304430999104</v>
      </c>
      <c r="I2256">
        <f t="shared" si="70"/>
        <v>-3.2993308535359276</v>
      </c>
      <c r="J2256">
        <f t="shared" si="71"/>
        <v>-14.432475045911431</v>
      </c>
    </row>
    <row r="2257" spans="1:10" x14ac:dyDescent="0.25">
      <c r="A2257">
        <v>26373</v>
      </c>
      <c r="B2257">
        <v>20</v>
      </c>
      <c r="C2257">
        <v>10.995769879125</v>
      </c>
      <c r="D2257">
        <v>1.2640628759679899</v>
      </c>
      <c r="E2257">
        <v>-26.224998526599801</v>
      </c>
      <c r="F2257">
        <v>-65.943702740499205</v>
      </c>
      <c r="I2257">
        <f t="shared" si="70"/>
        <v>-2.8663529369358294</v>
      </c>
      <c r="J2257">
        <f t="shared" si="71"/>
        <v>-9.8738733554115328</v>
      </c>
    </row>
    <row r="2258" spans="1:10" x14ac:dyDescent="0.25">
      <c r="A2258">
        <v>26385</v>
      </c>
      <c r="B2258">
        <v>20</v>
      </c>
      <c r="C2258">
        <v>10.9756277887499</v>
      </c>
      <c r="D2258">
        <v>1.3420413759279901</v>
      </c>
      <c r="E2258">
        <v>-27.235280331999999</v>
      </c>
      <c r="F2258">
        <v>-70.502304430999104</v>
      </c>
      <c r="I2258">
        <f t="shared" si="70"/>
        <v>-3.8766347423360266</v>
      </c>
      <c r="J2258">
        <f t="shared" si="71"/>
        <v>-14.432475045911431</v>
      </c>
    </row>
    <row r="2259" spans="1:10" x14ac:dyDescent="0.25">
      <c r="A2259">
        <v>26396</v>
      </c>
      <c r="B2259">
        <v>20</v>
      </c>
      <c r="C2259">
        <v>11.0159119694999</v>
      </c>
      <c r="D2259">
        <v>1.2172757759920001</v>
      </c>
      <c r="E2259">
        <v>-24.637412832399601</v>
      </c>
      <c r="F2259">
        <v>-69.259049424499594</v>
      </c>
      <c r="I2259">
        <f t="shared" si="70"/>
        <v>-1.2787672427356291</v>
      </c>
      <c r="J2259">
        <f t="shared" si="71"/>
        <v>-13.189220039411921</v>
      </c>
    </row>
    <row r="2260" spans="1:10" x14ac:dyDescent="0.25">
      <c r="A2260">
        <v>26408</v>
      </c>
      <c r="B2260">
        <v>20</v>
      </c>
      <c r="C2260">
        <v>10.995769879125</v>
      </c>
      <c r="D2260">
        <v>1.4772041091919901</v>
      </c>
      <c r="E2260">
        <v>-26.513650470999799</v>
      </c>
      <c r="F2260">
        <v>-69.259049424499594</v>
      </c>
      <c r="I2260">
        <f t="shared" si="70"/>
        <v>-3.1550048813358273</v>
      </c>
      <c r="J2260">
        <f t="shared" si="71"/>
        <v>-13.189220039411921</v>
      </c>
    </row>
    <row r="2261" spans="1:10" x14ac:dyDescent="0.25">
      <c r="A2261">
        <v>26420</v>
      </c>
      <c r="B2261">
        <v>20</v>
      </c>
      <c r="C2261">
        <v>11.03422296075</v>
      </c>
      <c r="D2261">
        <v>1.37323277591199</v>
      </c>
      <c r="E2261">
        <v>-25.7920206099997</v>
      </c>
      <c r="F2261">
        <v>-68.844631088999407</v>
      </c>
      <c r="I2261">
        <f t="shared" si="70"/>
        <v>-2.4333750203357276</v>
      </c>
      <c r="J2261">
        <f t="shared" si="71"/>
        <v>-12.774801703911734</v>
      </c>
    </row>
    <row r="2262" spans="1:10" x14ac:dyDescent="0.25">
      <c r="A2262">
        <v>26432</v>
      </c>
      <c r="B2262">
        <v>20</v>
      </c>
      <c r="C2262">
        <v>10.977458887874899</v>
      </c>
      <c r="D2262">
        <v>1.4772041091919901</v>
      </c>
      <c r="E2262">
        <v>-25.214716721199601</v>
      </c>
      <c r="F2262">
        <v>-65.529284404999004</v>
      </c>
      <c r="I2262">
        <f t="shared" si="70"/>
        <v>-1.8560711315356286</v>
      </c>
      <c r="J2262">
        <f t="shared" si="71"/>
        <v>-9.4594550199113314</v>
      </c>
    </row>
    <row r="2263" spans="1:10" x14ac:dyDescent="0.25">
      <c r="A2263">
        <v>26443</v>
      </c>
      <c r="B2263">
        <v>20</v>
      </c>
      <c r="C2263">
        <v>11.0452095555</v>
      </c>
      <c r="D2263">
        <v>1.21987505932399</v>
      </c>
      <c r="E2263">
        <v>-26.080672554399801</v>
      </c>
      <c r="F2263">
        <v>-69.259049424499594</v>
      </c>
      <c r="I2263">
        <f t="shared" si="70"/>
        <v>-2.7220269647358286</v>
      </c>
      <c r="J2263">
        <f t="shared" si="71"/>
        <v>-13.189220039411921</v>
      </c>
    </row>
    <row r="2264" spans="1:10" x14ac:dyDescent="0.25">
      <c r="A2264">
        <v>26455</v>
      </c>
      <c r="B2264">
        <v>20</v>
      </c>
      <c r="C2264">
        <v>11.061689447625</v>
      </c>
      <c r="D2264">
        <v>1.33424352593199</v>
      </c>
      <c r="E2264">
        <v>-25.503368665599702</v>
      </c>
      <c r="F2264">
        <v>-68.430212753499205</v>
      </c>
      <c r="I2264">
        <f t="shared" si="70"/>
        <v>-2.1447230759357296</v>
      </c>
      <c r="J2264">
        <f t="shared" si="71"/>
        <v>-12.360383368411533</v>
      </c>
    </row>
    <row r="2265" spans="1:10" x14ac:dyDescent="0.25">
      <c r="A2265">
        <v>26467</v>
      </c>
      <c r="B2265">
        <v>20</v>
      </c>
      <c r="C2265">
        <v>11.067182744999901</v>
      </c>
      <c r="D2265">
        <v>1.2562650259719901</v>
      </c>
      <c r="E2265">
        <v>-26.080672554399801</v>
      </c>
      <c r="F2265">
        <v>-65.114866069498902</v>
      </c>
      <c r="I2265">
        <f t="shared" si="70"/>
        <v>-2.7220269647358286</v>
      </c>
      <c r="J2265">
        <f t="shared" si="71"/>
        <v>-9.0450366844112295</v>
      </c>
    </row>
    <row r="2266" spans="1:10" x14ac:dyDescent="0.25">
      <c r="A2266">
        <v>26478</v>
      </c>
      <c r="B2266">
        <v>20</v>
      </c>
      <c r="C2266">
        <v>10.979289987</v>
      </c>
      <c r="D2266">
        <v>1.3810306259079901</v>
      </c>
      <c r="E2266">
        <v>-25.503368665599702</v>
      </c>
      <c r="F2266">
        <v>-56.826499359499302</v>
      </c>
      <c r="I2266">
        <f t="shared" si="70"/>
        <v>-2.1447230759357296</v>
      </c>
      <c r="J2266">
        <f t="shared" si="71"/>
        <v>-0.7566699744116292</v>
      </c>
    </row>
    <row r="2267" spans="1:10" x14ac:dyDescent="0.25">
      <c r="A2267">
        <v>26490</v>
      </c>
      <c r="B2267">
        <v>20</v>
      </c>
      <c r="C2267">
        <v>10.993938780000001</v>
      </c>
      <c r="D2267">
        <v>1.2172757759920001</v>
      </c>
      <c r="E2267">
        <v>-26.080672554399801</v>
      </c>
      <c r="F2267">
        <v>-62.213937720999603</v>
      </c>
      <c r="I2267">
        <f t="shared" si="70"/>
        <v>-2.7220269647358286</v>
      </c>
      <c r="J2267">
        <f t="shared" si="71"/>
        <v>-6.1441083359119304</v>
      </c>
    </row>
    <row r="2268" spans="1:10" x14ac:dyDescent="0.25">
      <c r="A2268">
        <v>26502</v>
      </c>
      <c r="B2268">
        <v>20</v>
      </c>
      <c r="C2268">
        <v>11.0415473572499</v>
      </c>
      <c r="D2268">
        <v>1.6773489257559999</v>
      </c>
      <c r="E2268">
        <v>-24.781738804599598</v>
      </c>
      <c r="F2268">
        <v>-68.844631088999407</v>
      </c>
      <c r="I2268">
        <f t="shared" si="70"/>
        <v>-1.4230932149356263</v>
      </c>
      <c r="J2268">
        <f t="shared" si="71"/>
        <v>-12.774801703911734</v>
      </c>
    </row>
    <row r="2269" spans="1:10" x14ac:dyDescent="0.25">
      <c r="A2269">
        <v>26513</v>
      </c>
      <c r="B2269">
        <v>20</v>
      </c>
      <c r="C2269">
        <v>11.032391861624999</v>
      </c>
      <c r="D2269">
        <v>1.33424352593199</v>
      </c>
      <c r="E2269">
        <v>-25.0703907489996</v>
      </c>
      <c r="F2269">
        <v>-62.213937720999603</v>
      </c>
      <c r="I2269">
        <f t="shared" si="70"/>
        <v>-1.7117451593356279</v>
      </c>
      <c r="J2269">
        <f t="shared" si="71"/>
        <v>-6.1441083359119304</v>
      </c>
    </row>
    <row r="2270" spans="1:10" x14ac:dyDescent="0.25">
      <c r="A2270">
        <v>26525</v>
      </c>
      <c r="B2270">
        <v>20</v>
      </c>
      <c r="C2270">
        <v>11.019574167749999</v>
      </c>
      <c r="D2270">
        <v>1.40182489256399</v>
      </c>
      <c r="E2270">
        <v>-25.359042693399701</v>
      </c>
      <c r="F2270">
        <v>-67.186957746999695</v>
      </c>
      <c r="I2270">
        <f t="shared" si="70"/>
        <v>-2.0003971037357289</v>
      </c>
      <c r="J2270">
        <f t="shared" si="71"/>
        <v>-11.117128361912023</v>
      </c>
    </row>
    <row r="2271" spans="1:10" x14ac:dyDescent="0.25">
      <c r="A2271">
        <v>26537</v>
      </c>
      <c r="B2271">
        <v>20</v>
      </c>
      <c r="C2271">
        <v>11.072676042375001</v>
      </c>
      <c r="D2271">
        <v>1.5447854758239901</v>
      </c>
      <c r="E2271">
        <v>-27.090954359799898</v>
      </c>
      <c r="F2271">
        <v>-63.8716110629993</v>
      </c>
      <c r="I2271">
        <f t="shared" si="70"/>
        <v>-3.7323087701359263</v>
      </c>
      <c r="J2271">
        <f t="shared" si="71"/>
        <v>-7.8017816779116274</v>
      </c>
    </row>
    <row r="2272" spans="1:10" x14ac:dyDescent="0.25">
      <c r="A2272">
        <v>26548</v>
      </c>
      <c r="B2272">
        <v>20</v>
      </c>
      <c r="C2272">
        <v>11.004925374749901</v>
      </c>
      <c r="D2272">
        <v>1.42521844255199</v>
      </c>
      <c r="E2272">
        <v>-25.503368665599702</v>
      </c>
      <c r="F2272">
        <v>-59.313009372499401</v>
      </c>
      <c r="I2272">
        <f t="shared" si="70"/>
        <v>-2.1447230759357296</v>
      </c>
      <c r="J2272">
        <f t="shared" si="71"/>
        <v>-3.2431799874117289</v>
      </c>
    </row>
    <row r="2273" spans="1:10" x14ac:dyDescent="0.25">
      <c r="A2273">
        <v>26560</v>
      </c>
      <c r="B2273">
        <v>20</v>
      </c>
      <c r="C2273">
        <v>10.960978995749899</v>
      </c>
      <c r="D2273">
        <v>1.44601270920799</v>
      </c>
      <c r="E2273">
        <v>-27.090954359799898</v>
      </c>
      <c r="F2273">
        <v>-70.916722766499305</v>
      </c>
      <c r="I2273">
        <f t="shared" si="70"/>
        <v>-3.7323087701359263</v>
      </c>
      <c r="J2273">
        <f t="shared" si="71"/>
        <v>-14.846893381411633</v>
      </c>
    </row>
    <row r="2274" spans="1:10" x14ac:dyDescent="0.25">
      <c r="A2274">
        <v>26572</v>
      </c>
      <c r="B2274">
        <v>20</v>
      </c>
      <c r="C2274">
        <v>10.966472293124999</v>
      </c>
      <c r="D2274">
        <v>1.49799837584799</v>
      </c>
      <c r="E2274">
        <v>-25.9363465821998</v>
      </c>
      <c r="F2274">
        <v>-74.6464877859989</v>
      </c>
      <c r="I2274">
        <f t="shared" si="70"/>
        <v>-2.5777009925358279</v>
      </c>
      <c r="J2274">
        <f t="shared" si="71"/>
        <v>-18.576658400911228</v>
      </c>
    </row>
    <row r="2275" spans="1:10" x14ac:dyDescent="0.25">
      <c r="A2275">
        <v>26584</v>
      </c>
      <c r="B2275">
        <v>20</v>
      </c>
      <c r="C2275">
        <v>11.0030942756249</v>
      </c>
      <c r="D2275">
        <v>1.36283564258399</v>
      </c>
      <c r="E2275">
        <v>-27.8125842207996</v>
      </c>
      <c r="F2275">
        <v>-69.673467759999696</v>
      </c>
      <c r="I2275">
        <f t="shared" si="70"/>
        <v>-4.4539386311356282</v>
      </c>
      <c r="J2275">
        <f t="shared" si="71"/>
        <v>-13.603638374912023</v>
      </c>
    </row>
    <row r="2276" spans="1:10" x14ac:dyDescent="0.25">
      <c r="A2276">
        <v>26595</v>
      </c>
      <c r="B2276">
        <v>20</v>
      </c>
      <c r="C2276">
        <v>10.9390058062499</v>
      </c>
      <c r="D2276">
        <v>1.43561557588</v>
      </c>
      <c r="E2276">
        <v>-25.7920206099997</v>
      </c>
      <c r="F2276">
        <v>-68.015794417999103</v>
      </c>
      <c r="I2276">
        <f t="shared" si="70"/>
        <v>-2.4333750203357276</v>
      </c>
      <c r="J2276">
        <f t="shared" si="71"/>
        <v>-11.945965032911431</v>
      </c>
    </row>
    <row r="2277" spans="1:10" x14ac:dyDescent="0.25">
      <c r="A2277">
        <v>26607</v>
      </c>
      <c r="B2277">
        <v>20</v>
      </c>
      <c r="C2277">
        <v>10.970134491374999</v>
      </c>
      <c r="D2277">
        <v>1.4044241758959899</v>
      </c>
      <c r="E2277">
        <v>-24.781738804599598</v>
      </c>
      <c r="F2277">
        <v>-71.745559437499594</v>
      </c>
      <c r="I2277">
        <f t="shared" si="70"/>
        <v>-1.4230932149356263</v>
      </c>
      <c r="J2277">
        <f t="shared" si="71"/>
        <v>-15.675730052411922</v>
      </c>
    </row>
    <row r="2278" spans="1:10" x14ac:dyDescent="0.25">
      <c r="A2278">
        <v>26619</v>
      </c>
      <c r="B2278">
        <v>20</v>
      </c>
      <c r="C2278">
        <v>11.0232363659999</v>
      </c>
      <c r="D2278">
        <v>1.31084997594399</v>
      </c>
      <c r="E2278">
        <v>-25.359042693399701</v>
      </c>
      <c r="F2278">
        <v>-64.700447733999596</v>
      </c>
      <c r="I2278">
        <f t="shared" si="70"/>
        <v>-2.0003971037357289</v>
      </c>
      <c r="J2278">
        <f t="shared" si="71"/>
        <v>-8.6306183489119235</v>
      </c>
    </row>
    <row r="2279" spans="1:10" x14ac:dyDescent="0.25">
      <c r="A2279">
        <v>26630</v>
      </c>
      <c r="B2279">
        <v>20</v>
      </c>
      <c r="C2279">
        <v>11.0122497712499</v>
      </c>
      <c r="D2279">
        <v>1.41222202589199</v>
      </c>
      <c r="E2279">
        <v>-24.781738804599598</v>
      </c>
      <c r="F2279">
        <v>-69.259049424499594</v>
      </c>
      <c r="I2279">
        <f t="shared" si="70"/>
        <v>-1.4230932149356263</v>
      </c>
      <c r="J2279">
        <f t="shared" si="71"/>
        <v>-13.189220039411921</v>
      </c>
    </row>
    <row r="2280" spans="1:10" x14ac:dyDescent="0.25">
      <c r="A2280">
        <v>26642</v>
      </c>
      <c r="B2280">
        <v>20</v>
      </c>
      <c r="C2280">
        <v>10.9756277887499</v>
      </c>
      <c r="D2280">
        <v>1.4044241758959899</v>
      </c>
      <c r="E2280">
        <v>-26.080672554399801</v>
      </c>
      <c r="F2280">
        <v>-64.700447733999596</v>
      </c>
      <c r="I2280">
        <f t="shared" si="70"/>
        <v>-2.7220269647358286</v>
      </c>
      <c r="J2280">
        <f t="shared" si="71"/>
        <v>-8.6306183489119235</v>
      </c>
    </row>
    <row r="2281" spans="1:10" x14ac:dyDescent="0.25">
      <c r="A2281">
        <v>26654</v>
      </c>
      <c r="B2281">
        <v>20</v>
      </c>
      <c r="C2281">
        <v>10.971965590499901</v>
      </c>
      <c r="D2281">
        <v>1.69554390907999</v>
      </c>
      <c r="E2281">
        <v>-26.080672554399801</v>
      </c>
      <c r="F2281">
        <v>-65.529284404999004</v>
      </c>
      <c r="I2281">
        <f t="shared" si="70"/>
        <v>-2.7220269647358286</v>
      </c>
      <c r="J2281">
        <f t="shared" si="71"/>
        <v>-9.4594550199113314</v>
      </c>
    </row>
    <row r="2282" spans="1:10" x14ac:dyDescent="0.25">
      <c r="A2282">
        <v>26665</v>
      </c>
      <c r="B2282">
        <v>20</v>
      </c>
      <c r="C2282">
        <v>11.054365051124901</v>
      </c>
      <c r="D2282">
        <v>1.40182489256399</v>
      </c>
      <c r="E2282">
        <v>-26.513650470999799</v>
      </c>
      <c r="F2282">
        <v>-66.772539411499494</v>
      </c>
      <c r="I2282">
        <f t="shared" si="70"/>
        <v>-3.1550048813358273</v>
      </c>
      <c r="J2282">
        <f t="shared" si="71"/>
        <v>-10.702710026411822</v>
      </c>
    </row>
    <row r="2283" spans="1:10" x14ac:dyDescent="0.25">
      <c r="A2283">
        <v>26677</v>
      </c>
      <c r="B2283">
        <v>20</v>
      </c>
      <c r="C2283">
        <v>10.981121086125</v>
      </c>
      <c r="D2283">
        <v>1.1600915426879901</v>
      </c>
      <c r="E2283">
        <v>-25.0703907489996</v>
      </c>
      <c r="F2283">
        <v>-59.313009372499401</v>
      </c>
      <c r="I2283">
        <f t="shared" si="70"/>
        <v>-1.7117451593356279</v>
      </c>
      <c r="J2283">
        <f t="shared" si="71"/>
        <v>-3.2431799874117289</v>
      </c>
    </row>
    <row r="2284" spans="1:10" x14ac:dyDescent="0.25">
      <c r="A2284">
        <v>26689</v>
      </c>
      <c r="B2284">
        <v>20</v>
      </c>
      <c r="C2284">
        <v>11.092818132749899</v>
      </c>
      <c r="D2284">
        <v>1.40182489256399</v>
      </c>
      <c r="E2284">
        <v>-26.513650470999799</v>
      </c>
      <c r="F2284">
        <v>-65.943702740499205</v>
      </c>
      <c r="I2284">
        <f t="shared" si="70"/>
        <v>-3.1550048813358273</v>
      </c>
      <c r="J2284">
        <f t="shared" si="71"/>
        <v>-9.8738733554115328</v>
      </c>
    </row>
    <row r="2285" spans="1:10" x14ac:dyDescent="0.25">
      <c r="A2285">
        <v>26701</v>
      </c>
      <c r="B2285">
        <v>20</v>
      </c>
      <c r="C2285">
        <v>10.960978995749899</v>
      </c>
      <c r="D2285">
        <v>1.47980339252399</v>
      </c>
      <c r="E2285">
        <v>-24.926064776799599</v>
      </c>
      <c r="F2285">
        <v>-63.457192727499198</v>
      </c>
      <c r="I2285">
        <f t="shared" si="70"/>
        <v>-1.5674191871356271</v>
      </c>
      <c r="J2285">
        <f t="shared" si="71"/>
        <v>-7.3873633424115255</v>
      </c>
    </row>
    <row r="2286" spans="1:10" x14ac:dyDescent="0.25">
      <c r="A2286">
        <v>26712</v>
      </c>
      <c r="B2286">
        <v>20</v>
      </c>
      <c r="C2286">
        <v>10.9591478966249</v>
      </c>
      <c r="D2286">
        <v>1.3602363592519899</v>
      </c>
      <c r="E2286">
        <v>-27.090954359799898</v>
      </c>
      <c r="F2286">
        <v>-63.8716110629993</v>
      </c>
      <c r="I2286">
        <f t="shared" si="70"/>
        <v>-3.7323087701359263</v>
      </c>
      <c r="J2286">
        <f t="shared" si="71"/>
        <v>-7.8017816779116274</v>
      </c>
    </row>
    <row r="2287" spans="1:10" x14ac:dyDescent="0.25">
      <c r="A2287">
        <v>26724</v>
      </c>
      <c r="B2287">
        <v>20</v>
      </c>
      <c r="C2287">
        <v>11.004925374749901</v>
      </c>
      <c r="D2287">
        <v>1.18088580934399</v>
      </c>
      <c r="E2287">
        <v>-26.080672554399801</v>
      </c>
      <c r="F2287">
        <v>-62.213937720999603</v>
      </c>
      <c r="I2287">
        <f t="shared" si="70"/>
        <v>-2.7220269647358286</v>
      </c>
      <c r="J2287">
        <f t="shared" si="71"/>
        <v>-6.1441083359119304</v>
      </c>
    </row>
    <row r="2288" spans="1:10" x14ac:dyDescent="0.25">
      <c r="A2288">
        <v>26736</v>
      </c>
      <c r="B2288">
        <v>20</v>
      </c>
      <c r="C2288">
        <v>10.982952185249999</v>
      </c>
      <c r="D2288">
        <v>1.2354707593159899</v>
      </c>
      <c r="E2288">
        <v>-26.946628387599901</v>
      </c>
      <c r="F2288">
        <v>-66.358121075999406</v>
      </c>
      <c r="I2288">
        <f t="shared" si="70"/>
        <v>-3.5879827979359291</v>
      </c>
      <c r="J2288">
        <f t="shared" si="71"/>
        <v>-10.288291690911734</v>
      </c>
    </row>
    <row r="2289" spans="1:10" x14ac:dyDescent="0.25">
      <c r="A2289">
        <v>26747</v>
      </c>
      <c r="B2289">
        <v>20</v>
      </c>
      <c r="C2289">
        <v>11.008587573</v>
      </c>
      <c r="D2289">
        <v>1.3888284759039899</v>
      </c>
      <c r="E2289">
        <v>-25.214716721199601</v>
      </c>
      <c r="F2289">
        <v>-67.186957746999695</v>
      </c>
      <c r="I2289">
        <f t="shared" si="70"/>
        <v>-1.8560711315356286</v>
      </c>
      <c r="J2289">
        <f t="shared" si="71"/>
        <v>-11.117128361912023</v>
      </c>
    </row>
    <row r="2290" spans="1:10" x14ac:dyDescent="0.25">
      <c r="A2290">
        <v>26759</v>
      </c>
      <c r="B2290">
        <v>20</v>
      </c>
      <c r="C2290">
        <v>11.048871753749999</v>
      </c>
      <c r="D2290">
        <v>1.39142775923599</v>
      </c>
      <c r="E2290">
        <v>-27.956910192999601</v>
      </c>
      <c r="F2290">
        <v>-61.799519385499401</v>
      </c>
      <c r="I2290">
        <f t="shared" si="70"/>
        <v>-4.5982646033356289</v>
      </c>
      <c r="J2290">
        <f t="shared" si="71"/>
        <v>-5.729690000411729</v>
      </c>
    </row>
    <row r="2291" spans="1:10" x14ac:dyDescent="0.25">
      <c r="A2291">
        <v>26771</v>
      </c>
      <c r="B2291">
        <v>20</v>
      </c>
      <c r="C2291">
        <v>11.004925374749901</v>
      </c>
      <c r="D2291">
        <v>1.14709512602799</v>
      </c>
      <c r="E2291">
        <v>-26.8023024153999</v>
      </c>
      <c r="F2291">
        <v>-69.673467759999696</v>
      </c>
      <c r="I2291">
        <f t="shared" si="70"/>
        <v>-3.4436568257359284</v>
      </c>
      <c r="J2291">
        <f t="shared" si="71"/>
        <v>-13.603638374912023</v>
      </c>
    </row>
    <row r="2292" spans="1:10" x14ac:dyDescent="0.25">
      <c r="A2292">
        <v>26782</v>
      </c>
      <c r="B2292">
        <v>20</v>
      </c>
      <c r="C2292">
        <v>10.9737966896249</v>
      </c>
      <c r="D2292">
        <v>1.53178905916399</v>
      </c>
      <c r="E2292">
        <v>-25.9363465821998</v>
      </c>
      <c r="F2292">
        <v>-67.186957746999695</v>
      </c>
      <c r="I2292">
        <f t="shared" si="70"/>
        <v>-2.5777009925358279</v>
      </c>
      <c r="J2292">
        <f t="shared" si="71"/>
        <v>-11.117128361912023</v>
      </c>
    </row>
    <row r="2293" spans="1:10" x14ac:dyDescent="0.25">
      <c r="A2293">
        <v>26794</v>
      </c>
      <c r="B2293">
        <v>20</v>
      </c>
      <c r="C2293">
        <v>10.970134491374999</v>
      </c>
      <c r="D2293">
        <v>1.36803420924799</v>
      </c>
      <c r="E2293">
        <v>-25.503368665599702</v>
      </c>
      <c r="F2293">
        <v>-70.502304430999104</v>
      </c>
      <c r="I2293">
        <f t="shared" si="70"/>
        <v>-2.1447230759357296</v>
      </c>
      <c r="J2293">
        <f t="shared" si="71"/>
        <v>-14.432475045911431</v>
      </c>
    </row>
    <row r="2294" spans="1:10" x14ac:dyDescent="0.25">
      <c r="A2294">
        <v>26806</v>
      </c>
      <c r="B2294">
        <v>20</v>
      </c>
      <c r="C2294">
        <v>11.0415473572499</v>
      </c>
      <c r="D2294">
        <v>1.3420413759279901</v>
      </c>
      <c r="E2294">
        <v>-25.647694637799699</v>
      </c>
      <c r="F2294">
        <v>-68.430212753499205</v>
      </c>
      <c r="I2294">
        <f t="shared" si="70"/>
        <v>-2.2890490481357268</v>
      </c>
      <c r="J2294">
        <f t="shared" si="71"/>
        <v>-12.360383368411533</v>
      </c>
    </row>
    <row r="2295" spans="1:10" x14ac:dyDescent="0.25">
      <c r="A2295">
        <v>26817</v>
      </c>
      <c r="B2295">
        <v>20</v>
      </c>
      <c r="C2295">
        <v>10.9902765817499</v>
      </c>
      <c r="D2295">
        <v>1.3264456759359999</v>
      </c>
      <c r="E2295">
        <v>-25.647694637799699</v>
      </c>
      <c r="F2295">
        <v>-63.042774391998996</v>
      </c>
      <c r="I2295">
        <f t="shared" si="70"/>
        <v>-2.2890490481357268</v>
      </c>
      <c r="J2295">
        <f t="shared" si="71"/>
        <v>-6.9729450069113241</v>
      </c>
    </row>
    <row r="2296" spans="1:10" x14ac:dyDescent="0.25">
      <c r="A2296">
        <v>26829</v>
      </c>
      <c r="B2296">
        <v>20</v>
      </c>
      <c r="C2296">
        <v>10.997600978249899</v>
      </c>
      <c r="D2296">
        <v>1.27186072596399</v>
      </c>
      <c r="E2296">
        <v>-24.926064776799599</v>
      </c>
      <c r="F2296">
        <v>-68.844631088999407</v>
      </c>
      <c r="I2296">
        <f t="shared" si="70"/>
        <v>-1.5674191871356271</v>
      </c>
      <c r="J2296">
        <f t="shared" si="71"/>
        <v>-12.774801703911734</v>
      </c>
    </row>
    <row r="2297" spans="1:10" x14ac:dyDescent="0.25">
      <c r="A2297">
        <v>26841</v>
      </c>
      <c r="B2297">
        <v>20</v>
      </c>
      <c r="C2297">
        <v>10.982952185249999</v>
      </c>
      <c r="D2297">
        <v>1.42521844255199</v>
      </c>
      <c r="E2297">
        <v>-26.946628387599901</v>
      </c>
      <c r="F2297">
        <v>-63.457192727499198</v>
      </c>
      <c r="I2297">
        <f t="shared" si="70"/>
        <v>-3.5879827979359291</v>
      </c>
      <c r="J2297">
        <f t="shared" si="71"/>
        <v>-7.3873633424115255</v>
      </c>
    </row>
    <row r="2298" spans="1:10" x14ac:dyDescent="0.25">
      <c r="A2298">
        <v>26853</v>
      </c>
      <c r="B2298">
        <v>20</v>
      </c>
      <c r="C2298">
        <v>11.0159119694999</v>
      </c>
      <c r="D2298">
        <v>1.5447854758239901</v>
      </c>
      <c r="E2298">
        <v>-24.926064776799599</v>
      </c>
      <c r="F2298">
        <v>-67.601376082498902</v>
      </c>
      <c r="I2298">
        <f t="shared" si="70"/>
        <v>-1.5674191871356271</v>
      </c>
      <c r="J2298">
        <f t="shared" si="71"/>
        <v>-11.53154669741123</v>
      </c>
    </row>
    <row r="2299" spans="1:10" x14ac:dyDescent="0.25">
      <c r="A2299">
        <v>26864</v>
      </c>
      <c r="B2299">
        <v>20</v>
      </c>
      <c r="C2299">
        <v>11.014080870374899</v>
      </c>
      <c r="D2299">
        <v>1.41222202589199</v>
      </c>
      <c r="E2299">
        <v>-26.369324498799799</v>
      </c>
      <c r="F2299">
        <v>-61.799519385499401</v>
      </c>
      <c r="I2299">
        <f t="shared" si="70"/>
        <v>-3.0106789091358266</v>
      </c>
      <c r="J2299">
        <f t="shared" si="71"/>
        <v>-5.729690000411729</v>
      </c>
    </row>
    <row r="2300" spans="1:10" x14ac:dyDescent="0.25">
      <c r="A2300">
        <v>26876</v>
      </c>
      <c r="B2300">
        <v>20</v>
      </c>
      <c r="C2300">
        <v>11.008587573</v>
      </c>
      <c r="D2300">
        <v>1.5187926425039899</v>
      </c>
      <c r="E2300">
        <v>-26.369324498799799</v>
      </c>
      <c r="F2300">
        <v>-68.844631088999407</v>
      </c>
      <c r="I2300">
        <f t="shared" si="70"/>
        <v>-3.0106789091358266</v>
      </c>
      <c r="J2300">
        <f t="shared" si="71"/>
        <v>-12.774801703911734</v>
      </c>
    </row>
    <row r="2301" spans="1:10" x14ac:dyDescent="0.25">
      <c r="A2301">
        <v>26888</v>
      </c>
      <c r="B2301">
        <v>20</v>
      </c>
      <c r="C2301">
        <v>11.0525339519999</v>
      </c>
      <c r="D2301">
        <v>1.41222202589199</v>
      </c>
      <c r="E2301">
        <v>-26.8023024153999</v>
      </c>
      <c r="F2301">
        <v>-70.502304430999104</v>
      </c>
      <c r="I2301">
        <f t="shared" si="70"/>
        <v>-3.4436568257359284</v>
      </c>
      <c r="J2301">
        <f t="shared" si="71"/>
        <v>-14.432475045911431</v>
      </c>
    </row>
    <row r="2302" spans="1:10" x14ac:dyDescent="0.25">
      <c r="A2302">
        <v>26899</v>
      </c>
      <c r="B2302">
        <v>20</v>
      </c>
      <c r="C2302">
        <v>11.0415473572499</v>
      </c>
      <c r="D2302">
        <v>1.36283564258399</v>
      </c>
      <c r="E2302">
        <v>-24.0601089435999</v>
      </c>
      <c r="F2302">
        <v>-66.772539411499494</v>
      </c>
      <c r="I2302">
        <f t="shared" si="70"/>
        <v>-0.70146335393592807</v>
      </c>
      <c r="J2302">
        <f t="shared" si="71"/>
        <v>-10.702710026411822</v>
      </c>
    </row>
    <row r="2303" spans="1:10" x14ac:dyDescent="0.25">
      <c r="A2303">
        <v>26911</v>
      </c>
      <c r="B2303">
        <v>20</v>
      </c>
      <c r="C2303">
        <v>10.966472293124999</v>
      </c>
      <c r="D2303">
        <v>1.2068786426639899</v>
      </c>
      <c r="E2303">
        <v>-26.8023024153999</v>
      </c>
      <c r="F2303">
        <v>-63.8716110629993</v>
      </c>
      <c r="I2303">
        <f t="shared" si="70"/>
        <v>-3.4436568257359284</v>
      </c>
      <c r="J2303">
        <f t="shared" si="71"/>
        <v>-7.8017816779116274</v>
      </c>
    </row>
    <row r="2304" spans="1:10" x14ac:dyDescent="0.25">
      <c r="A2304">
        <v>26923</v>
      </c>
      <c r="B2304">
        <v>20</v>
      </c>
      <c r="C2304">
        <v>10.9866143834999</v>
      </c>
      <c r="D2304">
        <v>1.4668069758639899</v>
      </c>
      <c r="E2304">
        <v>-25.359042693399701</v>
      </c>
      <c r="F2304">
        <v>-63.457192727499198</v>
      </c>
      <c r="I2304">
        <f t="shared" si="70"/>
        <v>-2.0003971037357289</v>
      </c>
      <c r="J2304">
        <f t="shared" si="71"/>
        <v>-7.3873633424115255</v>
      </c>
    </row>
    <row r="2305" spans="1:10" x14ac:dyDescent="0.25">
      <c r="A2305">
        <v>26934</v>
      </c>
      <c r="B2305">
        <v>20</v>
      </c>
      <c r="C2305">
        <v>11.0397162581249</v>
      </c>
      <c r="D2305">
        <v>1.4668069758639899</v>
      </c>
      <c r="E2305">
        <v>-28.245562137399698</v>
      </c>
      <c r="F2305">
        <v>-64.286029398499494</v>
      </c>
      <c r="I2305">
        <f t="shared" si="70"/>
        <v>-4.8869165477357264</v>
      </c>
      <c r="J2305">
        <f t="shared" si="71"/>
        <v>-8.2162000134118216</v>
      </c>
    </row>
    <row r="2306" spans="1:10" x14ac:dyDescent="0.25">
      <c r="A2306">
        <v>26946</v>
      </c>
      <c r="B2306">
        <v>20</v>
      </c>
      <c r="C2306">
        <v>10.977458887874899</v>
      </c>
      <c r="D2306">
        <v>1.4278177258839899</v>
      </c>
      <c r="E2306">
        <v>-25.503368665599702</v>
      </c>
      <c r="F2306">
        <v>-63.8716110629993</v>
      </c>
      <c r="I2306">
        <f t="shared" si="70"/>
        <v>-2.1447230759357296</v>
      </c>
      <c r="J2306">
        <f t="shared" si="71"/>
        <v>-7.8017816779116274</v>
      </c>
    </row>
    <row r="2307" spans="1:10" x14ac:dyDescent="0.25">
      <c r="A2307">
        <v>26958</v>
      </c>
      <c r="B2307">
        <v>20</v>
      </c>
      <c r="C2307">
        <v>11.0232363659999</v>
      </c>
      <c r="D2307">
        <v>1.4720055425279901</v>
      </c>
      <c r="E2307">
        <v>-26.369324498799799</v>
      </c>
      <c r="F2307">
        <v>-66.772539411499494</v>
      </c>
      <c r="I2307">
        <f t="shared" ref="I2307:I2370" si="72">E2307-$G$2</f>
        <v>-3.0106789091358266</v>
      </c>
      <c r="J2307">
        <f t="shared" ref="J2307:J2370" si="73">F2307-$H$2</f>
        <v>-10.702710026411822</v>
      </c>
    </row>
    <row r="2308" spans="1:10" x14ac:dyDescent="0.25">
      <c r="A2308">
        <v>26970</v>
      </c>
      <c r="B2308">
        <v>20</v>
      </c>
      <c r="C2308">
        <v>11.026898564249899</v>
      </c>
      <c r="D2308">
        <v>1.4668069758639899</v>
      </c>
      <c r="E2308">
        <v>-25.359042693399701</v>
      </c>
      <c r="F2308">
        <v>-75.475324456999203</v>
      </c>
      <c r="I2308">
        <f t="shared" si="72"/>
        <v>-2.0003971037357289</v>
      </c>
      <c r="J2308">
        <f t="shared" si="73"/>
        <v>-19.405495071911531</v>
      </c>
    </row>
    <row r="2309" spans="1:10" x14ac:dyDescent="0.25">
      <c r="A2309">
        <v>26981</v>
      </c>
      <c r="B2309">
        <v>20</v>
      </c>
      <c r="C2309">
        <v>10.960978995749899</v>
      </c>
      <c r="D2309">
        <v>1.27705929262799</v>
      </c>
      <c r="E2309">
        <v>-26.080672554399801</v>
      </c>
      <c r="F2309">
        <v>-71.745559437499594</v>
      </c>
      <c r="I2309">
        <f t="shared" si="72"/>
        <v>-2.7220269647358286</v>
      </c>
      <c r="J2309">
        <f t="shared" si="73"/>
        <v>-15.675730052411922</v>
      </c>
    </row>
    <row r="2310" spans="1:10" x14ac:dyDescent="0.25">
      <c r="A2310">
        <v>26993</v>
      </c>
      <c r="B2310">
        <v>20</v>
      </c>
      <c r="C2310">
        <v>11.047040654625</v>
      </c>
      <c r="D2310">
        <v>1.31084997594399</v>
      </c>
      <c r="E2310">
        <v>-24.926064776799599</v>
      </c>
      <c r="F2310">
        <v>-70.916722766499305</v>
      </c>
      <c r="I2310">
        <f t="shared" si="72"/>
        <v>-1.5674191871356271</v>
      </c>
      <c r="J2310">
        <f t="shared" si="73"/>
        <v>-14.846893381411633</v>
      </c>
    </row>
    <row r="2311" spans="1:10" x14ac:dyDescent="0.25">
      <c r="A2311">
        <v>27005</v>
      </c>
      <c r="B2311">
        <v>20</v>
      </c>
      <c r="C2311">
        <v>10.982952185249999</v>
      </c>
      <c r="D2311">
        <v>1.39662632589999</v>
      </c>
      <c r="E2311">
        <v>-25.647694637799699</v>
      </c>
      <c r="F2311">
        <v>-69.673467759999696</v>
      </c>
      <c r="I2311">
        <f t="shared" si="72"/>
        <v>-2.2890490481357268</v>
      </c>
      <c r="J2311">
        <f t="shared" si="73"/>
        <v>-13.603638374912023</v>
      </c>
    </row>
    <row r="2312" spans="1:10" x14ac:dyDescent="0.25">
      <c r="A2312">
        <v>27016</v>
      </c>
      <c r="B2312">
        <v>20</v>
      </c>
      <c r="C2312">
        <v>10.953654599249999</v>
      </c>
      <c r="D2312">
        <v>1.4486119925399901</v>
      </c>
      <c r="E2312">
        <v>-26.8023024153999</v>
      </c>
      <c r="F2312">
        <v>-63.457192727499198</v>
      </c>
      <c r="I2312">
        <f t="shared" si="72"/>
        <v>-3.4436568257359284</v>
      </c>
      <c r="J2312">
        <f t="shared" si="73"/>
        <v>-7.3873633424115255</v>
      </c>
    </row>
    <row r="2313" spans="1:10" x14ac:dyDescent="0.25">
      <c r="A2313">
        <v>27028</v>
      </c>
      <c r="B2313">
        <v>20</v>
      </c>
      <c r="C2313">
        <v>11.0525339519999</v>
      </c>
      <c r="D2313">
        <v>1.3264456759359999</v>
      </c>
      <c r="E2313">
        <v>-24.926064776799599</v>
      </c>
      <c r="F2313">
        <v>-61.799519385499401</v>
      </c>
      <c r="I2313">
        <f t="shared" si="72"/>
        <v>-1.5674191871356271</v>
      </c>
      <c r="J2313">
        <f t="shared" si="73"/>
        <v>-5.729690000411729</v>
      </c>
    </row>
    <row r="2314" spans="1:10" x14ac:dyDescent="0.25">
      <c r="A2314">
        <v>27040</v>
      </c>
      <c r="B2314">
        <v>20</v>
      </c>
      <c r="C2314">
        <v>11.0250674651249</v>
      </c>
      <c r="D2314">
        <v>1.31084997594399</v>
      </c>
      <c r="E2314">
        <v>-26.6579764431999</v>
      </c>
      <c r="F2314">
        <v>-63.8716110629993</v>
      </c>
      <c r="I2314">
        <f t="shared" si="72"/>
        <v>-3.2993308535359276</v>
      </c>
      <c r="J2314">
        <f t="shared" si="73"/>
        <v>-7.8017816779116274</v>
      </c>
    </row>
    <row r="2315" spans="1:10" x14ac:dyDescent="0.25">
      <c r="A2315">
        <v>27051</v>
      </c>
      <c r="B2315">
        <v>20</v>
      </c>
      <c r="C2315">
        <v>10.995769879125</v>
      </c>
      <c r="D2315">
        <v>1.47460482585999</v>
      </c>
      <c r="E2315">
        <v>-24.637412832399601</v>
      </c>
      <c r="F2315">
        <v>-57.655336030499697</v>
      </c>
      <c r="I2315">
        <f t="shared" si="72"/>
        <v>-1.2787672427356291</v>
      </c>
      <c r="J2315">
        <f t="shared" si="73"/>
        <v>-1.5855066454120248</v>
      </c>
    </row>
    <row r="2316" spans="1:10" x14ac:dyDescent="0.25">
      <c r="A2316">
        <v>27063</v>
      </c>
      <c r="B2316">
        <v>20</v>
      </c>
      <c r="C2316">
        <v>10.979289987</v>
      </c>
      <c r="D2316">
        <v>1.3264456759359999</v>
      </c>
      <c r="E2316">
        <v>-28.101236165199602</v>
      </c>
      <c r="F2316">
        <v>-60.141846043499697</v>
      </c>
      <c r="I2316">
        <f t="shared" si="72"/>
        <v>-4.7425905755356297</v>
      </c>
      <c r="J2316">
        <f t="shared" si="73"/>
        <v>-4.072016658412025</v>
      </c>
    </row>
    <row r="2317" spans="1:10" x14ac:dyDescent="0.25">
      <c r="A2317">
        <v>27075</v>
      </c>
      <c r="B2317">
        <v>20</v>
      </c>
      <c r="C2317">
        <v>11.054365051124901</v>
      </c>
      <c r="D2317">
        <v>1.3134492592759901</v>
      </c>
      <c r="E2317">
        <v>-25.359042693399701</v>
      </c>
      <c r="F2317">
        <v>-68.844631088999407</v>
      </c>
      <c r="I2317">
        <f t="shared" si="72"/>
        <v>-2.0003971037357289</v>
      </c>
      <c r="J2317">
        <f t="shared" si="73"/>
        <v>-12.774801703911734</v>
      </c>
    </row>
    <row r="2318" spans="1:10" x14ac:dyDescent="0.25">
      <c r="A2318">
        <v>27086</v>
      </c>
      <c r="B2318">
        <v>20</v>
      </c>
      <c r="C2318">
        <v>10.9573167974999</v>
      </c>
      <c r="D2318">
        <v>1.2796585759599901</v>
      </c>
      <c r="E2318">
        <v>-26.369324498799799</v>
      </c>
      <c r="F2318">
        <v>-62.213937720999603</v>
      </c>
      <c r="I2318">
        <f t="shared" si="72"/>
        <v>-3.0106789091358266</v>
      </c>
      <c r="J2318">
        <f t="shared" si="73"/>
        <v>-6.1441083359119304</v>
      </c>
    </row>
    <row r="2319" spans="1:10" x14ac:dyDescent="0.25">
      <c r="A2319">
        <v>27098</v>
      </c>
      <c r="B2319">
        <v>20</v>
      </c>
      <c r="C2319">
        <v>11.008587573</v>
      </c>
      <c r="D2319">
        <v>1.32904495926799</v>
      </c>
      <c r="E2319">
        <v>-24.348760888000001</v>
      </c>
      <c r="F2319">
        <v>-70.087886095499002</v>
      </c>
      <c r="I2319">
        <f t="shared" si="72"/>
        <v>-0.99011529833602907</v>
      </c>
      <c r="J2319">
        <f t="shared" si="73"/>
        <v>-14.018056710411329</v>
      </c>
    </row>
    <row r="2320" spans="1:10" x14ac:dyDescent="0.25">
      <c r="A2320">
        <v>27110</v>
      </c>
      <c r="B2320">
        <v>20</v>
      </c>
      <c r="C2320">
        <v>11.0232363659999</v>
      </c>
      <c r="D2320">
        <v>1.3940270425679899</v>
      </c>
      <c r="E2320">
        <v>-26.369324498799799</v>
      </c>
      <c r="F2320">
        <v>-68.430212753499205</v>
      </c>
      <c r="I2320">
        <f t="shared" si="72"/>
        <v>-3.0106789091358266</v>
      </c>
      <c r="J2320">
        <f t="shared" si="73"/>
        <v>-12.360383368411533</v>
      </c>
    </row>
    <row r="2321" spans="1:10" x14ac:dyDescent="0.25">
      <c r="A2321">
        <v>27122</v>
      </c>
      <c r="B2321">
        <v>20</v>
      </c>
      <c r="C2321">
        <v>11.021405266875</v>
      </c>
      <c r="D2321">
        <v>1.4953990925159899</v>
      </c>
      <c r="E2321">
        <v>-25.503368665599702</v>
      </c>
      <c r="F2321">
        <v>-59.727427707999503</v>
      </c>
      <c r="I2321">
        <f t="shared" si="72"/>
        <v>-2.1447230759357296</v>
      </c>
      <c r="J2321">
        <f t="shared" si="73"/>
        <v>-3.6575983229118307</v>
      </c>
    </row>
    <row r="2322" spans="1:10" x14ac:dyDescent="0.25">
      <c r="A2322">
        <v>27133</v>
      </c>
      <c r="B2322">
        <v>20</v>
      </c>
      <c r="C2322">
        <v>10.979289987</v>
      </c>
      <c r="D2322">
        <v>1.41742059255599</v>
      </c>
      <c r="E2322">
        <v>-27.956910192999601</v>
      </c>
      <c r="F2322">
        <v>-62.213937720999603</v>
      </c>
      <c r="I2322">
        <f t="shared" si="72"/>
        <v>-4.5982646033356289</v>
      </c>
      <c r="J2322">
        <f t="shared" si="73"/>
        <v>-6.1441083359119304</v>
      </c>
    </row>
    <row r="2323" spans="1:10" x14ac:dyDescent="0.25">
      <c r="A2323">
        <v>27145</v>
      </c>
      <c r="B2323">
        <v>20</v>
      </c>
      <c r="C2323">
        <v>11.032391861624999</v>
      </c>
      <c r="D2323">
        <v>1.43561557588</v>
      </c>
      <c r="E2323">
        <v>-25.359042693399701</v>
      </c>
      <c r="F2323">
        <v>-64.286029398499494</v>
      </c>
      <c r="I2323">
        <f t="shared" si="72"/>
        <v>-2.0003971037357289</v>
      </c>
      <c r="J2323">
        <f t="shared" si="73"/>
        <v>-8.2162000134118216</v>
      </c>
    </row>
    <row r="2324" spans="1:10" x14ac:dyDescent="0.25">
      <c r="A2324">
        <v>27157</v>
      </c>
      <c r="B2324">
        <v>20</v>
      </c>
      <c r="C2324">
        <v>10.982952185249999</v>
      </c>
      <c r="D2324">
        <v>1.3602363592519899</v>
      </c>
      <c r="E2324">
        <v>-26.6579764431999</v>
      </c>
      <c r="F2324">
        <v>-70.916722766499305</v>
      </c>
      <c r="I2324">
        <f t="shared" si="72"/>
        <v>-3.2993308535359276</v>
      </c>
      <c r="J2324">
        <f t="shared" si="73"/>
        <v>-14.846893381411633</v>
      </c>
    </row>
    <row r="2325" spans="1:10" x14ac:dyDescent="0.25">
      <c r="A2325">
        <v>27168</v>
      </c>
      <c r="B2325">
        <v>20</v>
      </c>
      <c r="C2325">
        <v>10.988445482624901</v>
      </c>
      <c r="D2325">
        <v>1.49799837584799</v>
      </c>
      <c r="E2325">
        <v>-25.7920206099997</v>
      </c>
      <c r="F2325">
        <v>-70.087886095499002</v>
      </c>
      <c r="I2325">
        <f t="shared" si="72"/>
        <v>-2.4333750203357276</v>
      </c>
      <c r="J2325">
        <f t="shared" si="73"/>
        <v>-14.018056710411329</v>
      </c>
    </row>
    <row r="2326" spans="1:10" x14ac:dyDescent="0.25">
      <c r="A2326">
        <v>27180</v>
      </c>
      <c r="B2326">
        <v>20</v>
      </c>
      <c r="C2326">
        <v>11.050702852874901</v>
      </c>
      <c r="D2326">
        <v>1.38362990923999</v>
      </c>
      <c r="E2326">
        <v>-26.224998526599801</v>
      </c>
      <c r="F2326">
        <v>-71.745559437499594</v>
      </c>
      <c r="I2326">
        <f t="shared" si="72"/>
        <v>-2.8663529369358294</v>
      </c>
      <c r="J2326">
        <f t="shared" si="73"/>
        <v>-15.675730052411922</v>
      </c>
    </row>
    <row r="2327" spans="1:10" x14ac:dyDescent="0.25">
      <c r="A2327">
        <v>27192</v>
      </c>
      <c r="B2327">
        <v>20</v>
      </c>
      <c r="C2327">
        <v>11.063520546749899</v>
      </c>
      <c r="D2327">
        <v>1.58377472580399</v>
      </c>
      <c r="E2327">
        <v>-25.214716721199601</v>
      </c>
      <c r="F2327">
        <v>-65.943702740499205</v>
      </c>
      <c r="I2327">
        <f t="shared" si="72"/>
        <v>-1.8560711315356286</v>
      </c>
      <c r="J2327">
        <f t="shared" si="73"/>
        <v>-9.8738733554115328</v>
      </c>
    </row>
    <row r="2328" spans="1:10" x14ac:dyDescent="0.25">
      <c r="A2328">
        <v>27203</v>
      </c>
      <c r="B2328">
        <v>20</v>
      </c>
      <c r="C2328">
        <v>11.0159119694999</v>
      </c>
      <c r="D2328">
        <v>1.2692614426319899</v>
      </c>
      <c r="E2328">
        <v>-25.214716721199601</v>
      </c>
      <c r="F2328">
        <v>-74.6464877859989</v>
      </c>
      <c r="I2328">
        <f t="shared" si="72"/>
        <v>-1.8560711315356286</v>
      </c>
      <c r="J2328">
        <f t="shared" si="73"/>
        <v>-18.576658400911228</v>
      </c>
    </row>
    <row r="2329" spans="1:10" x14ac:dyDescent="0.25">
      <c r="A2329">
        <v>27215</v>
      </c>
      <c r="B2329">
        <v>20</v>
      </c>
      <c r="C2329">
        <v>10.9737966896249</v>
      </c>
      <c r="D2329">
        <v>1.48760124252</v>
      </c>
      <c r="E2329">
        <v>-25.647694637799699</v>
      </c>
      <c r="F2329">
        <v>-70.502304430999104</v>
      </c>
      <c r="I2329">
        <f t="shared" si="72"/>
        <v>-2.2890490481357268</v>
      </c>
      <c r="J2329">
        <f t="shared" si="73"/>
        <v>-14.432475045911431</v>
      </c>
    </row>
    <row r="2330" spans="1:10" x14ac:dyDescent="0.25">
      <c r="A2330">
        <v>27227</v>
      </c>
      <c r="B2330">
        <v>20</v>
      </c>
      <c r="C2330">
        <v>10.96830339225</v>
      </c>
      <c r="D2330">
        <v>1.4148213092239901</v>
      </c>
      <c r="E2330">
        <v>-24.781738804599598</v>
      </c>
      <c r="F2330">
        <v>-68.844631088999407</v>
      </c>
      <c r="I2330">
        <f t="shared" si="72"/>
        <v>-1.4230932149356263</v>
      </c>
      <c r="J2330">
        <f t="shared" si="73"/>
        <v>-12.774801703911734</v>
      </c>
    </row>
    <row r="2331" spans="1:10" x14ac:dyDescent="0.25">
      <c r="A2331">
        <v>27239</v>
      </c>
      <c r="B2331">
        <v>20</v>
      </c>
      <c r="C2331">
        <v>10.988445482624901</v>
      </c>
      <c r="D2331">
        <v>1.3992256092319899</v>
      </c>
      <c r="E2331">
        <v>-26.224998526599801</v>
      </c>
      <c r="F2331">
        <v>-63.8716110629993</v>
      </c>
      <c r="I2331">
        <f t="shared" si="72"/>
        <v>-2.8663529369358294</v>
      </c>
      <c r="J2331">
        <f t="shared" si="73"/>
        <v>-7.8017816779116274</v>
      </c>
    </row>
    <row r="2332" spans="1:10" x14ac:dyDescent="0.25">
      <c r="A2332">
        <v>27250</v>
      </c>
      <c r="B2332">
        <v>20</v>
      </c>
      <c r="C2332">
        <v>10.953654599249999</v>
      </c>
      <c r="D2332">
        <v>1.5915725757999899</v>
      </c>
      <c r="E2332">
        <v>-26.369324498799799</v>
      </c>
      <c r="F2332">
        <v>-64.700447733999596</v>
      </c>
      <c r="I2332">
        <f t="shared" si="72"/>
        <v>-3.0106789091358266</v>
      </c>
      <c r="J2332">
        <f t="shared" si="73"/>
        <v>-8.6306183489119235</v>
      </c>
    </row>
    <row r="2333" spans="1:10" x14ac:dyDescent="0.25">
      <c r="A2333">
        <v>27262</v>
      </c>
      <c r="B2333">
        <v>20</v>
      </c>
      <c r="C2333">
        <v>11.0287296633749</v>
      </c>
      <c r="D2333">
        <v>1.3576370759199901</v>
      </c>
      <c r="E2333">
        <v>-25.7920206099997</v>
      </c>
      <c r="F2333">
        <v>-69.259049424499594</v>
      </c>
      <c r="I2333">
        <f t="shared" si="72"/>
        <v>-2.4333750203357276</v>
      </c>
      <c r="J2333">
        <f t="shared" si="73"/>
        <v>-13.189220039411921</v>
      </c>
    </row>
    <row r="2334" spans="1:10" x14ac:dyDescent="0.25">
      <c r="A2334">
        <v>27274</v>
      </c>
      <c r="B2334">
        <v>20</v>
      </c>
      <c r="C2334">
        <v>10.971965590499901</v>
      </c>
      <c r="D2334">
        <v>1.34983922592399</v>
      </c>
      <c r="E2334">
        <v>-23.915782971399899</v>
      </c>
      <c r="F2334">
        <v>-65.943702740499205</v>
      </c>
      <c r="I2334">
        <f t="shared" si="72"/>
        <v>-0.55713738173592731</v>
      </c>
      <c r="J2334">
        <f t="shared" si="73"/>
        <v>-9.8738733554115328</v>
      </c>
    </row>
    <row r="2335" spans="1:10" x14ac:dyDescent="0.25">
      <c r="A2335">
        <v>27285</v>
      </c>
      <c r="B2335">
        <v>20</v>
      </c>
      <c r="C2335">
        <v>11.047040654625</v>
      </c>
      <c r="D2335">
        <v>1.4824026758559901</v>
      </c>
      <c r="E2335">
        <v>-26.224998526599801</v>
      </c>
      <c r="F2335">
        <v>-67.186957746999695</v>
      </c>
      <c r="I2335">
        <f t="shared" si="72"/>
        <v>-2.8663529369358294</v>
      </c>
      <c r="J2335">
        <f t="shared" si="73"/>
        <v>-11.117128361912023</v>
      </c>
    </row>
    <row r="2336" spans="1:10" x14ac:dyDescent="0.25">
      <c r="A2336">
        <v>27297</v>
      </c>
      <c r="B2336">
        <v>20</v>
      </c>
      <c r="C2336">
        <v>11.0232363659999</v>
      </c>
      <c r="D2336">
        <v>1.6487568091039899</v>
      </c>
      <c r="E2336">
        <v>-25.9363465821998</v>
      </c>
      <c r="F2336">
        <v>-67.601376082498902</v>
      </c>
      <c r="I2336">
        <f t="shared" si="72"/>
        <v>-2.5777009925358279</v>
      </c>
      <c r="J2336">
        <f t="shared" si="73"/>
        <v>-11.53154669741123</v>
      </c>
    </row>
    <row r="2337" spans="1:10" x14ac:dyDescent="0.25">
      <c r="A2337">
        <v>27309</v>
      </c>
      <c r="B2337">
        <v>20</v>
      </c>
      <c r="C2337">
        <v>10.995769879125</v>
      </c>
      <c r="D2337">
        <v>1.0821130427279899</v>
      </c>
      <c r="E2337">
        <v>-26.369324498799799</v>
      </c>
      <c r="F2337">
        <v>-58.484172701499098</v>
      </c>
      <c r="I2337">
        <f t="shared" si="72"/>
        <v>-3.0106789091358266</v>
      </c>
      <c r="J2337">
        <f t="shared" si="73"/>
        <v>-2.4143433164114256</v>
      </c>
    </row>
    <row r="2338" spans="1:10" x14ac:dyDescent="0.25">
      <c r="A2338">
        <v>27320</v>
      </c>
      <c r="B2338">
        <v>20</v>
      </c>
      <c r="C2338">
        <v>11.004925374749901</v>
      </c>
      <c r="D2338">
        <v>1.4200198758879901</v>
      </c>
      <c r="E2338">
        <v>-24.348760888000001</v>
      </c>
      <c r="F2338">
        <v>-66.358121075999406</v>
      </c>
      <c r="I2338">
        <f t="shared" si="72"/>
        <v>-0.99011529833602907</v>
      </c>
      <c r="J2338">
        <f t="shared" si="73"/>
        <v>-10.288291690911734</v>
      </c>
    </row>
    <row r="2339" spans="1:10" x14ac:dyDescent="0.25">
      <c r="A2339">
        <v>27332</v>
      </c>
      <c r="B2339">
        <v>20</v>
      </c>
      <c r="C2339">
        <v>10.992107680875</v>
      </c>
      <c r="D2339">
        <v>1.47980339252399</v>
      </c>
      <c r="E2339">
        <v>-26.946628387599901</v>
      </c>
      <c r="F2339">
        <v>-63.457192727499198</v>
      </c>
      <c r="I2339">
        <f t="shared" si="72"/>
        <v>-3.5879827979359291</v>
      </c>
      <c r="J2339">
        <f t="shared" si="73"/>
        <v>-7.3873633424115255</v>
      </c>
    </row>
    <row r="2340" spans="1:10" x14ac:dyDescent="0.25">
      <c r="A2340">
        <v>27344</v>
      </c>
      <c r="B2340">
        <v>20</v>
      </c>
      <c r="C2340">
        <v>11.017743068624901</v>
      </c>
      <c r="D2340">
        <v>1.5109947925079901</v>
      </c>
      <c r="E2340">
        <v>-25.359042693399701</v>
      </c>
      <c r="F2340">
        <v>-65.114866069498902</v>
      </c>
      <c r="I2340">
        <f t="shared" si="72"/>
        <v>-2.0003971037357289</v>
      </c>
      <c r="J2340">
        <f t="shared" si="73"/>
        <v>-9.0450366844112295</v>
      </c>
    </row>
    <row r="2341" spans="1:10" x14ac:dyDescent="0.25">
      <c r="A2341">
        <v>27355</v>
      </c>
      <c r="B2341">
        <v>20</v>
      </c>
      <c r="C2341">
        <v>11.030560762499899</v>
      </c>
      <c r="D2341">
        <v>1.3524385092559901</v>
      </c>
      <c r="E2341">
        <v>-26.6579764431999</v>
      </c>
      <c r="F2341">
        <v>-69.259049424499594</v>
      </c>
      <c r="I2341">
        <f t="shared" si="72"/>
        <v>-3.2993308535359276</v>
      </c>
      <c r="J2341">
        <f t="shared" si="73"/>
        <v>-13.189220039411921</v>
      </c>
    </row>
    <row r="2342" spans="1:10" x14ac:dyDescent="0.25">
      <c r="A2342">
        <v>27367</v>
      </c>
      <c r="B2342">
        <v>20</v>
      </c>
      <c r="C2342">
        <v>11.098311430124999</v>
      </c>
      <c r="D2342">
        <v>1.54218619249199</v>
      </c>
      <c r="E2342">
        <v>-26.224998526599801</v>
      </c>
      <c r="F2342">
        <v>-68.430212753499205</v>
      </c>
      <c r="I2342">
        <f t="shared" si="72"/>
        <v>-2.8663529369358294</v>
      </c>
      <c r="J2342">
        <f t="shared" si="73"/>
        <v>-12.360383368411533</v>
      </c>
    </row>
    <row r="2343" spans="1:10" x14ac:dyDescent="0.25">
      <c r="A2343">
        <v>27379</v>
      </c>
      <c r="B2343">
        <v>20</v>
      </c>
      <c r="C2343">
        <v>11.006756473875001</v>
      </c>
      <c r="D2343">
        <v>1.5005976591799901</v>
      </c>
      <c r="E2343">
        <v>-26.080672554399801</v>
      </c>
      <c r="F2343">
        <v>-70.502304430999104</v>
      </c>
      <c r="I2343">
        <f t="shared" si="72"/>
        <v>-2.7220269647358286</v>
      </c>
      <c r="J2343">
        <f t="shared" si="73"/>
        <v>-14.432475045911431</v>
      </c>
    </row>
    <row r="2344" spans="1:10" x14ac:dyDescent="0.25">
      <c r="A2344">
        <v>27391</v>
      </c>
      <c r="B2344">
        <v>20</v>
      </c>
      <c r="C2344">
        <v>11.001263176499901</v>
      </c>
      <c r="D2344">
        <v>1.3602363592519899</v>
      </c>
      <c r="E2344">
        <v>-25.214716721199601</v>
      </c>
      <c r="F2344">
        <v>-71.331141101999407</v>
      </c>
      <c r="I2344">
        <f t="shared" si="72"/>
        <v>-1.8560711315356286</v>
      </c>
      <c r="J2344">
        <f t="shared" si="73"/>
        <v>-15.261311716911734</v>
      </c>
    </row>
    <row r="2345" spans="1:10" x14ac:dyDescent="0.25">
      <c r="A2345">
        <v>27402</v>
      </c>
      <c r="B2345">
        <v>20</v>
      </c>
      <c r="C2345">
        <v>10.9499924009999</v>
      </c>
      <c r="D2345">
        <v>1.2640628759679899</v>
      </c>
      <c r="E2345">
        <v>-25.647694637799699</v>
      </c>
      <c r="F2345">
        <v>-71.331141101999407</v>
      </c>
      <c r="I2345">
        <f t="shared" si="72"/>
        <v>-2.2890490481357268</v>
      </c>
      <c r="J2345">
        <f t="shared" si="73"/>
        <v>-15.261311716911734</v>
      </c>
    </row>
    <row r="2346" spans="1:10" x14ac:dyDescent="0.25">
      <c r="A2346">
        <v>27414</v>
      </c>
      <c r="B2346">
        <v>20</v>
      </c>
      <c r="C2346">
        <v>11.116622421374901</v>
      </c>
      <c r="D2346">
        <v>1.30565140927999</v>
      </c>
      <c r="E2346">
        <v>-25.7920206099997</v>
      </c>
      <c r="F2346">
        <v>-68.430212753499205</v>
      </c>
      <c r="I2346">
        <f t="shared" si="72"/>
        <v>-2.4333750203357276</v>
      </c>
      <c r="J2346">
        <f t="shared" si="73"/>
        <v>-12.360383368411533</v>
      </c>
    </row>
    <row r="2347" spans="1:10" x14ac:dyDescent="0.25">
      <c r="A2347">
        <v>27426</v>
      </c>
      <c r="B2347">
        <v>20</v>
      </c>
      <c r="C2347">
        <v>11.0525339519999</v>
      </c>
      <c r="D2347">
        <v>1.1886836593399901</v>
      </c>
      <c r="E2347">
        <v>-24.493086860199501</v>
      </c>
      <c r="F2347">
        <v>-66.772539411499494</v>
      </c>
      <c r="I2347">
        <f t="shared" si="72"/>
        <v>-1.1344412705355289</v>
      </c>
      <c r="J2347">
        <f t="shared" si="73"/>
        <v>-10.702710026411822</v>
      </c>
    </row>
    <row r="2348" spans="1:10" x14ac:dyDescent="0.25">
      <c r="A2348">
        <v>27437</v>
      </c>
      <c r="B2348">
        <v>20</v>
      </c>
      <c r="C2348">
        <v>10.9499924009999</v>
      </c>
      <c r="D2348">
        <v>1.41222202589199</v>
      </c>
      <c r="E2348">
        <v>-25.0703907489996</v>
      </c>
      <c r="F2348">
        <v>-67.186957746999695</v>
      </c>
      <c r="I2348">
        <f t="shared" si="72"/>
        <v>-1.7117451593356279</v>
      </c>
      <c r="J2348">
        <f t="shared" si="73"/>
        <v>-11.117128361912023</v>
      </c>
    </row>
    <row r="2349" spans="1:10" x14ac:dyDescent="0.25">
      <c r="A2349">
        <v>27449</v>
      </c>
      <c r="B2349">
        <v>20</v>
      </c>
      <c r="C2349">
        <v>11.063520546749899</v>
      </c>
      <c r="D2349">
        <v>1.4044241758959899</v>
      </c>
      <c r="E2349">
        <v>-25.503368665599702</v>
      </c>
      <c r="F2349">
        <v>-61.3851010499993</v>
      </c>
      <c r="I2349">
        <f t="shared" si="72"/>
        <v>-2.1447230759357296</v>
      </c>
      <c r="J2349">
        <f t="shared" si="73"/>
        <v>-5.3152716649116272</v>
      </c>
    </row>
    <row r="2350" spans="1:10" x14ac:dyDescent="0.25">
      <c r="A2350">
        <v>27461</v>
      </c>
      <c r="B2350">
        <v>20</v>
      </c>
      <c r="C2350">
        <v>10.997600978249899</v>
      </c>
      <c r="D2350">
        <v>1.2172757759920001</v>
      </c>
      <c r="E2350">
        <v>-25.647694637799699</v>
      </c>
      <c r="F2350">
        <v>-64.700447733999596</v>
      </c>
      <c r="I2350">
        <f t="shared" si="72"/>
        <v>-2.2890490481357268</v>
      </c>
      <c r="J2350">
        <f t="shared" si="73"/>
        <v>-8.6306183489119235</v>
      </c>
    </row>
    <row r="2351" spans="1:10" x14ac:dyDescent="0.25">
      <c r="A2351">
        <v>27472</v>
      </c>
      <c r="B2351">
        <v>20</v>
      </c>
      <c r="C2351">
        <v>10.993938780000001</v>
      </c>
      <c r="D2351">
        <v>1.39142775923599</v>
      </c>
      <c r="E2351">
        <v>-26.946628387599901</v>
      </c>
      <c r="F2351">
        <v>-68.015794417999103</v>
      </c>
      <c r="I2351">
        <f t="shared" si="72"/>
        <v>-3.5879827979359291</v>
      </c>
      <c r="J2351">
        <f t="shared" si="73"/>
        <v>-11.945965032911431</v>
      </c>
    </row>
    <row r="2352" spans="1:10" x14ac:dyDescent="0.25">
      <c r="A2352">
        <v>27484</v>
      </c>
      <c r="B2352">
        <v>20</v>
      </c>
      <c r="C2352">
        <v>11.019574167749999</v>
      </c>
      <c r="D2352">
        <v>1.61236684245599</v>
      </c>
      <c r="E2352">
        <v>-26.6579764431999</v>
      </c>
      <c r="F2352">
        <v>-67.601376082498902</v>
      </c>
      <c r="I2352">
        <f t="shared" si="72"/>
        <v>-3.2993308535359276</v>
      </c>
      <c r="J2352">
        <f t="shared" si="73"/>
        <v>-11.53154669741123</v>
      </c>
    </row>
    <row r="2353" spans="1:10" x14ac:dyDescent="0.25">
      <c r="A2353">
        <v>27496</v>
      </c>
      <c r="B2353">
        <v>20</v>
      </c>
      <c r="C2353">
        <v>11.032391861624999</v>
      </c>
      <c r="D2353">
        <v>1.3186478259399901</v>
      </c>
      <c r="E2353">
        <v>-25.214716721199601</v>
      </c>
      <c r="F2353">
        <v>-70.502304430999104</v>
      </c>
      <c r="I2353">
        <f t="shared" si="72"/>
        <v>-1.8560711315356286</v>
      </c>
      <c r="J2353">
        <f t="shared" si="73"/>
        <v>-14.432475045911431</v>
      </c>
    </row>
    <row r="2354" spans="1:10" x14ac:dyDescent="0.25">
      <c r="A2354">
        <v>27508</v>
      </c>
      <c r="B2354">
        <v>20</v>
      </c>
      <c r="C2354">
        <v>11.0690138441249</v>
      </c>
      <c r="D2354">
        <v>1.2224743426559901</v>
      </c>
      <c r="E2354">
        <v>-26.080672554399801</v>
      </c>
      <c r="F2354">
        <v>-63.457192727499198</v>
      </c>
      <c r="I2354">
        <f t="shared" si="72"/>
        <v>-2.7220269647358286</v>
      </c>
      <c r="J2354">
        <f t="shared" si="73"/>
        <v>-7.3873633424115255</v>
      </c>
    </row>
    <row r="2355" spans="1:10" x14ac:dyDescent="0.25">
      <c r="A2355">
        <v>27519</v>
      </c>
      <c r="B2355">
        <v>20</v>
      </c>
      <c r="C2355">
        <v>11.032391861624999</v>
      </c>
      <c r="D2355">
        <v>1.44601270920799</v>
      </c>
      <c r="E2355">
        <v>-24.204434915799901</v>
      </c>
      <c r="F2355">
        <v>-63.8716110629993</v>
      </c>
      <c r="I2355">
        <f t="shared" si="72"/>
        <v>-0.84578932613592883</v>
      </c>
      <c r="J2355">
        <f t="shared" si="73"/>
        <v>-7.8017816779116274</v>
      </c>
    </row>
    <row r="2356" spans="1:10" x14ac:dyDescent="0.25">
      <c r="A2356">
        <v>27531</v>
      </c>
      <c r="B2356">
        <v>20</v>
      </c>
      <c r="C2356">
        <v>11.008587573</v>
      </c>
      <c r="D2356">
        <v>1.44601270920799</v>
      </c>
      <c r="E2356">
        <v>-26.8023024153999</v>
      </c>
      <c r="F2356">
        <v>-62.628356056499797</v>
      </c>
      <c r="I2356">
        <f t="shared" si="72"/>
        <v>-3.4436568257359284</v>
      </c>
      <c r="J2356">
        <f t="shared" si="73"/>
        <v>-6.5585266714121246</v>
      </c>
    </row>
    <row r="2357" spans="1:10" x14ac:dyDescent="0.25">
      <c r="A2357">
        <v>27543</v>
      </c>
      <c r="B2357">
        <v>20</v>
      </c>
      <c r="C2357">
        <v>11.004925374749901</v>
      </c>
      <c r="D2357">
        <v>1.33424352593199</v>
      </c>
      <c r="E2357">
        <v>-25.7920206099997</v>
      </c>
      <c r="F2357">
        <v>-61.3851010499993</v>
      </c>
      <c r="I2357">
        <f t="shared" si="72"/>
        <v>-2.4333750203357276</v>
      </c>
      <c r="J2357">
        <f t="shared" si="73"/>
        <v>-5.3152716649116272</v>
      </c>
    </row>
    <row r="2358" spans="1:10" x14ac:dyDescent="0.25">
      <c r="A2358">
        <v>27554</v>
      </c>
      <c r="B2358">
        <v>20</v>
      </c>
      <c r="C2358">
        <v>10.988445482624901</v>
      </c>
      <c r="D2358">
        <v>1.33944209259599</v>
      </c>
      <c r="E2358">
        <v>-25.9363465821998</v>
      </c>
      <c r="F2358">
        <v>-67.601376082498902</v>
      </c>
      <c r="I2358">
        <f t="shared" si="72"/>
        <v>-2.5777009925358279</v>
      </c>
      <c r="J2358">
        <f t="shared" si="73"/>
        <v>-11.53154669741123</v>
      </c>
    </row>
    <row r="2359" spans="1:10" x14ac:dyDescent="0.25">
      <c r="A2359">
        <v>27566</v>
      </c>
      <c r="B2359">
        <v>20</v>
      </c>
      <c r="C2359">
        <v>10.9994320773749</v>
      </c>
      <c r="D2359">
        <v>1.3550377925879999</v>
      </c>
      <c r="E2359">
        <v>-25.9363465821998</v>
      </c>
      <c r="F2359">
        <v>-65.114866069498902</v>
      </c>
      <c r="I2359">
        <f t="shared" si="72"/>
        <v>-2.5777009925358279</v>
      </c>
      <c r="J2359">
        <f t="shared" si="73"/>
        <v>-9.0450366844112295</v>
      </c>
    </row>
    <row r="2360" spans="1:10" x14ac:dyDescent="0.25">
      <c r="A2360">
        <v>27578</v>
      </c>
      <c r="B2360">
        <v>20</v>
      </c>
      <c r="C2360">
        <v>11.0030942756249</v>
      </c>
      <c r="D2360">
        <v>1.3030521259479899</v>
      </c>
      <c r="E2360">
        <v>-25.359042693399701</v>
      </c>
      <c r="F2360">
        <v>-72.159977772999795</v>
      </c>
      <c r="I2360">
        <f t="shared" si="72"/>
        <v>-2.0003971037357289</v>
      </c>
      <c r="J2360">
        <f t="shared" si="73"/>
        <v>-16.090148387912123</v>
      </c>
    </row>
    <row r="2361" spans="1:10" x14ac:dyDescent="0.25">
      <c r="A2361">
        <v>27589</v>
      </c>
      <c r="B2361">
        <v>20</v>
      </c>
      <c r="C2361">
        <v>11.026898564249899</v>
      </c>
      <c r="D2361">
        <v>1.24326860931199</v>
      </c>
      <c r="E2361">
        <v>-25.9363465821998</v>
      </c>
      <c r="F2361">
        <v>-71.745559437499594</v>
      </c>
      <c r="I2361">
        <f t="shared" si="72"/>
        <v>-2.5777009925358279</v>
      </c>
      <c r="J2361">
        <f t="shared" si="73"/>
        <v>-15.675730052411922</v>
      </c>
    </row>
    <row r="2362" spans="1:10" x14ac:dyDescent="0.25">
      <c r="A2362">
        <v>27601</v>
      </c>
      <c r="B2362">
        <v>20</v>
      </c>
      <c r="C2362">
        <v>10.953654599249999</v>
      </c>
      <c r="D2362">
        <v>1.26666215929999</v>
      </c>
      <c r="E2362">
        <v>-25.9363465821998</v>
      </c>
      <c r="F2362">
        <v>-69.673467759999696</v>
      </c>
      <c r="I2362">
        <f t="shared" si="72"/>
        <v>-2.5777009925358279</v>
      </c>
      <c r="J2362">
        <f t="shared" si="73"/>
        <v>-13.603638374912023</v>
      </c>
    </row>
    <row r="2363" spans="1:10" x14ac:dyDescent="0.25">
      <c r="A2363">
        <v>27613</v>
      </c>
      <c r="B2363">
        <v>20</v>
      </c>
      <c r="C2363">
        <v>11.010418672124899</v>
      </c>
      <c r="D2363">
        <v>1.3134492592759901</v>
      </c>
      <c r="E2363">
        <v>-27.379606304199498</v>
      </c>
      <c r="F2363">
        <v>-66.772539411499494</v>
      </c>
      <c r="I2363">
        <f t="shared" si="72"/>
        <v>-4.0209607145355264</v>
      </c>
      <c r="J2363">
        <f t="shared" si="73"/>
        <v>-10.702710026411822</v>
      </c>
    </row>
    <row r="2364" spans="1:10" x14ac:dyDescent="0.25">
      <c r="A2364">
        <v>27624</v>
      </c>
      <c r="B2364">
        <v>20</v>
      </c>
      <c r="C2364">
        <v>11.058027249375</v>
      </c>
      <c r="D2364">
        <v>1.3602363592519899</v>
      </c>
      <c r="E2364">
        <v>-24.637412832399601</v>
      </c>
      <c r="F2364">
        <v>-69.673467759999696</v>
      </c>
      <c r="I2364">
        <f t="shared" si="72"/>
        <v>-1.2787672427356291</v>
      </c>
      <c r="J2364">
        <f t="shared" si="73"/>
        <v>-13.603638374912023</v>
      </c>
    </row>
    <row r="2365" spans="1:10" x14ac:dyDescent="0.25">
      <c r="A2365">
        <v>27636</v>
      </c>
      <c r="B2365">
        <v>20</v>
      </c>
      <c r="C2365">
        <v>10.9591478966249</v>
      </c>
      <c r="D2365">
        <v>1.30565140927999</v>
      </c>
      <c r="E2365">
        <v>-26.224998526599801</v>
      </c>
      <c r="F2365">
        <v>-68.015794417999103</v>
      </c>
      <c r="I2365">
        <f t="shared" si="72"/>
        <v>-2.8663529369358294</v>
      </c>
      <c r="J2365">
        <f t="shared" si="73"/>
        <v>-11.945965032911431</v>
      </c>
    </row>
    <row r="2366" spans="1:10" x14ac:dyDescent="0.25">
      <c r="A2366">
        <v>27648</v>
      </c>
      <c r="B2366">
        <v>20</v>
      </c>
      <c r="C2366">
        <v>11.043378456374899</v>
      </c>
      <c r="D2366">
        <v>1.49799837584799</v>
      </c>
      <c r="E2366">
        <v>-25.214716721199601</v>
      </c>
      <c r="F2366">
        <v>-67.186957746999695</v>
      </c>
      <c r="I2366">
        <f t="shared" si="72"/>
        <v>-1.8560711315356286</v>
      </c>
      <c r="J2366">
        <f t="shared" si="73"/>
        <v>-11.117128361912023</v>
      </c>
    </row>
    <row r="2367" spans="1:10" x14ac:dyDescent="0.25">
      <c r="A2367">
        <v>27660</v>
      </c>
      <c r="B2367">
        <v>20</v>
      </c>
      <c r="C2367">
        <v>11.037885158999901</v>
      </c>
      <c r="D2367">
        <v>1.2978535592839899</v>
      </c>
      <c r="E2367">
        <v>-25.647694637799699</v>
      </c>
      <c r="F2367">
        <v>-57.240917694999503</v>
      </c>
      <c r="I2367">
        <f t="shared" si="72"/>
        <v>-2.2890490481357268</v>
      </c>
      <c r="J2367">
        <f t="shared" si="73"/>
        <v>-1.1710883099118305</v>
      </c>
    </row>
    <row r="2368" spans="1:10" x14ac:dyDescent="0.25">
      <c r="A2368">
        <v>27671</v>
      </c>
      <c r="B2368">
        <v>20</v>
      </c>
      <c r="C2368">
        <v>10.981121086125</v>
      </c>
      <c r="D2368">
        <v>1.4330162925479899</v>
      </c>
      <c r="E2368">
        <v>-24.926064776799599</v>
      </c>
      <c r="F2368">
        <v>-60.141846043499697</v>
      </c>
      <c r="I2368">
        <f t="shared" si="72"/>
        <v>-1.5674191871356271</v>
      </c>
      <c r="J2368">
        <f t="shared" si="73"/>
        <v>-4.072016658412025</v>
      </c>
    </row>
    <row r="2369" spans="1:10" x14ac:dyDescent="0.25">
      <c r="A2369">
        <v>27683</v>
      </c>
      <c r="B2369">
        <v>20</v>
      </c>
      <c r="C2369">
        <v>11.0159119694999</v>
      </c>
      <c r="D2369">
        <v>1.6097675591239899</v>
      </c>
      <c r="E2369">
        <v>-26.513650470999799</v>
      </c>
      <c r="F2369">
        <v>-60.141846043499697</v>
      </c>
      <c r="I2369">
        <f t="shared" si="72"/>
        <v>-3.1550048813358273</v>
      </c>
      <c r="J2369">
        <f t="shared" si="73"/>
        <v>-4.072016658412025</v>
      </c>
    </row>
    <row r="2370" spans="1:10" x14ac:dyDescent="0.25">
      <c r="A2370">
        <v>27695</v>
      </c>
      <c r="B2370">
        <v>20</v>
      </c>
      <c r="C2370">
        <v>11.021405266875</v>
      </c>
      <c r="D2370">
        <v>1.4564098425359899</v>
      </c>
      <c r="E2370">
        <v>-25.503368665599702</v>
      </c>
      <c r="F2370">
        <v>-57.655336030499697</v>
      </c>
      <c r="I2370">
        <f t="shared" si="72"/>
        <v>-2.1447230759357296</v>
      </c>
      <c r="J2370">
        <f t="shared" si="73"/>
        <v>-1.5855066454120248</v>
      </c>
    </row>
    <row r="2371" spans="1:10" x14ac:dyDescent="0.25">
      <c r="A2371">
        <v>27706</v>
      </c>
      <c r="B2371">
        <v>20</v>
      </c>
      <c r="C2371">
        <v>10.993938780000001</v>
      </c>
      <c r="D2371">
        <v>1.53178905916399</v>
      </c>
      <c r="E2371">
        <v>-27.668258248599599</v>
      </c>
      <c r="F2371">
        <v>-66.772539411499494</v>
      </c>
      <c r="I2371">
        <f t="shared" ref="I2371:I2434" si="74">E2371-$G$2</f>
        <v>-4.3096126589356274</v>
      </c>
      <c r="J2371">
        <f t="shared" ref="J2371:J2434" si="75">F2371-$H$2</f>
        <v>-10.702710026411822</v>
      </c>
    </row>
    <row r="2372" spans="1:10" x14ac:dyDescent="0.25">
      <c r="A2372">
        <v>27718</v>
      </c>
      <c r="B2372">
        <v>20</v>
      </c>
      <c r="C2372">
        <v>10.984783284374901</v>
      </c>
      <c r="D2372">
        <v>1.3316442425999899</v>
      </c>
      <c r="E2372">
        <v>-25.359042693399701</v>
      </c>
      <c r="F2372">
        <v>-63.042774391998996</v>
      </c>
      <c r="I2372">
        <f t="shared" si="74"/>
        <v>-2.0003971037357289</v>
      </c>
      <c r="J2372">
        <f t="shared" si="75"/>
        <v>-6.9729450069113241</v>
      </c>
    </row>
    <row r="2373" spans="1:10" x14ac:dyDescent="0.25">
      <c r="A2373">
        <v>27730</v>
      </c>
      <c r="B2373">
        <v>20</v>
      </c>
      <c r="C2373">
        <v>10.971965590499901</v>
      </c>
      <c r="D2373">
        <v>1.20427935933199</v>
      </c>
      <c r="E2373">
        <v>-25.503368665599702</v>
      </c>
      <c r="F2373">
        <v>-63.8716110629993</v>
      </c>
      <c r="I2373">
        <f t="shared" si="74"/>
        <v>-2.1447230759357296</v>
      </c>
      <c r="J2373">
        <f t="shared" si="75"/>
        <v>-7.8017816779116274</v>
      </c>
    </row>
    <row r="2374" spans="1:10" x14ac:dyDescent="0.25">
      <c r="A2374">
        <v>27741</v>
      </c>
      <c r="B2374">
        <v>20</v>
      </c>
      <c r="C2374">
        <v>10.9426680045</v>
      </c>
      <c r="D2374">
        <v>1.3862291925719901</v>
      </c>
      <c r="E2374">
        <v>-25.214716721199601</v>
      </c>
      <c r="F2374">
        <v>-67.601376082498902</v>
      </c>
      <c r="I2374">
        <f t="shared" si="74"/>
        <v>-1.8560711315356286</v>
      </c>
      <c r="J2374">
        <f t="shared" si="75"/>
        <v>-11.53154669741123</v>
      </c>
    </row>
    <row r="2375" spans="1:10" x14ac:dyDescent="0.25">
      <c r="A2375">
        <v>27753</v>
      </c>
      <c r="B2375">
        <v>20</v>
      </c>
      <c r="C2375">
        <v>11.0397162581249</v>
      </c>
      <c r="D2375">
        <v>1.2614635926359901</v>
      </c>
      <c r="E2375">
        <v>-26.224998526599801</v>
      </c>
      <c r="F2375">
        <v>-69.673467759999696</v>
      </c>
      <c r="I2375">
        <f t="shared" si="74"/>
        <v>-2.8663529369358294</v>
      </c>
      <c r="J2375">
        <f t="shared" si="75"/>
        <v>-13.603638374912023</v>
      </c>
    </row>
    <row r="2376" spans="1:10" x14ac:dyDescent="0.25">
      <c r="A2376">
        <v>27765</v>
      </c>
      <c r="B2376">
        <v>20</v>
      </c>
      <c r="C2376">
        <v>11.010418672124899</v>
      </c>
      <c r="D2376">
        <v>1.3550377925879999</v>
      </c>
      <c r="E2376">
        <v>-26.946628387599901</v>
      </c>
      <c r="F2376">
        <v>-66.358121075999406</v>
      </c>
      <c r="I2376">
        <f t="shared" si="74"/>
        <v>-3.5879827979359291</v>
      </c>
      <c r="J2376">
        <f t="shared" si="75"/>
        <v>-10.288291690911734</v>
      </c>
    </row>
    <row r="2377" spans="1:10" x14ac:dyDescent="0.25">
      <c r="A2377">
        <v>27777</v>
      </c>
      <c r="B2377">
        <v>20</v>
      </c>
      <c r="C2377">
        <v>10.982952185249999</v>
      </c>
      <c r="D2377">
        <v>1.2900557092879901</v>
      </c>
      <c r="E2377">
        <v>-25.9363465821998</v>
      </c>
      <c r="F2377">
        <v>-63.457192727499198</v>
      </c>
      <c r="I2377">
        <f t="shared" si="74"/>
        <v>-2.5777009925358279</v>
      </c>
      <c r="J2377">
        <f t="shared" si="75"/>
        <v>-7.3873633424115255</v>
      </c>
    </row>
    <row r="2378" spans="1:10" x14ac:dyDescent="0.25">
      <c r="A2378">
        <v>27788</v>
      </c>
      <c r="B2378">
        <v>20</v>
      </c>
      <c r="C2378">
        <v>11.0415473572499</v>
      </c>
      <c r="D2378">
        <v>1.2120772093279899</v>
      </c>
      <c r="E2378">
        <v>-25.9363465821998</v>
      </c>
      <c r="F2378">
        <v>-63.8716110629993</v>
      </c>
      <c r="I2378">
        <f t="shared" si="74"/>
        <v>-2.5777009925358279</v>
      </c>
      <c r="J2378">
        <f t="shared" si="75"/>
        <v>-7.8017816779116274</v>
      </c>
    </row>
    <row r="2379" spans="1:10" x14ac:dyDescent="0.25">
      <c r="A2379">
        <v>27800</v>
      </c>
      <c r="B2379">
        <v>20</v>
      </c>
      <c r="C2379">
        <v>11.019574167749999</v>
      </c>
      <c r="D2379">
        <v>1.4044241758959899</v>
      </c>
      <c r="E2379">
        <v>-26.080672554399801</v>
      </c>
      <c r="F2379">
        <v>-71.745559437499594</v>
      </c>
      <c r="I2379">
        <f t="shared" si="74"/>
        <v>-2.7220269647358286</v>
      </c>
      <c r="J2379">
        <f t="shared" si="75"/>
        <v>-15.675730052411922</v>
      </c>
    </row>
    <row r="2380" spans="1:10" x14ac:dyDescent="0.25">
      <c r="A2380">
        <v>27812</v>
      </c>
      <c r="B2380">
        <v>20</v>
      </c>
      <c r="C2380">
        <v>11.032391861624999</v>
      </c>
      <c r="D2380">
        <v>1.44601270920799</v>
      </c>
      <c r="E2380">
        <v>-26.080672554399801</v>
      </c>
      <c r="F2380">
        <v>-70.087886095499002</v>
      </c>
      <c r="I2380">
        <f t="shared" si="74"/>
        <v>-2.7220269647358286</v>
      </c>
      <c r="J2380">
        <f t="shared" si="75"/>
        <v>-14.018056710411329</v>
      </c>
    </row>
    <row r="2381" spans="1:10" x14ac:dyDescent="0.25">
      <c r="A2381">
        <v>27823</v>
      </c>
      <c r="B2381">
        <v>20</v>
      </c>
      <c r="C2381">
        <v>10.984783284374901</v>
      </c>
      <c r="D2381">
        <v>1.4278177258839899</v>
      </c>
      <c r="E2381">
        <v>-24.926064776799599</v>
      </c>
      <c r="F2381">
        <v>-68.015794417999103</v>
      </c>
      <c r="I2381">
        <f t="shared" si="74"/>
        <v>-1.5674191871356271</v>
      </c>
      <c r="J2381">
        <f t="shared" si="75"/>
        <v>-11.945965032911431</v>
      </c>
    </row>
    <row r="2382" spans="1:10" x14ac:dyDescent="0.25">
      <c r="A2382">
        <v>27835</v>
      </c>
      <c r="B2382">
        <v>20</v>
      </c>
      <c r="C2382">
        <v>11.063520546749899</v>
      </c>
      <c r="D2382">
        <v>1.3238463926039901</v>
      </c>
      <c r="E2382">
        <v>-25.214716721199601</v>
      </c>
      <c r="F2382">
        <v>-69.673467759999696</v>
      </c>
      <c r="I2382">
        <f t="shared" si="74"/>
        <v>-1.8560711315356286</v>
      </c>
      <c r="J2382">
        <f t="shared" si="75"/>
        <v>-13.603638374912023</v>
      </c>
    </row>
    <row r="2383" spans="1:10" x14ac:dyDescent="0.25">
      <c r="A2383">
        <v>27847</v>
      </c>
      <c r="B2383">
        <v>20</v>
      </c>
      <c r="C2383">
        <v>11.019574167749999</v>
      </c>
      <c r="D2383">
        <v>1.2458678926440001</v>
      </c>
      <c r="E2383">
        <v>-24.348760888000001</v>
      </c>
      <c r="F2383">
        <v>-66.772539411499494</v>
      </c>
      <c r="I2383">
        <f t="shared" si="74"/>
        <v>-0.99011529833602907</v>
      </c>
      <c r="J2383">
        <f t="shared" si="75"/>
        <v>-10.702710026411822</v>
      </c>
    </row>
    <row r="2384" spans="1:10" x14ac:dyDescent="0.25">
      <c r="A2384">
        <v>27858</v>
      </c>
      <c r="B2384">
        <v>20</v>
      </c>
      <c r="C2384">
        <v>10.964641193999899</v>
      </c>
      <c r="D2384">
        <v>1.32904495926799</v>
      </c>
      <c r="E2384">
        <v>-25.9363465821998</v>
      </c>
      <c r="F2384">
        <v>-66.772539411499494</v>
      </c>
      <c r="I2384">
        <f t="shared" si="74"/>
        <v>-2.5777009925358279</v>
      </c>
      <c r="J2384">
        <f t="shared" si="75"/>
        <v>-10.702710026411822</v>
      </c>
    </row>
    <row r="2385" spans="1:10" x14ac:dyDescent="0.25">
      <c r="A2385">
        <v>27870</v>
      </c>
      <c r="B2385">
        <v>20</v>
      </c>
      <c r="C2385">
        <v>10.9756277887499</v>
      </c>
      <c r="D2385">
        <v>1.3472399425919901</v>
      </c>
      <c r="E2385">
        <v>-26.080672554399801</v>
      </c>
      <c r="F2385">
        <v>-63.8716110629993</v>
      </c>
      <c r="I2385">
        <f t="shared" si="74"/>
        <v>-2.7220269647358286</v>
      </c>
      <c r="J2385">
        <f t="shared" si="75"/>
        <v>-7.8017816779116274</v>
      </c>
    </row>
    <row r="2386" spans="1:10" x14ac:dyDescent="0.25">
      <c r="A2386">
        <v>27882</v>
      </c>
      <c r="B2386">
        <v>20</v>
      </c>
      <c r="C2386">
        <v>11.017743068624901</v>
      </c>
      <c r="D2386">
        <v>1.4044241758959899</v>
      </c>
      <c r="E2386">
        <v>-26.080672554399801</v>
      </c>
      <c r="F2386">
        <v>-66.358121075999406</v>
      </c>
      <c r="I2386">
        <f t="shared" si="74"/>
        <v>-2.7220269647358286</v>
      </c>
      <c r="J2386">
        <f t="shared" si="75"/>
        <v>-10.288291690911734</v>
      </c>
    </row>
    <row r="2387" spans="1:10" x14ac:dyDescent="0.25">
      <c r="A2387">
        <v>27893</v>
      </c>
      <c r="B2387">
        <v>20</v>
      </c>
      <c r="C2387">
        <v>10.982952185249999</v>
      </c>
      <c r="D2387">
        <v>1.2328714759839901</v>
      </c>
      <c r="E2387">
        <v>-25.359042693399701</v>
      </c>
      <c r="F2387">
        <v>-59.313009372499401</v>
      </c>
      <c r="I2387">
        <f t="shared" si="74"/>
        <v>-2.0003971037357289</v>
      </c>
      <c r="J2387">
        <f t="shared" si="75"/>
        <v>-3.2431799874117289</v>
      </c>
    </row>
    <row r="2388" spans="1:10" x14ac:dyDescent="0.25">
      <c r="A2388">
        <v>27905</v>
      </c>
      <c r="B2388">
        <v>20</v>
      </c>
      <c r="C2388">
        <v>11.010418672124899</v>
      </c>
      <c r="D2388">
        <v>1.3420413759279901</v>
      </c>
      <c r="E2388">
        <v>-26.224998526599801</v>
      </c>
      <c r="F2388">
        <v>-58.069754365998897</v>
      </c>
      <c r="I2388">
        <f t="shared" si="74"/>
        <v>-2.8663529369358294</v>
      </c>
      <c r="J2388">
        <f t="shared" si="75"/>
        <v>-1.9999249809112243</v>
      </c>
    </row>
    <row r="2389" spans="1:10" x14ac:dyDescent="0.25">
      <c r="A2389">
        <v>27917</v>
      </c>
      <c r="B2389">
        <v>20</v>
      </c>
      <c r="C2389">
        <v>11.054365051124901</v>
      </c>
      <c r="D2389">
        <v>1.27705929262799</v>
      </c>
      <c r="E2389">
        <v>-25.0703907489996</v>
      </c>
      <c r="F2389">
        <v>-60.141846043499697</v>
      </c>
      <c r="I2389">
        <f t="shared" si="74"/>
        <v>-1.7117451593356279</v>
      </c>
      <c r="J2389">
        <f t="shared" si="75"/>
        <v>-4.072016658412025</v>
      </c>
    </row>
    <row r="2390" spans="1:10" x14ac:dyDescent="0.25">
      <c r="A2390">
        <v>27929</v>
      </c>
      <c r="B2390">
        <v>20</v>
      </c>
      <c r="C2390">
        <v>10.960978995749899</v>
      </c>
      <c r="D2390">
        <v>1.3238463926039901</v>
      </c>
      <c r="E2390">
        <v>-27.8125842207996</v>
      </c>
      <c r="F2390">
        <v>-63.042774391998996</v>
      </c>
      <c r="I2390">
        <f t="shared" si="74"/>
        <v>-4.4539386311356282</v>
      </c>
      <c r="J2390">
        <f t="shared" si="75"/>
        <v>-6.9729450069113241</v>
      </c>
    </row>
    <row r="2391" spans="1:10" x14ac:dyDescent="0.25">
      <c r="A2391">
        <v>27940</v>
      </c>
      <c r="B2391">
        <v>20</v>
      </c>
      <c r="C2391">
        <v>10.9902765817499</v>
      </c>
      <c r="D2391">
        <v>1.2562650259719901</v>
      </c>
      <c r="E2391">
        <v>-25.7920206099997</v>
      </c>
      <c r="F2391">
        <v>-63.8716110629993</v>
      </c>
      <c r="I2391">
        <f t="shared" si="74"/>
        <v>-2.4333750203357276</v>
      </c>
      <c r="J2391">
        <f t="shared" si="75"/>
        <v>-7.8017816779116274</v>
      </c>
    </row>
    <row r="2392" spans="1:10" x14ac:dyDescent="0.25">
      <c r="A2392">
        <v>27952</v>
      </c>
      <c r="B2392">
        <v>20</v>
      </c>
      <c r="C2392">
        <v>11.0030942756249</v>
      </c>
      <c r="D2392">
        <v>1.5629804591479901</v>
      </c>
      <c r="E2392">
        <v>-26.080672554399801</v>
      </c>
      <c r="F2392">
        <v>-63.042774391998996</v>
      </c>
      <c r="I2392">
        <f t="shared" si="74"/>
        <v>-2.7220269647358286</v>
      </c>
      <c r="J2392">
        <f t="shared" si="75"/>
        <v>-6.9729450069113241</v>
      </c>
    </row>
    <row r="2393" spans="1:10" x14ac:dyDescent="0.25">
      <c r="A2393">
        <v>27964</v>
      </c>
      <c r="B2393">
        <v>20</v>
      </c>
      <c r="C2393">
        <v>10.928019211500001</v>
      </c>
      <c r="D2393">
        <v>1.3316442425999899</v>
      </c>
      <c r="E2393">
        <v>-26.080672554399801</v>
      </c>
      <c r="F2393">
        <v>-64.286029398499494</v>
      </c>
      <c r="I2393">
        <f t="shared" si="74"/>
        <v>-2.7220269647358286</v>
      </c>
      <c r="J2393">
        <f t="shared" si="75"/>
        <v>-8.2162000134118216</v>
      </c>
    </row>
    <row r="2394" spans="1:10" x14ac:dyDescent="0.25">
      <c r="A2394">
        <v>27975</v>
      </c>
      <c r="B2394">
        <v>20</v>
      </c>
      <c r="C2394">
        <v>10.993938780000001</v>
      </c>
      <c r="D2394">
        <v>1.2952542759519901</v>
      </c>
      <c r="E2394">
        <v>-26.8023024153999</v>
      </c>
      <c r="F2394">
        <v>-65.529284404999004</v>
      </c>
      <c r="I2394">
        <f t="shared" si="74"/>
        <v>-3.4436568257359284</v>
      </c>
      <c r="J2394">
        <f t="shared" si="75"/>
        <v>-9.4594550199113314</v>
      </c>
    </row>
    <row r="2395" spans="1:10" x14ac:dyDescent="0.25">
      <c r="A2395">
        <v>27987</v>
      </c>
      <c r="B2395">
        <v>20</v>
      </c>
      <c r="C2395">
        <v>11.0122497712499</v>
      </c>
      <c r="D2395">
        <v>1.3238463926039901</v>
      </c>
      <c r="E2395">
        <v>-26.369324498799799</v>
      </c>
      <c r="F2395">
        <v>-72.159977772999795</v>
      </c>
      <c r="I2395">
        <f t="shared" si="74"/>
        <v>-3.0106789091358266</v>
      </c>
      <c r="J2395">
        <f t="shared" si="75"/>
        <v>-16.090148387912123</v>
      </c>
    </row>
    <row r="2396" spans="1:10" x14ac:dyDescent="0.25">
      <c r="A2396">
        <v>27999</v>
      </c>
      <c r="B2396">
        <v>20</v>
      </c>
      <c r="C2396">
        <v>11.0250674651249</v>
      </c>
      <c r="D2396">
        <v>1.6253632591159899</v>
      </c>
      <c r="E2396">
        <v>-25.9363465821998</v>
      </c>
      <c r="F2396">
        <v>-65.943702740499205</v>
      </c>
      <c r="I2396">
        <f t="shared" si="74"/>
        <v>-2.5777009925358279</v>
      </c>
      <c r="J2396">
        <f t="shared" si="75"/>
        <v>-9.8738733554115328</v>
      </c>
    </row>
    <row r="2397" spans="1:10" x14ac:dyDescent="0.25">
      <c r="A2397">
        <v>28010</v>
      </c>
      <c r="B2397">
        <v>20</v>
      </c>
      <c r="C2397">
        <v>10.977458887874899</v>
      </c>
      <c r="D2397">
        <v>1.21467649265999</v>
      </c>
      <c r="E2397">
        <v>-25.7920206099997</v>
      </c>
      <c r="F2397">
        <v>-73.403232779499305</v>
      </c>
      <c r="I2397">
        <f t="shared" si="74"/>
        <v>-2.4333750203357276</v>
      </c>
      <c r="J2397">
        <f t="shared" si="75"/>
        <v>-17.333403394411633</v>
      </c>
    </row>
    <row r="2398" spans="1:10" x14ac:dyDescent="0.25">
      <c r="A2398">
        <v>28022</v>
      </c>
      <c r="B2398">
        <v>20</v>
      </c>
      <c r="C2398">
        <v>10.9756277887499</v>
      </c>
      <c r="D2398">
        <v>1.37843134257599</v>
      </c>
      <c r="E2398">
        <v>-26.080672554399801</v>
      </c>
      <c r="F2398">
        <v>-72.574396108499002</v>
      </c>
      <c r="I2398">
        <f t="shared" si="74"/>
        <v>-2.7220269647358286</v>
      </c>
      <c r="J2398">
        <f t="shared" si="75"/>
        <v>-16.50456672341133</v>
      </c>
    </row>
    <row r="2399" spans="1:10" x14ac:dyDescent="0.25">
      <c r="A2399">
        <v>28034</v>
      </c>
      <c r="B2399">
        <v>20</v>
      </c>
      <c r="C2399">
        <v>11.004925374749901</v>
      </c>
      <c r="D2399">
        <v>1.29265499261999</v>
      </c>
      <c r="E2399">
        <v>-25.9363465821998</v>
      </c>
      <c r="F2399">
        <v>-67.601376082498902</v>
      </c>
      <c r="I2399">
        <f t="shared" si="74"/>
        <v>-2.5777009925358279</v>
      </c>
      <c r="J2399">
        <f t="shared" si="75"/>
        <v>-11.53154669741123</v>
      </c>
    </row>
    <row r="2400" spans="1:10" x14ac:dyDescent="0.25">
      <c r="A2400">
        <v>28046</v>
      </c>
      <c r="B2400">
        <v>20</v>
      </c>
      <c r="C2400">
        <v>11.014080870374899</v>
      </c>
      <c r="D2400">
        <v>1.30045284261599</v>
      </c>
      <c r="E2400">
        <v>-25.359042693399701</v>
      </c>
      <c r="F2400">
        <v>-63.457192727499198</v>
      </c>
      <c r="I2400">
        <f t="shared" si="74"/>
        <v>-2.0003971037357289</v>
      </c>
      <c r="J2400">
        <f t="shared" si="75"/>
        <v>-7.3873633424115255</v>
      </c>
    </row>
    <row r="2401" spans="1:10" x14ac:dyDescent="0.25">
      <c r="A2401">
        <v>28057</v>
      </c>
      <c r="B2401">
        <v>20</v>
      </c>
      <c r="C2401">
        <v>10.9866143834999</v>
      </c>
      <c r="D2401">
        <v>1.2692614426319899</v>
      </c>
      <c r="E2401">
        <v>-26.513650470999799</v>
      </c>
      <c r="F2401">
        <v>-65.529284404999004</v>
      </c>
      <c r="I2401">
        <f t="shared" si="74"/>
        <v>-3.1550048813358273</v>
      </c>
      <c r="J2401">
        <f t="shared" si="75"/>
        <v>-9.4594550199113314</v>
      </c>
    </row>
    <row r="2402" spans="1:10" x14ac:dyDescent="0.25">
      <c r="A2402">
        <v>28069</v>
      </c>
      <c r="B2402">
        <v>20</v>
      </c>
      <c r="C2402">
        <v>11.054365051124901</v>
      </c>
      <c r="D2402">
        <v>1.3368428092639899</v>
      </c>
      <c r="E2402">
        <v>-25.503368665599702</v>
      </c>
      <c r="F2402">
        <v>-68.844631088999407</v>
      </c>
      <c r="I2402">
        <f t="shared" si="74"/>
        <v>-2.1447230759357296</v>
      </c>
      <c r="J2402">
        <f t="shared" si="75"/>
        <v>-12.774801703911734</v>
      </c>
    </row>
    <row r="2403" spans="1:10" x14ac:dyDescent="0.25">
      <c r="A2403">
        <v>28081</v>
      </c>
      <c r="B2403">
        <v>20</v>
      </c>
      <c r="C2403">
        <v>11.0159119694999</v>
      </c>
      <c r="D2403">
        <v>1.46940625919599</v>
      </c>
      <c r="E2403">
        <v>-25.0703907489996</v>
      </c>
      <c r="F2403">
        <v>-63.457192727499198</v>
      </c>
      <c r="I2403">
        <f t="shared" si="74"/>
        <v>-1.7117451593356279</v>
      </c>
      <c r="J2403">
        <f t="shared" si="75"/>
        <v>-7.3873633424115255</v>
      </c>
    </row>
    <row r="2404" spans="1:10" x14ac:dyDescent="0.25">
      <c r="A2404">
        <v>28092</v>
      </c>
      <c r="B2404">
        <v>20</v>
      </c>
      <c r="C2404">
        <v>11.032391861624999</v>
      </c>
      <c r="D2404">
        <v>1.50839550917599</v>
      </c>
      <c r="E2404">
        <v>-25.7920206099997</v>
      </c>
      <c r="F2404">
        <v>-61.799519385499401</v>
      </c>
      <c r="I2404">
        <f t="shared" si="74"/>
        <v>-2.4333750203357276</v>
      </c>
      <c r="J2404">
        <f t="shared" si="75"/>
        <v>-5.729690000411729</v>
      </c>
    </row>
    <row r="2405" spans="1:10" x14ac:dyDescent="0.25">
      <c r="A2405">
        <v>28104</v>
      </c>
      <c r="B2405">
        <v>20</v>
      </c>
      <c r="C2405">
        <v>11.017743068624901</v>
      </c>
      <c r="D2405">
        <v>1.47460482585999</v>
      </c>
      <c r="E2405">
        <v>-28.245562137399698</v>
      </c>
      <c r="F2405">
        <v>-60.970682714499098</v>
      </c>
      <c r="I2405">
        <f t="shared" si="74"/>
        <v>-4.8869165477357264</v>
      </c>
      <c r="J2405">
        <f t="shared" si="75"/>
        <v>-4.9008533294114258</v>
      </c>
    </row>
    <row r="2406" spans="1:10" x14ac:dyDescent="0.25">
      <c r="A2406">
        <v>28116</v>
      </c>
      <c r="B2406">
        <v>20</v>
      </c>
      <c r="C2406">
        <v>10.9994320773749</v>
      </c>
      <c r="D2406">
        <v>1.3888284759039899</v>
      </c>
      <c r="E2406">
        <v>-24.637412832399601</v>
      </c>
      <c r="F2406">
        <v>-65.114866069498902</v>
      </c>
      <c r="I2406">
        <f t="shared" si="74"/>
        <v>-1.2787672427356291</v>
      </c>
      <c r="J2406">
        <f t="shared" si="75"/>
        <v>-9.0450366844112295</v>
      </c>
    </row>
    <row r="2407" spans="1:10" x14ac:dyDescent="0.25">
      <c r="A2407">
        <v>28127</v>
      </c>
      <c r="B2407">
        <v>20</v>
      </c>
      <c r="C2407">
        <v>11.0159119694999</v>
      </c>
      <c r="D2407">
        <v>1.5057962258439901</v>
      </c>
      <c r="E2407">
        <v>-27.523932276399499</v>
      </c>
      <c r="F2407">
        <v>-67.186957746999695</v>
      </c>
      <c r="I2407">
        <f t="shared" si="74"/>
        <v>-4.1652866867355272</v>
      </c>
      <c r="J2407">
        <f t="shared" si="75"/>
        <v>-11.117128361912023</v>
      </c>
    </row>
    <row r="2408" spans="1:10" x14ac:dyDescent="0.25">
      <c r="A2408">
        <v>28139</v>
      </c>
      <c r="B2408">
        <v>20</v>
      </c>
      <c r="C2408">
        <v>10.997600978249899</v>
      </c>
      <c r="D2408">
        <v>1.27186072596399</v>
      </c>
      <c r="E2408">
        <v>-24.348760888000001</v>
      </c>
      <c r="F2408">
        <v>-63.042774391998996</v>
      </c>
      <c r="I2408">
        <f t="shared" si="74"/>
        <v>-0.99011529833602907</v>
      </c>
      <c r="J2408">
        <f t="shared" si="75"/>
        <v>-6.9729450069113241</v>
      </c>
    </row>
    <row r="2409" spans="1:10" x14ac:dyDescent="0.25">
      <c r="A2409">
        <v>28151</v>
      </c>
      <c r="B2409">
        <v>20</v>
      </c>
      <c r="C2409">
        <v>10.9994320773749</v>
      </c>
      <c r="D2409">
        <v>1.4148213092239901</v>
      </c>
      <c r="E2409">
        <v>-26.946628387599901</v>
      </c>
      <c r="F2409">
        <v>-65.114866069498902</v>
      </c>
      <c r="I2409">
        <f t="shared" si="74"/>
        <v>-3.5879827979359291</v>
      </c>
      <c r="J2409">
        <f t="shared" si="75"/>
        <v>-9.0450366844112295</v>
      </c>
    </row>
    <row r="2410" spans="1:10" x14ac:dyDescent="0.25">
      <c r="A2410">
        <v>28162</v>
      </c>
      <c r="B2410">
        <v>20</v>
      </c>
      <c r="C2410">
        <v>10.988445482624901</v>
      </c>
      <c r="D2410">
        <v>1.34464065925999</v>
      </c>
      <c r="E2410">
        <v>-23.627131026999901</v>
      </c>
      <c r="F2410">
        <v>-65.114866069498902</v>
      </c>
      <c r="I2410">
        <f t="shared" si="74"/>
        <v>-0.26848543733592933</v>
      </c>
      <c r="J2410">
        <f t="shared" si="75"/>
        <v>-9.0450366844112295</v>
      </c>
    </row>
    <row r="2411" spans="1:10" x14ac:dyDescent="0.25">
      <c r="A2411">
        <v>28174</v>
      </c>
      <c r="B2411">
        <v>20</v>
      </c>
      <c r="C2411">
        <v>11.014080870374899</v>
      </c>
      <c r="D2411">
        <v>1.1938822260039901</v>
      </c>
      <c r="E2411">
        <v>-26.369324498799799</v>
      </c>
      <c r="F2411">
        <v>-69.259049424499594</v>
      </c>
      <c r="I2411">
        <f t="shared" si="74"/>
        <v>-3.0106789091358266</v>
      </c>
      <c r="J2411">
        <f t="shared" si="75"/>
        <v>-13.189220039411921</v>
      </c>
    </row>
    <row r="2412" spans="1:10" x14ac:dyDescent="0.25">
      <c r="A2412">
        <v>28186</v>
      </c>
      <c r="B2412">
        <v>20</v>
      </c>
      <c r="C2412">
        <v>10.924357013249899</v>
      </c>
      <c r="D2412">
        <v>1.39662632589999</v>
      </c>
      <c r="E2412">
        <v>-26.8023024153999</v>
      </c>
      <c r="F2412">
        <v>-65.529284404999004</v>
      </c>
      <c r="I2412">
        <f t="shared" si="74"/>
        <v>-3.4436568257359284</v>
      </c>
      <c r="J2412">
        <f t="shared" si="75"/>
        <v>-9.4594550199113314</v>
      </c>
    </row>
    <row r="2413" spans="1:10" x14ac:dyDescent="0.25">
      <c r="A2413">
        <v>28198</v>
      </c>
      <c r="B2413">
        <v>20</v>
      </c>
      <c r="C2413">
        <v>10.955485698375</v>
      </c>
      <c r="D2413">
        <v>1.4512112758719899</v>
      </c>
      <c r="E2413">
        <v>-25.503368665599702</v>
      </c>
      <c r="F2413">
        <v>-70.916722766499305</v>
      </c>
      <c r="I2413">
        <f t="shared" si="74"/>
        <v>-2.1447230759357296</v>
      </c>
      <c r="J2413">
        <f t="shared" si="75"/>
        <v>-14.846893381411633</v>
      </c>
    </row>
    <row r="2414" spans="1:10" x14ac:dyDescent="0.25">
      <c r="A2414">
        <v>28209</v>
      </c>
      <c r="B2414">
        <v>20</v>
      </c>
      <c r="C2414">
        <v>11.014080870374899</v>
      </c>
      <c r="D2414">
        <v>1.34464065925999</v>
      </c>
      <c r="E2414">
        <v>-25.359042693399701</v>
      </c>
      <c r="F2414">
        <v>-70.087886095499002</v>
      </c>
      <c r="I2414">
        <f t="shared" si="74"/>
        <v>-2.0003971037357289</v>
      </c>
      <c r="J2414">
        <f t="shared" si="75"/>
        <v>-14.018056710411329</v>
      </c>
    </row>
    <row r="2415" spans="1:10" x14ac:dyDescent="0.25">
      <c r="A2415">
        <v>28221</v>
      </c>
      <c r="B2415">
        <v>20</v>
      </c>
      <c r="C2415">
        <v>10.9866143834999</v>
      </c>
      <c r="D2415">
        <v>1.4668069758639899</v>
      </c>
      <c r="E2415">
        <v>-25.503368665599702</v>
      </c>
      <c r="F2415">
        <v>-71.745559437499594</v>
      </c>
      <c r="I2415">
        <f t="shared" si="74"/>
        <v>-2.1447230759357296</v>
      </c>
      <c r="J2415">
        <f t="shared" si="75"/>
        <v>-15.675730052411922</v>
      </c>
    </row>
    <row r="2416" spans="1:10" x14ac:dyDescent="0.25">
      <c r="A2416">
        <v>28233</v>
      </c>
      <c r="B2416">
        <v>20</v>
      </c>
      <c r="C2416">
        <v>10.966472293124999</v>
      </c>
      <c r="D2416">
        <v>1.3888284759039899</v>
      </c>
      <c r="E2416">
        <v>-25.7920206099997</v>
      </c>
      <c r="F2416">
        <v>-65.529284404999004</v>
      </c>
      <c r="I2416">
        <f t="shared" si="74"/>
        <v>-2.4333750203357276</v>
      </c>
      <c r="J2416">
        <f t="shared" si="75"/>
        <v>-9.4594550199113314</v>
      </c>
    </row>
    <row r="2417" spans="1:10" x14ac:dyDescent="0.25">
      <c r="A2417">
        <v>28244</v>
      </c>
      <c r="B2417">
        <v>20</v>
      </c>
      <c r="C2417">
        <v>10.9866143834999</v>
      </c>
      <c r="D2417">
        <v>1.48760124252</v>
      </c>
      <c r="E2417">
        <v>-24.926064776799599</v>
      </c>
      <c r="F2417">
        <v>-65.943702740499205</v>
      </c>
      <c r="I2417">
        <f t="shared" si="74"/>
        <v>-1.5674191871356271</v>
      </c>
      <c r="J2417">
        <f t="shared" si="75"/>
        <v>-9.8738733554115328</v>
      </c>
    </row>
    <row r="2418" spans="1:10" x14ac:dyDescent="0.25">
      <c r="A2418">
        <v>28256</v>
      </c>
      <c r="B2418">
        <v>20</v>
      </c>
      <c r="C2418">
        <v>11.030560762499899</v>
      </c>
      <c r="D2418">
        <v>1.3264456759359999</v>
      </c>
      <c r="E2418">
        <v>-25.0703907489996</v>
      </c>
      <c r="F2418">
        <v>-68.844631088999407</v>
      </c>
      <c r="I2418">
        <f t="shared" si="74"/>
        <v>-1.7117451593356279</v>
      </c>
      <c r="J2418">
        <f t="shared" si="75"/>
        <v>-12.774801703911734</v>
      </c>
    </row>
    <row r="2419" spans="1:10" x14ac:dyDescent="0.25">
      <c r="A2419">
        <v>28268</v>
      </c>
      <c r="B2419">
        <v>20</v>
      </c>
      <c r="C2419">
        <v>10.944499103624899</v>
      </c>
      <c r="D2419">
        <v>1.46940625919599</v>
      </c>
      <c r="E2419">
        <v>-25.647694637799699</v>
      </c>
      <c r="F2419">
        <v>-69.673467759999696</v>
      </c>
      <c r="I2419">
        <f t="shared" si="74"/>
        <v>-2.2890490481357268</v>
      </c>
      <c r="J2419">
        <f t="shared" si="75"/>
        <v>-13.603638374912023</v>
      </c>
    </row>
    <row r="2420" spans="1:10" x14ac:dyDescent="0.25">
      <c r="A2420">
        <v>28279</v>
      </c>
      <c r="B2420">
        <v>20</v>
      </c>
      <c r="C2420">
        <v>10.9756277887499</v>
      </c>
      <c r="D2420">
        <v>1.4850019591879899</v>
      </c>
      <c r="E2420">
        <v>-25.647694637799699</v>
      </c>
      <c r="F2420">
        <v>-65.114866069498902</v>
      </c>
      <c r="I2420">
        <f t="shared" si="74"/>
        <v>-2.2890490481357268</v>
      </c>
      <c r="J2420">
        <f t="shared" si="75"/>
        <v>-9.0450366844112295</v>
      </c>
    </row>
    <row r="2421" spans="1:10" x14ac:dyDescent="0.25">
      <c r="A2421">
        <v>28291</v>
      </c>
      <c r="B2421">
        <v>20</v>
      </c>
      <c r="C2421">
        <v>11.0525339519999</v>
      </c>
      <c r="D2421">
        <v>1.48760124252</v>
      </c>
      <c r="E2421">
        <v>-24.926064776799599</v>
      </c>
      <c r="F2421">
        <v>-63.042774391998996</v>
      </c>
      <c r="I2421">
        <f t="shared" si="74"/>
        <v>-1.5674191871356271</v>
      </c>
      <c r="J2421">
        <f t="shared" si="75"/>
        <v>-6.9729450069113241</v>
      </c>
    </row>
    <row r="2422" spans="1:10" x14ac:dyDescent="0.25">
      <c r="A2422">
        <v>28303</v>
      </c>
      <c r="B2422">
        <v>20</v>
      </c>
      <c r="C2422">
        <v>10.966472293124999</v>
      </c>
      <c r="D2422">
        <v>1.3888284759039899</v>
      </c>
      <c r="E2422">
        <v>-26.369324498799799</v>
      </c>
      <c r="F2422">
        <v>-59.727427707999503</v>
      </c>
      <c r="I2422">
        <f t="shared" si="74"/>
        <v>-3.0106789091358266</v>
      </c>
      <c r="J2422">
        <f t="shared" si="75"/>
        <v>-3.6575983229118307</v>
      </c>
    </row>
    <row r="2423" spans="1:10" x14ac:dyDescent="0.25">
      <c r="A2423">
        <v>28315</v>
      </c>
      <c r="B2423">
        <v>20</v>
      </c>
      <c r="C2423">
        <v>10.9573167974999</v>
      </c>
      <c r="D2423">
        <v>1.46940625919599</v>
      </c>
      <c r="E2423">
        <v>-25.7920206099997</v>
      </c>
      <c r="F2423">
        <v>-63.457192727499198</v>
      </c>
      <c r="I2423">
        <f t="shared" si="74"/>
        <v>-2.4333750203357276</v>
      </c>
      <c r="J2423">
        <f t="shared" si="75"/>
        <v>-7.3873633424115255</v>
      </c>
    </row>
    <row r="2424" spans="1:10" x14ac:dyDescent="0.25">
      <c r="A2424">
        <v>28326</v>
      </c>
      <c r="B2424">
        <v>20</v>
      </c>
      <c r="C2424">
        <v>11.072676042375001</v>
      </c>
      <c r="D2424">
        <v>1.41222202589199</v>
      </c>
      <c r="E2424">
        <v>-26.946628387599901</v>
      </c>
      <c r="F2424">
        <v>-63.457192727499198</v>
      </c>
      <c r="I2424">
        <f t="shared" si="74"/>
        <v>-3.5879827979359291</v>
      </c>
      <c r="J2424">
        <f t="shared" si="75"/>
        <v>-7.3873633424115255</v>
      </c>
    </row>
    <row r="2425" spans="1:10" x14ac:dyDescent="0.25">
      <c r="A2425">
        <v>28338</v>
      </c>
      <c r="B2425">
        <v>20</v>
      </c>
      <c r="C2425">
        <v>11.03422296075</v>
      </c>
      <c r="D2425">
        <v>1.31084997594399</v>
      </c>
      <c r="E2425">
        <v>-24.926064776799599</v>
      </c>
      <c r="F2425">
        <v>-63.457192727499198</v>
      </c>
      <c r="I2425">
        <f t="shared" si="74"/>
        <v>-1.5674191871356271</v>
      </c>
      <c r="J2425">
        <f t="shared" si="75"/>
        <v>-7.3873633424115255</v>
      </c>
    </row>
    <row r="2426" spans="1:10" x14ac:dyDescent="0.25">
      <c r="A2426">
        <v>28350</v>
      </c>
      <c r="B2426">
        <v>20</v>
      </c>
      <c r="C2426">
        <v>10.926188112375</v>
      </c>
      <c r="D2426">
        <v>1.30565140927999</v>
      </c>
      <c r="E2426">
        <v>-26.080672554399801</v>
      </c>
      <c r="F2426">
        <v>-60.970682714499098</v>
      </c>
      <c r="I2426">
        <f t="shared" si="74"/>
        <v>-2.7220269647358286</v>
      </c>
      <c r="J2426">
        <f t="shared" si="75"/>
        <v>-4.9008533294114258</v>
      </c>
    </row>
    <row r="2427" spans="1:10" x14ac:dyDescent="0.25">
      <c r="A2427">
        <v>28361</v>
      </c>
      <c r="B2427">
        <v>20</v>
      </c>
      <c r="C2427">
        <v>10.995769879125</v>
      </c>
      <c r="D2427">
        <v>1.4148213092239901</v>
      </c>
      <c r="E2427">
        <v>-25.9363465821998</v>
      </c>
      <c r="F2427">
        <v>-60.556264378999003</v>
      </c>
      <c r="I2427">
        <f t="shared" si="74"/>
        <v>-2.5777009925358279</v>
      </c>
      <c r="J2427">
        <f t="shared" si="75"/>
        <v>-4.486434993911331</v>
      </c>
    </row>
    <row r="2428" spans="1:10" x14ac:dyDescent="0.25">
      <c r="A2428">
        <v>28373</v>
      </c>
      <c r="B2428">
        <v>20</v>
      </c>
      <c r="C2428">
        <v>10.9573167974999</v>
      </c>
      <c r="D2428">
        <v>1.4434134258759901</v>
      </c>
      <c r="E2428">
        <v>-25.503368665599702</v>
      </c>
      <c r="F2428">
        <v>-70.087886095499002</v>
      </c>
      <c r="I2428">
        <f t="shared" si="74"/>
        <v>-2.1447230759357296</v>
      </c>
      <c r="J2428">
        <f t="shared" si="75"/>
        <v>-14.018056710411329</v>
      </c>
    </row>
    <row r="2429" spans="1:10" x14ac:dyDescent="0.25">
      <c r="A2429">
        <v>28385</v>
      </c>
      <c r="B2429">
        <v>20</v>
      </c>
      <c r="C2429">
        <v>10.9591478966249</v>
      </c>
      <c r="D2429">
        <v>1.3368428092639899</v>
      </c>
      <c r="E2429">
        <v>-24.348760888000001</v>
      </c>
      <c r="F2429">
        <v>-66.358121075999406</v>
      </c>
      <c r="I2429">
        <f t="shared" si="74"/>
        <v>-0.99011529833602907</v>
      </c>
      <c r="J2429">
        <f t="shared" si="75"/>
        <v>-10.288291690911734</v>
      </c>
    </row>
    <row r="2430" spans="1:10" x14ac:dyDescent="0.25">
      <c r="A2430">
        <v>28396</v>
      </c>
      <c r="B2430">
        <v>20</v>
      </c>
      <c r="C2430">
        <v>10.960978995749899</v>
      </c>
      <c r="D2430">
        <v>1.4044241758959899</v>
      </c>
      <c r="E2430">
        <v>-26.224998526599801</v>
      </c>
      <c r="F2430">
        <v>-69.259049424499594</v>
      </c>
      <c r="I2430">
        <f t="shared" si="74"/>
        <v>-2.8663529369358294</v>
      </c>
      <c r="J2430">
        <f t="shared" si="75"/>
        <v>-13.189220039411921</v>
      </c>
    </row>
    <row r="2431" spans="1:10" x14ac:dyDescent="0.25">
      <c r="A2431">
        <v>28408</v>
      </c>
      <c r="B2431">
        <v>20</v>
      </c>
      <c r="C2431">
        <v>10.9756277887499</v>
      </c>
      <c r="D2431">
        <v>1.4330162925479899</v>
      </c>
      <c r="E2431">
        <v>-25.9363465821998</v>
      </c>
      <c r="F2431">
        <v>-68.015794417999103</v>
      </c>
      <c r="I2431">
        <f t="shared" si="74"/>
        <v>-2.5777009925358279</v>
      </c>
      <c r="J2431">
        <f t="shared" si="75"/>
        <v>-11.945965032911431</v>
      </c>
    </row>
    <row r="2432" spans="1:10" x14ac:dyDescent="0.25">
      <c r="A2432">
        <v>28420</v>
      </c>
      <c r="B2432">
        <v>20</v>
      </c>
      <c r="C2432">
        <v>11.008587573</v>
      </c>
      <c r="D2432">
        <v>1.50839550917599</v>
      </c>
      <c r="E2432">
        <v>-26.224998526599801</v>
      </c>
      <c r="F2432">
        <v>-70.087886095499002</v>
      </c>
      <c r="I2432">
        <f t="shared" si="74"/>
        <v>-2.8663529369358294</v>
      </c>
      <c r="J2432">
        <f t="shared" si="75"/>
        <v>-14.018056710411329</v>
      </c>
    </row>
    <row r="2433" spans="1:10" x14ac:dyDescent="0.25">
      <c r="A2433">
        <v>28431</v>
      </c>
      <c r="B2433">
        <v>20</v>
      </c>
      <c r="C2433">
        <v>11.008587573</v>
      </c>
      <c r="D2433">
        <v>1.3264456759359999</v>
      </c>
      <c r="E2433">
        <v>-26.6579764431999</v>
      </c>
      <c r="F2433">
        <v>-67.601376082498902</v>
      </c>
      <c r="I2433">
        <f t="shared" si="74"/>
        <v>-3.2993308535359276</v>
      </c>
      <c r="J2433">
        <f t="shared" si="75"/>
        <v>-11.53154669741123</v>
      </c>
    </row>
    <row r="2434" spans="1:10" x14ac:dyDescent="0.25">
      <c r="A2434">
        <v>28443</v>
      </c>
      <c r="B2434">
        <v>20</v>
      </c>
      <c r="C2434">
        <v>11.092818132749899</v>
      </c>
      <c r="D2434">
        <v>1.4226191592199899</v>
      </c>
      <c r="E2434">
        <v>-24.0601089435999</v>
      </c>
      <c r="F2434">
        <v>-65.529284404999004</v>
      </c>
      <c r="I2434">
        <f t="shared" si="74"/>
        <v>-0.70146335393592807</v>
      </c>
      <c r="J2434">
        <f t="shared" si="75"/>
        <v>-9.4594550199113314</v>
      </c>
    </row>
    <row r="2435" spans="1:10" x14ac:dyDescent="0.25">
      <c r="A2435">
        <v>28455</v>
      </c>
      <c r="B2435">
        <v>20</v>
      </c>
      <c r="C2435">
        <v>10.9463302027499</v>
      </c>
      <c r="D2435">
        <v>1.3888284759039899</v>
      </c>
      <c r="E2435">
        <v>-25.7920206099997</v>
      </c>
      <c r="F2435">
        <v>-68.844631088999407</v>
      </c>
      <c r="I2435">
        <f t="shared" ref="I2435:I2498" si="76">E2435-$G$2</f>
        <v>-2.4333750203357276</v>
      </c>
      <c r="J2435">
        <f t="shared" ref="J2435:J2498" si="77">F2435-$H$2</f>
        <v>-12.774801703911734</v>
      </c>
    </row>
    <row r="2436" spans="1:10" x14ac:dyDescent="0.25">
      <c r="A2436">
        <v>28467</v>
      </c>
      <c r="B2436">
        <v>20</v>
      </c>
      <c r="C2436">
        <v>11.0250674651249</v>
      </c>
      <c r="D2436">
        <v>1.60456899245999</v>
      </c>
      <c r="E2436">
        <v>-25.503368665599702</v>
      </c>
      <c r="F2436">
        <v>-65.114866069498902</v>
      </c>
      <c r="I2436">
        <f t="shared" si="76"/>
        <v>-2.1447230759357296</v>
      </c>
      <c r="J2436">
        <f t="shared" si="77"/>
        <v>-9.0450366844112295</v>
      </c>
    </row>
    <row r="2437" spans="1:10" x14ac:dyDescent="0.25">
      <c r="A2437">
        <v>28478</v>
      </c>
      <c r="B2437">
        <v>20</v>
      </c>
      <c r="C2437">
        <v>11.0452095555</v>
      </c>
      <c r="D2437">
        <v>1.4278177258839899</v>
      </c>
      <c r="E2437">
        <v>-26.8023024153999</v>
      </c>
      <c r="F2437">
        <v>-64.700447733999596</v>
      </c>
      <c r="I2437">
        <f t="shared" si="76"/>
        <v>-3.4436568257359284</v>
      </c>
      <c r="J2437">
        <f t="shared" si="77"/>
        <v>-8.6306183489119235</v>
      </c>
    </row>
    <row r="2438" spans="1:10" x14ac:dyDescent="0.25">
      <c r="A2438">
        <v>28490</v>
      </c>
      <c r="B2438">
        <v>20</v>
      </c>
      <c r="C2438">
        <v>11.021405266875</v>
      </c>
      <c r="D2438">
        <v>1.2458678926440001</v>
      </c>
      <c r="E2438">
        <v>-24.926064776799599</v>
      </c>
      <c r="F2438">
        <v>-63.042774391998996</v>
      </c>
      <c r="I2438">
        <f t="shared" si="76"/>
        <v>-1.5674191871356271</v>
      </c>
      <c r="J2438">
        <f t="shared" si="77"/>
        <v>-6.9729450069113241</v>
      </c>
    </row>
    <row r="2439" spans="1:10" x14ac:dyDescent="0.25">
      <c r="A2439">
        <v>28502</v>
      </c>
      <c r="B2439">
        <v>20</v>
      </c>
      <c r="C2439">
        <v>11.0159119694999</v>
      </c>
      <c r="D2439">
        <v>1.45381055920399</v>
      </c>
      <c r="E2439">
        <v>-26.224998526599801</v>
      </c>
      <c r="F2439">
        <v>-62.213937720999603</v>
      </c>
      <c r="I2439">
        <f t="shared" si="76"/>
        <v>-2.8663529369358294</v>
      </c>
      <c r="J2439">
        <f t="shared" si="77"/>
        <v>-6.1441083359119304</v>
      </c>
    </row>
    <row r="2440" spans="1:10" x14ac:dyDescent="0.25">
      <c r="A2440">
        <v>28513</v>
      </c>
      <c r="B2440">
        <v>20</v>
      </c>
      <c r="C2440">
        <v>10.9756277887499</v>
      </c>
      <c r="D2440">
        <v>1.63316110911199</v>
      </c>
      <c r="E2440">
        <v>-24.637412832399601</v>
      </c>
      <c r="F2440">
        <v>-61.799519385499401</v>
      </c>
      <c r="I2440">
        <f t="shared" si="76"/>
        <v>-1.2787672427356291</v>
      </c>
      <c r="J2440">
        <f t="shared" si="77"/>
        <v>-5.729690000411729</v>
      </c>
    </row>
    <row r="2441" spans="1:10" x14ac:dyDescent="0.25">
      <c r="A2441">
        <v>28525</v>
      </c>
      <c r="B2441">
        <v>20</v>
      </c>
      <c r="C2441">
        <v>11.047040654625</v>
      </c>
      <c r="D2441">
        <v>1.3186478259399901</v>
      </c>
      <c r="E2441">
        <v>-26.080672554399801</v>
      </c>
      <c r="F2441">
        <v>-63.457192727499198</v>
      </c>
      <c r="I2441">
        <f t="shared" si="76"/>
        <v>-2.7220269647358286</v>
      </c>
      <c r="J2441">
        <f t="shared" si="77"/>
        <v>-7.3873633424115255</v>
      </c>
    </row>
    <row r="2442" spans="1:10" x14ac:dyDescent="0.25">
      <c r="A2442">
        <v>28537</v>
      </c>
      <c r="B2442">
        <v>20</v>
      </c>
      <c r="C2442">
        <v>11.014080870374899</v>
      </c>
      <c r="D2442">
        <v>1.46420769253199</v>
      </c>
      <c r="E2442">
        <v>-25.647694637799699</v>
      </c>
      <c r="F2442">
        <v>-65.943702740499205</v>
      </c>
      <c r="I2442">
        <f t="shared" si="76"/>
        <v>-2.2890490481357268</v>
      </c>
      <c r="J2442">
        <f t="shared" si="77"/>
        <v>-9.8738733554115328</v>
      </c>
    </row>
    <row r="2443" spans="1:10" x14ac:dyDescent="0.25">
      <c r="A2443">
        <v>28548</v>
      </c>
      <c r="B2443">
        <v>20</v>
      </c>
      <c r="C2443">
        <v>11.001263176499901</v>
      </c>
      <c r="D2443">
        <v>1.2510664593079901</v>
      </c>
      <c r="E2443">
        <v>-26.369324498799799</v>
      </c>
      <c r="F2443">
        <v>-67.186957746999695</v>
      </c>
      <c r="I2443">
        <f t="shared" si="76"/>
        <v>-3.0106789091358266</v>
      </c>
      <c r="J2443">
        <f t="shared" si="77"/>
        <v>-11.117128361912023</v>
      </c>
    </row>
    <row r="2444" spans="1:10" x14ac:dyDescent="0.25">
      <c r="A2444">
        <v>28560</v>
      </c>
      <c r="B2444">
        <v>20</v>
      </c>
      <c r="C2444">
        <v>10.9902765817499</v>
      </c>
      <c r="D2444">
        <v>1.4226191592199899</v>
      </c>
      <c r="E2444">
        <v>-24.493086860199501</v>
      </c>
      <c r="F2444">
        <v>-58.069754365998897</v>
      </c>
      <c r="I2444">
        <f t="shared" si="76"/>
        <v>-1.1344412705355289</v>
      </c>
      <c r="J2444">
        <f t="shared" si="77"/>
        <v>-1.9999249809112243</v>
      </c>
    </row>
    <row r="2445" spans="1:10" x14ac:dyDescent="0.25">
      <c r="A2445">
        <v>28572</v>
      </c>
      <c r="B2445">
        <v>20</v>
      </c>
      <c r="C2445">
        <v>11.021405266875</v>
      </c>
      <c r="D2445">
        <v>1.2796585759599901</v>
      </c>
      <c r="E2445">
        <v>-25.9363465821998</v>
      </c>
      <c r="F2445">
        <v>-68.430212753499205</v>
      </c>
      <c r="I2445">
        <f t="shared" si="76"/>
        <v>-2.5777009925358279</v>
      </c>
      <c r="J2445">
        <f t="shared" si="77"/>
        <v>-12.360383368411533</v>
      </c>
    </row>
    <row r="2446" spans="1:10" x14ac:dyDescent="0.25">
      <c r="A2446">
        <v>28584</v>
      </c>
      <c r="B2446">
        <v>20</v>
      </c>
      <c r="C2446">
        <v>11.070844943249901</v>
      </c>
      <c r="D2446">
        <v>1.2016800759999899</v>
      </c>
      <c r="E2446">
        <v>-25.647694637799699</v>
      </c>
      <c r="F2446">
        <v>-72.159977772999795</v>
      </c>
      <c r="I2446">
        <f t="shared" si="76"/>
        <v>-2.2890490481357268</v>
      </c>
      <c r="J2446">
        <f t="shared" si="77"/>
        <v>-16.090148387912123</v>
      </c>
    </row>
    <row r="2447" spans="1:10" x14ac:dyDescent="0.25">
      <c r="A2447">
        <v>28595</v>
      </c>
      <c r="B2447">
        <v>20</v>
      </c>
      <c r="C2447">
        <v>11.026898564249899</v>
      </c>
      <c r="D2447">
        <v>1.31604854260799</v>
      </c>
      <c r="E2447">
        <v>-25.9363465821998</v>
      </c>
      <c r="F2447">
        <v>-70.502304430999104</v>
      </c>
      <c r="I2447">
        <f t="shared" si="76"/>
        <v>-2.5777009925358279</v>
      </c>
      <c r="J2447">
        <f t="shared" si="77"/>
        <v>-14.432475045911431</v>
      </c>
    </row>
    <row r="2448" spans="1:10" x14ac:dyDescent="0.25">
      <c r="A2448">
        <v>28607</v>
      </c>
      <c r="B2448">
        <v>20</v>
      </c>
      <c r="C2448">
        <v>10.9756277887499</v>
      </c>
      <c r="D2448">
        <v>1.53698762582799</v>
      </c>
      <c r="E2448">
        <v>-25.0703907489996</v>
      </c>
      <c r="F2448">
        <v>-68.844631088999407</v>
      </c>
      <c r="I2448">
        <f t="shared" si="76"/>
        <v>-1.7117451593356279</v>
      </c>
      <c r="J2448">
        <f t="shared" si="77"/>
        <v>-12.774801703911734</v>
      </c>
    </row>
    <row r="2449" spans="1:10" x14ac:dyDescent="0.25">
      <c r="A2449">
        <v>28619</v>
      </c>
      <c r="B2449">
        <v>20</v>
      </c>
      <c r="C2449">
        <v>11.017743068624901</v>
      </c>
      <c r="D2449">
        <v>1.41222202589199</v>
      </c>
      <c r="E2449">
        <v>-26.369324498799799</v>
      </c>
      <c r="F2449">
        <v>-70.087886095499002</v>
      </c>
      <c r="I2449">
        <f t="shared" si="76"/>
        <v>-3.0106789091358266</v>
      </c>
      <c r="J2449">
        <f t="shared" si="77"/>
        <v>-14.018056710411329</v>
      </c>
    </row>
    <row r="2450" spans="1:10" x14ac:dyDescent="0.25">
      <c r="A2450">
        <v>28630</v>
      </c>
      <c r="B2450">
        <v>20</v>
      </c>
      <c r="C2450">
        <v>11.036054059874999</v>
      </c>
      <c r="D2450">
        <v>1.4382148592119901</v>
      </c>
      <c r="E2450">
        <v>-28.101236165199602</v>
      </c>
      <c r="F2450">
        <v>-66.772539411499494</v>
      </c>
      <c r="I2450">
        <f t="shared" si="76"/>
        <v>-4.7425905755356297</v>
      </c>
      <c r="J2450">
        <f t="shared" si="77"/>
        <v>-10.702710026411822</v>
      </c>
    </row>
    <row r="2451" spans="1:10" x14ac:dyDescent="0.25">
      <c r="A2451">
        <v>28642</v>
      </c>
      <c r="B2451">
        <v>20</v>
      </c>
      <c r="C2451">
        <v>10.981121086125</v>
      </c>
      <c r="D2451">
        <v>1.5343883424959901</v>
      </c>
      <c r="E2451">
        <v>-27.956910192999601</v>
      </c>
      <c r="F2451">
        <v>-60.141846043499697</v>
      </c>
      <c r="I2451">
        <f t="shared" si="76"/>
        <v>-4.5982646033356289</v>
      </c>
      <c r="J2451">
        <f t="shared" si="77"/>
        <v>-4.072016658412025</v>
      </c>
    </row>
    <row r="2452" spans="1:10" x14ac:dyDescent="0.25">
      <c r="A2452">
        <v>28654</v>
      </c>
      <c r="B2452">
        <v>20</v>
      </c>
      <c r="C2452">
        <v>10.970134491374999</v>
      </c>
      <c r="D2452">
        <v>1.2744600092959999</v>
      </c>
      <c r="E2452">
        <v>-25.9363465821998</v>
      </c>
      <c r="F2452">
        <v>-65.529284404999004</v>
      </c>
      <c r="I2452">
        <f t="shared" si="76"/>
        <v>-2.5777009925358279</v>
      </c>
      <c r="J2452">
        <f t="shared" si="77"/>
        <v>-9.4594550199113314</v>
      </c>
    </row>
    <row r="2453" spans="1:10" x14ac:dyDescent="0.25">
      <c r="A2453">
        <v>28665</v>
      </c>
      <c r="B2453">
        <v>20</v>
      </c>
      <c r="C2453">
        <v>10.992107680875</v>
      </c>
      <c r="D2453">
        <v>1.41742059255599</v>
      </c>
      <c r="E2453">
        <v>-25.7920206099997</v>
      </c>
      <c r="F2453">
        <v>-63.042774391998996</v>
      </c>
      <c r="I2453">
        <f t="shared" si="76"/>
        <v>-2.4333750203357276</v>
      </c>
      <c r="J2453">
        <f t="shared" si="77"/>
        <v>-6.9729450069113241</v>
      </c>
    </row>
    <row r="2454" spans="1:10" x14ac:dyDescent="0.25">
      <c r="A2454">
        <v>28677</v>
      </c>
      <c r="B2454">
        <v>20</v>
      </c>
      <c r="C2454">
        <v>11.019574167749999</v>
      </c>
      <c r="D2454">
        <v>1.1211022927079899</v>
      </c>
      <c r="E2454">
        <v>-26.6579764431999</v>
      </c>
      <c r="F2454">
        <v>-68.430212753499205</v>
      </c>
      <c r="I2454">
        <f t="shared" si="76"/>
        <v>-3.2993308535359276</v>
      </c>
      <c r="J2454">
        <f t="shared" si="77"/>
        <v>-12.360383368411533</v>
      </c>
    </row>
    <row r="2455" spans="1:10" x14ac:dyDescent="0.25">
      <c r="A2455">
        <v>28689</v>
      </c>
      <c r="B2455">
        <v>20</v>
      </c>
      <c r="C2455">
        <v>10.960978995749899</v>
      </c>
      <c r="D2455">
        <v>1.40182489256399</v>
      </c>
      <c r="E2455">
        <v>-25.0703907489996</v>
      </c>
      <c r="F2455">
        <v>-62.213937720999603</v>
      </c>
      <c r="I2455">
        <f t="shared" si="76"/>
        <v>-1.7117451593356279</v>
      </c>
      <c r="J2455">
        <f t="shared" si="77"/>
        <v>-6.1441083359119304</v>
      </c>
    </row>
    <row r="2456" spans="1:10" x14ac:dyDescent="0.25">
      <c r="A2456">
        <v>28700</v>
      </c>
      <c r="B2456">
        <v>20</v>
      </c>
      <c r="C2456">
        <v>10.977458887874899</v>
      </c>
      <c r="D2456">
        <v>1.4824026758559901</v>
      </c>
      <c r="E2456">
        <v>-27.235280331999999</v>
      </c>
      <c r="F2456">
        <v>-65.529284404999004</v>
      </c>
      <c r="I2456">
        <f t="shared" si="76"/>
        <v>-3.8766347423360266</v>
      </c>
      <c r="J2456">
        <f t="shared" si="77"/>
        <v>-9.4594550199113314</v>
      </c>
    </row>
    <row r="2457" spans="1:10" x14ac:dyDescent="0.25">
      <c r="A2457">
        <v>28712</v>
      </c>
      <c r="B2457">
        <v>20</v>
      </c>
      <c r="C2457">
        <v>11.032391861624999</v>
      </c>
      <c r="D2457">
        <v>1.22507362598799</v>
      </c>
      <c r="E2457">
        <v>-23.915782971399899</v>
      </c>
      <c r="F2457">
        <v>-60.556264378999003</v>
      </c>
      <c r="I2457">
        <f t="shared" si="76"/>
        <v>-0.55713738173592731</v>
      </c>
      <c r="J2457">
        <f t="shared" si="77"/>
        <v>-4.486434993911331</v>
      </c>
    </row>
    <row r="2458" spans="1:10" x14ac:dyDescent="0.25">
      <c r="A2458">
        <v>28724</v>
      </c>
      <c r="B2458">
        <v>20</v>
      </c>
      <c r="C2458">
        <v>11.019574167749999</v>
      </c>
      <c r="D2458">
        <v>1.5915725757999899</v>
      </c>
      <c r="E2458">
        <v>-26.8023024153999</v>
      </c>
      <c r="F2458">
        <v>-62.213937720999603</v>
      </c>
      <c r="I2458">
        <f t="shared" si="76"/>
        <v>-3.4436568257359284</v>
      </c>
      <c r="J2458">
        <f t="shared" si="77"/>
        <v>-6.1441083359119304</v>
      </c>
    </row>
    <row r="2459" spans="1:10" x14ac:dyDescent="0.25">
      <c r="A2459">
        <v>28736</v>
      </c>
      <c r="B2459">
        <v>20</v>
      </c>
      <c r="C2459">
        <v>10.9591478966249</v>
      </c>
      <c r="D2459">
        <v>1.40182489256399</v>
      </c>
      <c r="E2459">
        <v>-25.9363465821998</v>
      </c>
      <c r="F2459">
        <v>-60.970682714499098</v>
      </c>
      <c r="I2459">
        <f t="shared" si="76"/>
        <v>-2.5777009925358279</v>
      </c>
      <c r="J2459">
        <f t="shared" si="77"/>
        <v>-4.9008533294114258</v>
      </c>
    </row>
    <row r="2460" spans="1:10" x14ac:dyDescent="0.25">
      <c r="A2460">
        <v>28747</v>
      </c>
      <c r="B2460">
        <v>20</v>
      </c>
      <c r="C2460">
        <v>11.120284619624901</v>
      </c>
      <c r="D2460">
        <v>1.3706334925799899</v>
      </c>
      <c r="E2460">
        <v>-25.214716721199601</v>
      </c>
      <c r="F2460">
        <v>-59.727427707999503</v>
      </c>
      <c r="I2460">
        <f t="shared" si="76"/>
        <v>-1.8560711315356286</v>
      </c>
      <c r="J2460">
        <f t="shared" si="77"/>
        <v>-3.6575983229118307</v>
      </c>
    </row>
    <row r="2461" spans="1:10" x14ac:dyDescent="0.25">
      <c r="A2461">
        <v>28759</v>
      </c>
      <c r="B2461">
        <v>20</v>
      </c>
      <c r="C2461">
        <v>11.004925374749901</v>
      </c>
      <c r="D2461">
        <v>1.4044241758959899</v>
      </c>
      <c r="E2461">
        <v>-26.080672554399801</v>
      </c>
      <c r="F2461">
        <v>-62.628356056499797</v>
      </c>
      <c r="I2461">
        <f t="shared" si="76"/>
        <v>-2.7220269647358286</v>
      </c>
      <c r="J2461">
        <f t="shared" si="77"/>
        <v>-6.5585266714121246</v>
      </c>
    </row>
    <row r="2462" spans="1:10" x14ac:dyDescent="0.25">
      <c r="A2462">
        <v>28771</v>
      </c>
      <c r="B2462">
        <v>20</v>
      </c>
      <c r="C2462">
        <v>11.076338240624899</v>
      </c>
      <c r="D2462">
        <v>1.2510664593079901</v>
      </c>
      <c r="E2462">
        <v>-27.090954359799898</v>
      </c>
      <c r="F2462">
        <v>-63.042774391998996</v>
      </c>
      <c r="I2462">
        <f t="shared" si="76"/>
        <v>-3.7323087701359263</v>
      </c>
      <c r="J2462">
        <f t="shared" si="77"/>
        <v>-6.9729450069113241</v>
      </c>
    </row>
    <row r="2463" spans="1:10" x14ac:dyDescent="0.25">
      <c r="A2463">
        <v>28782</v>
      </c>
      <c r="B2463">
        <v>20</v>
      </c>
      <c r="C2463">
        <v>11.050702852874901</v>
      </c>
      <c r="D2463">
        <v>1.33424352593199</v>
      </c>
      <c r="E2463">
        <v>-25.359042693399701</v>
      </c>
      <c r="F2463">
        <v>-59.313009372499401</v>
      </c>
      <c r="I2463">
        <f t="shared" si="76"/>
        <v>-2.0003971037357289</v>
      </c>
      <c r="J2463">
        <f t="shared" si="77"/>
        <v>-3.2431799874117289</v>
      </c>
    </row>
    <row r="2464" spans="1:10" x14ac:dyDescent="0.25">
      <c r="A2464">
        <v>28794</v>
      </c>
      <c r="B2464">
        <v>20</v>
      </c>
      <c r="C2464">
        <v>11.0232363659999</v>
      </c>
      <c r="D2464">
        <v>1.4668069758639899</v>
      </c>
      <c r="E2464">
        <v>-26.8023024153999</v>
      </c>
      <c r="F2464">
        <v>-69.673467759999696</v>
      </c>
      <c r="I2464">
        <f t="shared" si="76"/>
        <v>-3.4436568257359284</v>
      </c>
      <c r="J2464">
        <f t="shared" si="77"/>
        <v>-13.603638374912023</v>
      </c>
    </row>
    <row r="2465" spans="1:10" x14ac:dyDescent="0.25">
      <c r="A2465">
        <v>28806</v>
      </c>
      <c r="B2465">
        <v>20</v>
      </c>
      <c r="C2465">
        <v>10.982952185249999</v>
      </c>
      <c r="D2465">
        <v>1.4200198758879901</v>
      </c>
      <c r="E2465">
        <v>-25.9363465821998</v>
      </c>
      <c r="F2465">
        <v>-73.817651114999506</v>
      </c>
      <c r="I2465">
        <f t="shared" si="76"/>
        <v>-2.5777009925358279</v>
      </c>
      <c r="J2465">
        <f t="shared" si="77"/>
        <v>-17.747821729911834</v>
      </c>
    </row>
    <row r="2466" spans="1:10" x14ac:dyDescent="0.25">
      <c r="A2466">
        <v>28817</v>
      </c>
      <c r="B2466">
        <v>20</v>
      </c>
      <c r="C2466">
        <v>10.9628100948749</v>
      </c>
      <c r="D2466">
        <v>1.2640628759679899</v>
      </c>
      <c r="E2466">
        <v>-26.6579764431999</v>
      </c>
      <c r="F2466">
        <v>-70.087886095499002</v>
      </c>
      <c r="I2466">
        <f t="shared" si="76"/>
        <v>-3.2993308535359276</v>
      </c>
      <c r="J2466">
        <f t="shared" si="77"/>
        <v>-14.018056710411329</v>
      </c>
    </row>
    <row r="2467" spans="1:10" x14ac:dyDescent="0.25">
      <c r="A2467">
        <v>28829</v>
      </c>
      <c r="B2467">
        <v>20</v>
      </c>
      <c r="C2467">
        <v>10.9737966896249</v>
      </c>
      <c r="D2467">
        <v>1.32904495926799</v>
      </c>
      <c r="E2467">
        <v>-25.503368665599702</v>
      </c>
      <c r="F2467">
        <v>-72.159977772999795</v>
      </c>
      <c r="I2467">
        <f t="shared" si="76"/>
        <v>-2.1447230759357296</v>
      </c>
      <c r="J2467">
        <f t="shared" si="77"/>
        <v>-16.090148387912123</v>
      </c>
    </row>
    <row r="2468" spans="1:10" x14ac:dyDescent="0.25">
      <c r="A2468">
        <v>28841</v>
      </c>
      <c r="B2468">
        <v>20</v>
      </c>
      <c r="C2468">
        <v>10.9737966896249</v>
      </c>
      <c r="D2468">
        <v>1.3420413759279901</v>
      </c>
      <c r="E2468">
        <v>-25.359042693399701</v>
      </c>
      <c r="F2468">
        <v>-67.186957746999695</v>
      </c>
      <c r="I2468">
        <f t="shared" si="76"/>
        <v>-2.0003971037357289</v>
      </c>
      <c r="J2468">
        <f t="shared" si="77"/>
        <v>-11.117128361912023</v>
      </c>
    </row>
    <row r="2469" spans="1:10" x14ac:dyDescent="0.25">
      <c r="A2469">
        <v>28853</v>
      </c>
      <c r="B2469">
        <v>20</v>
      </c>
      <c r="C2469">
        <v>10.970134491374999</v>
      </c>
      <c r="D2469">
        <v>1.4720055425279901</v>
      </c>
      <c r="E2469">
        <v>-24.348760888000001</v>
      </c>
      <c r="F2469">
        <v>-63.457192727499198</v>
      </c>
      <c r="I2469">
        <f t="shared" si="76"/>
        <v>-0.99011529833602907</v>
      </c>
      <c r="J2469">
        <f t="shared" si="77"/>
        <v>-7.3873633424115255</v>
      </c>
    </row>
    <row r="2470" spans="1:10" x14ac:dyDescent="0.25">
      <c r="A2470">
        <v>28864</v>
      </c>
      <c r="B2470">
        <v>20</v>
      </c>
      <c r="C2470">
        <v>11.014080870374899</v>
      </c>
      <c r="D2470">
        <v>1.4953990925159899</v>
      </c>
      <c r="E2470">
        <v>-26.369324498799799</v>
      </c>
      <c r="F2470">
        <v>-59.313009372499401</v>
      </c>
      <c r="I2470">
        <f t="shared" si="76"/>
        <v>-3.0106789091358266</v>
      </c>
      <c r="J2470">
        <f t="shared" si="77"/>
        <v>-3.2431799874117289</v>
      </c>
    </row>
    <row r="2471" spans="1:10" x14ac:dyDescent="0.25">
      <c r="A2471">
        <v>28876</v>
      </c>
      <c r="B2471">
        <v>20</v>
      </c>
      <c r="C2471">
        <v>11.0030942756249</v>
      </c>
      <c r="D2471">
        <v>1.40182489256399</v>
      </c>
      <c r="E2471">
        <v>-25.0703907489996</v>
      </c>
      <c r="F2471">
        <v>-60.970682714499098</v>
      </c>
      <c r="I2471">
        <f t="shared" si="76"/>
        <v>-1.7117451593356279</v>
      </c>
      <c r="J2471">
        <f t="shared" si="77"/>
        <v>-4.9008533294114258</v>
      </c>
    </row>
    <row r="2472" spans="1:10" x14ac:dyDescent="0.25">
      <c r="A2472">
        <v>28888</v>
      </c>
      <c r="B2472">
        <v>20</v>
      </c>
      <c r="C2472">
        <v>10.9866143834999</v>
      </c>
      <c r="D2472">
        <v>1.1600915426879901</v>
      </c>
      <c r="E2472">
        <v>-24.348760888000001</v>
      </c>
      <c r="F2472">
        <v>-63.042774391998996</v>
      </c>
      <c r="I2472">
        <f t="shared" si="76"/>
        <v>-0.99011529833602907</v>
      </c>
      <c r="J2472">
        <f t="shared" si="77"/>
        <v>-6.9729450069113241</v>
      </c>
    </row>
    <row r="2473" spans="1:10" x14ac:dyDescent="0.25">
      <c r="A2473">
        <v>28899</v>
      </c>
      <c r="B2473">
        <v>20</v>
      </c>
      <c r="C2473">
        <v>11.0122497712499</v>
      </c>
      <c r="D2473">
        <v>1.3472399425919901</v>
      </c>
      <c r="E2473">
        <v>-25.0703907489996</v>
      </c>
      <c r="F2473">
        <v>-66.358121075999406</v>
      </c>
      <c r="I2473">
        <f t="shared" si="76"/>
        <v>-1.7117451593356279</v>
      </c>
      <c r="J2473">
        <f t="shared" si="77"/>
        <v>-10.288291690911734</v>
      </c>
    </row>
    <row r="2474" spans="1:10" x14ac:dyDescent="0.25">
      <c r="A2474">
        <v>28911</v>
      </c>
      <c r="B2474">
        <v>20</v>
      </c>
      <c r="C2474">
        <v>11.026898564249899</v>
      </c>
      <c r="D2474">
        <v>1.3758320592439901</v>
      </c>
      <c r="E2474">
        <v>-25.214716721199601</v>
      </c>
      <c r="F2474">
        <v>-64.286029398499494</v>
      </c>
      <c r="I2474">
        <f t="shared" si="76"/>
        <v>-1.8560711315356286</v>
      </c>
      <c r="J2474">
        <f t="shared" si="77"/>
        <v>-8.2162000134118216</v>
      </c>
    </row>
    <row r="2475" spans="1:10" x14ac:dyDescent="0.25">
      <c r="A2475">
        <v>28923</v>
      </c>
      <c r="B2475">
        <v>20</v>
      </c>
      <c r="C2475">
        <v>10.966472293124999</v>
      </c>
      <c r="D2475">
        <v>1.48760124252</v>
      </c>
      <c r="E2475">
        <v>-27.668258248599599</v>
      </c>
      <c r="F2475">
        <v>-63.042774391998996</v>
      </c>
      <c r="I2475">
        <f t="shared" si="76"/>
        <v>-4.3096126589356274</v>
      </c>
      <c r="J2475">
        <f t="shared" si="77"/>
        <v>-6.9729450069113241</v>
      </c>
    </row>
    <row r="2476" spans="1:10" x14ac:dyDescent="0.25">
      <c r="A2476">
        <v>28934</v>
      </c>
      <c r="B2476">
        <v>20</v>
      </c>
      <c r="C2476">
        <v>11.0159119694999</v>
      </c>
      <c r="D2476">
        <v>1.2614635926359901</v>
      </c>
      <c r="E2476">
        <v>-26.224998526599801</v>
      </c>
      <c r="F2476">
        <v>-61.799519385499401</v>
      </c>
      <c r="I2476">
        <f t="shared" si="76"/>
        <v>-2.8663529369358294</v>
      </c>
      <c r="J2476">
        <f t="shared" si="77"/>
        <v>-5.729690000411729</v>
      </c>
    </row>
    <row r="2477" spans="1:10" x14ac:dyDescent="0.25">
      <c r="A2477">
        <v>28946</v>
      </c>
      <c r="B2477">
        <v>20</v>
      </c>
      <c r="C2477">
        <v>11.008587573</v>
      </c>
      <c r="D2477">
        <v>1.3758320592439901</v>
      </c>
      <c r="E2477">
        <v>-26.513650470999799</v>
      </c>
      <c r="F2477">
        <v>-64.700447733999596</v>
      </c>
      <c r="I2477">
        <f t="shared" si="76"/>
        <v>-3.1550048813358273</v>
      </c>
      <c r="J2477">
        <f t="shared" si="77"/>
        <v>-8.6306183489119235</v>
      </c>
    </row>
    <row r="2478" spans="1:10" x14ac:dyDescent="0.25">
      <c r="A2478">
        <v>28958</v>
      </c>
      <c r="B2478">
        <v>20</v>
      </c>
      <c r="C2478">
        <v>11.047040654625</v>
      </c>
      <c r="D2478">
        <v>1.4148213092239901</v>
      </c>
      <c r="E2478">
        <v>-25.7920206099997</v>
      </c>
      <c r="F2478">
        <v>-64.286029398499494</v>
      </c>
      <c r="I2478">
        <f t="shared" si="76"/>
        <v>-2.4333750203357276</v>
      </c>
      <c r="J2478">
        <f t="shared" si="77"/>
        <v>-8.2162000134118216</v>
      </c>
    </row>
    <row r="2479" spans="1:10" x14ac:dyDescent="0.25">
      <c r="A2479">
        <v>28969</v>
      </c>
      <c r="B2479">
        <v>20</v>
      </c>
      <c r="C2479">
        <v>10.9902765817499</v>
      </c>
      <c r="D2479">
        <v>1.34983922592399</v>
      </c>
      <c r="E2479">
        <v>-25.9363465821998</v>
      </c>
      <c r="F2479">
        <v>-70.087886095499002</v>
      </c>
      <c r="I2479">
        <f t="shared" si="76"/>
        <v>-2.5777009925358279</v>
      </c>
      <c r="J2479">
        <f t="shared" si="77"/>
        <v>-14.018056710411329</v>
      </c>
    </row>
    <row r="2480" spans="1:10" x14ac:dyDescent="0.25">
      <c r="A2480">
        <v>28981</v>
      </c>
      <c r="B2480">
        <v>20</v>
      </c>
      <c r="C2480">
        <v>10.9756277887499</v>
      </c>
      <c r="D2480">
        <v>1.3576370759199901</v>
      </c>
      <c r="E2480">
        <v>-25.647694637799699</v>
      </c>
      <c r="F2480">
        <v>-68.015794417999103</v>
      </c>
      <c r="I2480">
        <f t="shared" si="76"/>
        <v>-2.2890490481357268</v>
      </c>
      <c r="J2480">
        <f t="shared" si="77"/>
        <v>-11.945965032911431</v>
      </c>
    </row>
    <row r="2481" spans="1:10" x14ac:dyDescent="0.25">
      <c r="A2481">
        <v>28993</v>
      </c>
      <c r="B2481">
        <v>20</v>
      </c>
      <c r="C2481">
        <v>11.047040654625</v>
      </c>
      <c r="D2481">
        <v>1.54218619249199</v>
      </c>
      <c r="E2481">
        <v>-26.224998526599801</v>
      </c>
      <c r="F2481">
        <v>-69.673467759999696</v>
      </c>
      <c r="I2481">
        <f t="shared" si="76"/>
        <v>-2.8663529369358294</v>
      </c>
      <c r="J2481">
        <f t="shared" si="77"/>
        <v>-13.603638374912023</v>
      </c>
    </row>
    <row r="2482" spans="1:10" x14ac:dyDescent="0.25">
      <c r="A2482">
        <v>29005</v>
      </c>
      <c r="B2482">
        <v>20</v>
      </c>
      <c r="C2482">
        <v>11.004925374749901</v>
      </c>
      <c r="D2482">
        <v>1.52139192583599</v>
      </c>
      <c r="E2482">
        <v>-26.080672554399801</v>
      </c>
      <c r="F2482">
        <v>-64.700447733999596</v>
      </c>
      <c r="I2482">
        <f t="shared" si="76"/>
        <v>-2.7220269647358286</v>
      </c>
      <c r="J2482">
        <f t="shared" si="77"/>
        <v>-8.6306183489119235</v>
      </c>
    </row>
    <row r="2483" spans="1:10" x14ac:dyDescent="0.25">
      <c r="A2483">
        <v>29016</v>
      </c>
      <c r="B2483">
        <v>20</v>
      </c>
      <c r="C2483">
        <v>10.9756277887499</v>
      </c>
      <c r="D2483">
        <v>1.5343883424959901</v>
      </c>
      <c r="E2483">
        <v>-25.359042693399701</v>
      </c>
      <c r="F2483">
        <v>-73.817651114999506</v>
      </c>
      <c r="I2483">
        <f t="shared" si="76"/>
        <v>-2.0003971037357289</v>
      </c>
      <c r="J2483">
        <f t="shared" si="77"/>
        <v>-17.747821729911834</v>
      </c>
    </row>
    <row r="2484" spans="1:10" x14ac:dyDescent="0.25">
      <c r="A2484">
        <v>29028</v>
      </c>
      <c r="B2484">
        <v>20</v>
      </c>
      <c r="C2484">
        <v>10.971965590499901</v>
      </c>
      <c r="D2484">
        <v>1.3888284759039899</v>
      </c>
      <c r="E2484">
        <v>-24.493086860199501</v>
      </c>
      <c r="F2484">
        <v>-66.358121075999406</v>
      </c>
      <c r="I2484">
        <f t="shared" si="76"/>
        <v>-1.1344412705355289</v>
      </c>
      <c r="J2484">
        <f t="shared" si="77"/>
        <v>-10.288291690911734</v>
      </c>
    </row>
    <row r="2485" spans="1:10" x14ac:dyDescent="0.25">
      <c r="A2485">
        <v>29040</v>
      </c>
      <c r="B2485">
        <v>20</v>
      </c>
      <c r="C2485">
        <v>10.984783284374901</v>
      </c>
      <c r="D2485">
        <v>1.44081414254399</v>
      </c>
      <c r="E2485">
        <v>-26.224998526599801</v>
      </c>
      <c r="F2485">
        <v>-70.087886095499002</v>
      </c>
      <c r="I2485">
        <f t="shared" si="76"/>
        <v>-2.8663529369358294</v>
      </c>
      <c r="J2485">
        <f t="shared" si="77"/>
        <v>-14.018056710411329</v>
      </c>
    </row>
    <row r="2486" spans="1:10" x14ac:dyDescent="0.25">
      <c r="A2486">
        <v>29051</v>
      </c>
      <c r="B2486">
        <v>20</v>
      </c>
      <c r="C2486">
        <v>11.043378456374899</v>
      </c>
      <c r="D2486">
        <v>1.5109947925079901</v>
      </c>
      <c r="E2486">
        <v>-25.359042693399701</v>
      </c>
      <c r="F2486">
        <v>-70.916722766499305</v>
      </c>
      <c r="I2486">
        <f t="shared" si="76"/>
        <v>-2.0003971037357289</v>
      </c>
      <c r="J2486">
        <f t="shared" si="77"/>
        <v>-14.846893381411633</v>
      </c>
    </row>
    <row r="2487" spans="1:10" x14ac:dyDescent="0.25">
      <c r="A2487">
        <v>29063</v>
      </c>
      <c r="B2487">
        <v>20</v>
      </c>
      <c r="C2487">
        <v>11.0030942756249</v>
      </c>
      <c r="D2487">
        <v>1.407023459228</v>
      </c>
      <c r="E2487">
        <v>-25.9363465821998</v>
      </c>
      <c r="F2487">
        <v>-68.015794417999103</v>
      </c>
      <c r="I2487">
        <f t="shared" si="76"/>
        <v>-2.5777009925358279</v>
      </c>
      <c r="J2487">
        <f t="shared" si="77"/>
        <v>-11.945965032911431</v>
      </c>
    </row>
    <row r="2488" spans="1:10" x14ac:dyDescent="0.25">
      <c r="A2488">
        <v>29075</v>
      </c>
      <c r="B2488">
        <v>20</v>
      </c>
      <c r="C2488">
        <v>11.0232363659999</v>
      </c>
      <c r="D2488">
        <v>1.3264456759359999</v>
      </c>
      <c r="E2488">
        <v>-25.9363465821998</v>
      </c>
      <c r="F2488">
        <v>-68.430212753499205</v>
      </c>
      <c r="I2488">
        <f t="shared" si="76"/>
        <v>-2.5777009925358279</v>
      </c>
      <c r="J2488">
        <f t="shared" si="77"/>
        <v>-12.360383368411533</v>
      </c>
    </row>
    <row r="2489" spans="1:10" x14ac:dyDescent="0.25">
      <c r="A2489">
        <v>29086</v>
      </c>
      <c r="B2489">
        <v>20</v>
      </c>
      <c r="C2489">
        <v>11.0122497712499</v>
      </c>
      <c r="D2489">
        <v>1.3706334925799899</v>
      </c>
      <c r="E2489">
        <v>-24.926064776799599</v>
      </c>
      <c r="F2489">
        <v>-68.015794417999103</v>
      </c>
      <c r="I2489">
        <f t="shared" si="76"/>
        <v>-1.5674191871356271</v>
      </c>
      <c r="J2489">
        <f t="shared" si="77"/>
        <v>-11.945965032911431</v>
      </c>
    </row>
    <row r="2490" spans="1:10" x14ac:dyDescent="0.25">
      <c r="A2490">
        <v>29098</v>
      </c>
      <c r="B2490">
        <v>20</v>
      </c>
      <c r="C2490">
        <v>10.953654599249999</v>
      </c>
      <c r="D2490">
        <v>1.2458678926440001</v>
      </c>
      <c r="E2490">
        <v>-26.224998526599801</v>
      </c>
      <c r="F2490">
        <v>-61.799519385499401</v>
      </c>
      <c r="I2490">
        <f t="shared" si="76"/>
        <v>-2.8663529369358294</v>
      </c>
      <c r="J2490">
        <f t="shared" si="77"/>
        <v>-5.729690000411729</v>
      </c>
    </row>
    <row r="2491" spans="1:10" x14ac:dyDescent="0.25">
      <c r="A2491">
        <v>29110</v>
      </c>
      <c r="B2491">
        <v>20</v>
      </c>
      <c r="C2491">
        <v>10.988445482624901</v>
      </c>
      <c r="D2491">
        <v>1.19128294267199</v>
      </c>
      <c r="E2491">
        <v>-24.926064776799599</v>
      </c>
      <c r="F2491">
        <v>-58.8985910369992</v>
      </c>
      <c r="I2491">
        <f t="shared" si="76"/>
        <v>-1.5674191871356271</v>
      </c>
      <c r="J2491">
        <f t="shared" si="77"/>
        <v>-2.8287616519115275</v>
      </c>
    </row>
    <row r="2492" spans="1:10" x14ac:dyDescent="0.25">
      <c r="A2492">
        <v>29122</v>
      </c>
      <c r="B2492">
        <v>20</v>
      </c>
      <c r="C2492">
        <v>10.96830339225</v>
      </c>
      <c r="D2492">
        <v>1.41742059255599</v>
      </c>
      <c r="E2492">
        <v>-27.090954359799898</v>
      </c>
      <c r="F2492">
        <v>-65.529284404999004</v>
      </c>
      <c r="I2492">
        <f t="shared" si="76"/>
        <v>-3.7323087701359263</v>
      </c>
      <c r="J2492">
        <f t="shared" si="77"/>
        <v>-9.4594550199113314</v>
      </c>
    </row>
    <row r="2493" spans="1:10" x14ac:dyDescent="0.25">
      <c r="A2493">
        <v>29133</v>
      </c>
      <c r="B2493">
        <v>20</v>
      </c>
      <c r="C2493">
        <v>11.03422296075</v>
      </c>
      <c r="D2493">
        <v>1.37323277591199</v>
      </c>
      <c r="E2493">
        <v>-25.359042693399701</v>
      </c>
      <c r="F2493">
        <v>-66.772539411499494</v>
      </c>
      <c r="I2493">
        <f t="shared" si="76"/>
        <v>-2.0003971037357289</v>
      </c>
      <c r="J2493">
        <f t="shared" si="77"/>
        <v>-10.702710026411822</v>
      </c>
    </row>
    <row r="2494" spans="1:10" x14ac:dyDescent="0.25">
      <c r="A2494">
        <v>29145</v>
      </c>
      <c r="B2494">
        <v>20</v>
      </c>
      <c r="C2494">
        <v>11.006756473875001</v>
      </c>
      <c r="D2494">
        <v>1.3758320592439901</v>
      </c>
      <c r="E2494">
        <v>-26.369324498799799</v>
      </c>
      <c r="F2494">
        <v>-63.457192727499198</v>
      </c>
      <c r="I2494">
        <f t="shared" si="76"/>
        <v>-3.0106789091358266</v>
      </c>
      <c r="J2494">
        <f t="shared" si="77"/>
        <v>-7.3873633424115255</v>
      </c>
    </row>
    <row r="2495" spans="1:10" x14ac:dyDescent="0.25">
      <c r="A2495">
        <v>29157</v>
      </c>
      <c r="B2495">
        <v>20</v>
      </c>
      <c r="C2495">
        <v>10.971965590499901</v>
      </c>
      <c r="D2495">
        <v>1.3238463926039901</v>
      </c>
      <c r="E2495">
        <v>-24.926064776799599</v>
      </c>
      <c r="F2495">
        <v>-65.943702740499205</v>
      </c>
      <c r="I2495">
        <f t="shared" si="76"/>
        <v>-1.5674191871356271</v>
      </c>
      <c r="J2495">
        <f t="shared" si="77"/>
        <v>-9.8738733554115328</v>
      </c>
    </row>
    <row r="2496" spans="1:10" x14ac:dyDescent="0.25">
      <c r="A2496">
        <v>29168</v>
      </c>
      <c r="B2496">
        <v>20</v>
      </c>
      <c r="C2496">
        <v>10.955485698375</v>
      </c>
      <c r="D2496">
        <v>1.44081414254399</v>
      </c>
      <c r="E2496">
        <v>-26.8023024153999</v>
      </c>
      <c r="F2496">
        <v>-68.015794417999103</v>
      </c>
      <c r="I2496">
        <f t="shared" si="76"/>
        <v>-3.4436568257359284</v>
      </c>
      <c r="J2496">
        <f t="shared" si="77"/>
        <v>-11.945965032911431</v>
      </c>
    </row>
    <row r="2497" spans="1:10" x14ac:dyDescent="0.25">
      <c r="A2497">
        <v>29180</v>
      </c>
      <c r="B2497">
        <v>20</v>
      </c>
      <c r="C2497">
        <v>10.992107680875</v>
      </c>
      <c r="D2497">
        <v>1.13409870936799</v>
      </c>
      <c r="E2497">
        <v>-25.647694637799699</v>
      </c>
      <c r="F2497">
        <v>-63.042774391998996</v>
      </c>
      <c r="I2497">
        <f t="shared" si="76"/>
        <v>-2.2890490481357268</v>
      </c>
      <c r="J2497">
        <f t="shared" si="77"/>
        <v>-6.9729450069113241</v>
      </c>
    </row>
    <row r="2498" spans="1:10" x14ac:dyDescent="0.25">
      <c r="A2498">
        <v>29192</v>
      </c>
      <c r="B2498">
        <v>20</v>
      </c>
      <c r="C2498">
        <v>10.9756277887499</v>
      </c>
      <c r="D2498">
        <v>1.37323277591199</v>
      </c>
      <c r="E2498">
        <v>-26.513650470999799</v>
      </c>
      <c r="F2498">
        <v>-64.286029398499494</v>
      </c>
      <c r="I2498">
        <f t="shared" si="76"/>
        <v>-3.1550048813358273</v>
      </c>
      <c r="J2498">
        <f t="shared" si="77"/>
        <v>-8.2162000134118216</v>
      </c>
    </row>
    <row r="2499" spans="1:10" x14ac:dyDescent="0.25">
      <c r="A2499">
        <v>29203</v>
      </c>
      <c r="B2499">
        <v>20</v>
      </c>
      <c r="C2499">
        <v>11.0250674651249</v>
      </c>
      <c r="D2499">
        <v>1.36803420924799</v>
      </c>
      <c r="E2499">
        <v>-26.513650470999799</v>
      </c>
      <c r="F2499">
        <v>-63.457192727499198</v>
      </c>
      <c r="I2499">
        <f t="shared" ref="I2499:I2562" si="78">E2499-$G$2</f>
        <v>-3.1550048813358273</v>
      </c>
      <c r="J2499">
        <f t="shared" ref="J2499:J2562" si="79">F2499-$H$2</f>
        <v>-7.3873633424115255</v>
      </c>
    </row>
    <row r="2500" spans="1:10" x14ac:dyDescent="0.25">
      <c r="A2500">
        <v>29215</v>
      </c>
      <c r="B2500">
        <v>20</v>
      </c>
      <c r="C2500">
        <v>11.098311430124999</v>
      </c>
      <c r="D2500">
        <v>1.2796585759599901</v>
      </c>
      <c r="E2500">
        <v>-26.080672554399801</v>
      </c>
      <c r="F2500">
        <v>-72.159977772999795</v>
      </c>
      <c r="I2500">
        <f t="shared" si="78"/>
        <v>-2.7220269647358286</v>
      </c>
      <c r="J2500">
        <f t="shared" si="79"/>
        <v>-16.090148387912123</v>
      </c>
    </row>
    <row r="2501" spans="1:10" x14ac:dyDescent="0.25">
      <c r="A2501">
        <v>29227</v>
      </c>
      <c r="B2501">
        <v>20</v>
      </c>
      <c r="C2501">
        <v>11.001263176499901</v>
      </c>
      <c r="D2501">
        <v>1.18608437600799</v>
      </c>
      <c r="E2501">
        <v>-25.359042693399701</v>
      </c>
      <c r="F2501">
        <v>-72.988814443999203</v>
      </c>
      <c r="I2501">
        <f t="shared" si="78"/>
        <v>-2.0003971037357289</v>
      </c>
      <c r="J2501">
        <f t="shared" si="79"/>
        <v>-16.918985058911531</v>
      </c>
    </row>
    <row r="2502" spans="1:10" x14ac:dyDescent="0.25">
      <c r="A2502">
        <v>29238</v>
      </c>
      <c r="B2502">
        <v>20</v>
      </c>
      <c r="C2502">
        <v>11.0159119694999</v>
      </c>
      <c r="D2502">
        <v>1.25366574263999</v>
      </c>
      <c r="E2502">
        <v>-25.9363465821998</v>
      </c>
      <c r="F2502">
        <v>-70.087886095499002</v>
      </c>
      <c r="I2502">
        <f t="shared" si="78"/>
        <v>-2.5777009925358279</v>
      </c>
      <c r="J2502">
        <f t="shared" si="79"/>
        <v>-14.018056710411329</v>
      </c>
    </row>
    <row r="2503" spans="1:10" x14ac:dyDescent="0.25">
      <c r="A2503">
        <v>29250</v>
      </c>
      <c r="B2503">
        <v>20</v>
      </c>
      <c r="C2503">
        <v>10.970134491374999</v>
      </c>
      <c r="D2503">
        <v>1.2458678926440001</v>
      </c>
      <c r="E2503">
        <v>-26.6579764431999</v>
      </c>
      <c r="F2503">
        <v>-64.286029398499494</v>
      </c>
      <c r="I2503">
        <f t="shared" si="78"/>
        <v>-3.2993308535359276</v>
      </c>
      <c r="J2503">
        <f t="shared" si="79"/>
        <v>-8.2162000134118216</v>
      </c>
    </row>
    <row r="2504" spans="1:10" x14ac:dyDescent="0.25">
      <c r="A2504">
        <v>29262</v>
      </c>
      <c r="B2504">
        <v>20</v>
      </c>
      <c r="C2504">
        <v>11.019574167749999</v>
      </c>
      <c r="D2504">
        <v>1.4200198758879901</v>
      </c>
      <c r="E2504">
        <v>-24.0601089435999</v>
      </c>
      <c r="F2504">
        <v>-66.358121075999406</v>
      </c>
      <c r="I2504">
        <f t="shared" si="78"/>
        <v>-0.70146335393592807</v>
      </c>
      <c r="J2504">
        <f t="shared" si="79"/>
        <v>-10.288291690911734</v>
      </c>
    </row>
    <row r="2505" spans="1:10" x14ac:dyDescent="0.25">
      <c r="A2505">
        <v>29274</v>
      </c>
      <c r="B2505">
        <v>20</v>
      </c>
      <c r="C2505">
        <v>11.101973628374999</v>
      </c>
      <c r="D2505">
        <v>1.4278177258839899</v>
      </c>
      <c r="E2505">
        <v>-27.090954359799898</v>
      </c>
      <c r="F2505">
        <v>-60.970682714499098</v>
      </c>
      <c r="I2505">
        <f t="shared" si="78"/>
        <v>-3.7323087701359263</v>
      </c>
      <c r="J2505">
        <f t="shared" si="79"/>
        <v>-4.9008533294114258</v>
      </c>
    </row>
    <row r="2506" spans="1:10" x14ac:dyDescent="0.25">
      <c r="A2506">
        <v>29285</v>
      </c>
      <c r="B2506">
        <v>20</v>
      </c>
      <c r="C2506">
        <v>11.017743068624901</v>
      </c>
      <c r="D2506">
        <v>1.28225785929199</v>
      </c>
      <c r="E2506">
        <v>-25.0703907489996</v>
      </c>
      <c r="F2506">
        <v>-60.970682714499098</v>
      </c>
      <c r="I2506">
        <f t="shared" si="78"/>
        <v>-1.7117451593356279</v>
      </c>
      <c r="J2506">
        <f t="shared" si="79"/>
        <v>-4.9008533294114258</v>
      </c>
    </row>
    <row r="2507" spans="1:10" x14ac:dyDescent="0.25">
      <c r="A2507">
        <v>29297</v>
      </c>
      <c r="B2507">
        <v>20</v>
      </c>
      <c r="C2507">
        <v>10.9866143834999</v>
      </c>
      <c r="D2507">
        <v>1.7267353090639901</v>
      </c>
      <c r="E2507">
        <v>-26.513650470999799</v>
      </c>
      <c r="F2507">
        <v>-67.601376082498902</v>
      </c>
      <c r="I2507">
        <f t="shared" si="78"/>
        <v>-3.1550048813358273</v>
      </c>
      <c r="J2507">
        <f t="shared" si="79"/>
        <v>-11.53154669741123</v>
      </c>
    </row>
    <row r="2508" spans="1:10" x14ac:dyDescent="0.25">
      <c r="A2508">
        <v>29309</v>
      </c>
      <c r="B2508">
        <v>20</v>
      </c>
      <c r="C2508">
        <v>10.993938780000001</v>
      </c>
      <c r="D2508">
        <v>1.2614635926359901</v>
      </c>
      <c r="E2508">
        <v>-24.781738804599598</v>
      </c>
      <c r="F2508">
        <v>-65.114866069498902</v>
      </c>
      <c r="I2508">
        <f t="shared" si="78"/>
        <v>-1.4230932149356263</v>
      </c>
      <c r="J2508">
        <f t="shared" si="79"/>
        <v>-9.0450366844112295</v>
      </c>
    </row>
    <row r="2509" spans="1:10" x14ac:dyDescent="0.25">
      <c r="A2509">
        <v>29320</v>
      </c>
      <c r="B2509">
        <v>20</v>
      </c>
      <c r="C2509">
        <v>11.037885158999901</v>
      </c>
      <c r="D2509">
        <v>1.52659049249999</v>
      </c>
      <c r="E2509">
        <v>-26.369324498799799</v>
      </c>
      <c r="F2509">
        <v>-63.042774391998996</v>
      </c>
      <c r="I2509">
        <f t="shared" si="78"/>
        <v>-3.0106789091358266</v>
      </c>
      <c r="J2509">
        <f t="shared" si="79"/>
        <v>-6.9729450069113241</v>
      </c>
    </row>
    <row r="2510" spans="1:10" x14ac:dyDescent="0.25">
      <c r="A2510">
        <v>29332</v>
      </c>
      <c r="B2510">
        <v>20</v>
      </c>
      <c r="C2510">
        <v>10.997600978249899</v>
      </c>
      <c r="D2510">
        <v>1.4902005258519899</v>
      </c>
      <c r="E2510">
        <v>-25.647694637799699</v>
      </c>
      <c r="F2510">
        <v>-61.3851010499993</v>
      </c>
      <c r="I2510">
        <f t="shared" si="78"/>
        <v>-2.2890490481357268</v>
      </c>
      <c r="J2510">
        <f t="shared" si="79"/>
        <v>-5.3152716649116272</v>
      </c>
    </row>
    <row r="2511" spans="1:10" x14ac:dyDescent="0.25">
      <c r="A2511">
        <v>29344</v>
      </c>
      <c r="B2511">
        <v>20</v>
      </c>
      <c r="C2511">
        <v>11.072676042375001</v>
      </c>
      <c r="D2511">
        <v>1.3316442425999899</v>
      </c>
      <c r="E2511">
        <v>-26.080672554399801</v>
      </c>
      <c r="F2511">
        <v>-69.259049424499594</v>
      </c>
      <c r="I2511">
        <f t="shared" si="78"/>
        <v>-2.7220269647358286</v>
      </c>
      <c r="J2511">
        <f t="shared" si="79"/>
        <v>-13.189220039411921</v>
      </c>
    </row>
    <row r="2512" spans="1:10" x14ac:dyDescent="0.25">
      <c r="A2512">
        <v>29355</v>
      </c>
      <c r="B2512">
        <v>20</v>
      </c>
      <c r="C2512">
        <v>10.96830339225</v>
      </c>
      <c r="D2512">
        <v>1.3420413759279901</v>
      </c>
      <c r="E2512">
        <v>-25.214716721199601</v>
      </c>
      <c r="F2512">
        <v>-68.844631088999407</v>
      </c>
      <c r="I2512">
        <f t="shared" si="78"/>
        <v>-1.8560711315356286</v>
      </c>
      <c r="J2512">
        <f t="shared" si="79"/>
        <v>-12.774801703911734</v>
      </c>
    </row>
    <row r="2513" spans="1:10" x14ac:dyDescent="0.25">
      <c r="A2513">
        <v>29367</v>
      </c>
      <c r="B2513">
        <v>20</v>
      </c>
      <c r="C2513">
        <v>10.9994320773749</v>
      </c>
      <c r="D2513">
        <v>1.4772041091919901</v>
      </c>
      <c r="E2513">
        <v>-27.090954359799898</v>
      </c>
      <c r="F2513">
        <v>-66.772539411499494</v>
      </c>
      <c r="I2513">
        <f t="shared" si="78"/>
        <v>-3.7323087701359263</v>
      </c>
      <c r="J2513">
        <f t="shared" si="79"/>
        <v>-10.702710026411822</v>
      </c>
    </row>
    <row r="2514" spans="1:10" x14ac:dyDescent="0.25">
      <c r="A2514">
        <v>29379</v>
      </c>
      <c r="B2514">
        <v>20</v>
      </c>
      <c r="C2514">
        <v>10.993938780000001</v>
      </c>
      <c r="D2514">
        <v>1.45900912586799</v>
      </c>
      <c r="E2514">
        <v>-24.781738804599598</v>
      </c>
      <c r="F2514">
        <v>-69.259049424499594</v>
      </c>
      <c r="I2514">
        <f t="shared" si="78"/>
        <v>-1.4230932149356263</v>
      </c>
      <c r="J2514">
        <f t="shared" si="79"/>
        <v>-13.189220039411921</v>
      </c>
    </row>
    <row r="2515" spans="1:10" x14ac:dyDescent="0.25">
      <c r="A2515">
        <v>29391</v>
      </c>
      <c r="B2515">
        <v>20</v>
      </c>
      <c r="C2515">
        <v>11.1074669257499</v>
      </c>
      <c r="D2515">
        <v>1.2224743426559901</v>
      </c>
      <c r="E2515">
        <v>-24.781738804599598</v>
      </c>
      <c r="F2515">
        <v>-71.745559437499594</v>
      </c>
      <c r="I2515">
        <f t="shared" si="78"/>
        <v>-1.4230932149356263</v>
      </c>
      <c r="J2515">
        <f t="shared" si="79"/>
        <v>-15.675730052411922</v>
      </c>
    </row>
    <row r="2516" spans="1:10" x14ac:dyDescent="0.25">
      <c r="A2516">
        <v>29402</v>
      </c>
      <c r="B2516">
        <v>20</v>
      </c>
      <c r="C2516">
        <v>11.014080870374899</v>
      </c>
      <c r="D2516">
        <v>1.4200198758879901</v>
      </c>
      <c r="E2516">
        <v>-26.080672554399801</v>
      </c>
      <c r="F2516">
        <v>-69.259049424499594</v>
      </c>
      <c r="I2516">
        <f t="shared" si="78"/>
        <v>-2.7220269647358286</v>
      </c>
      <c r="J2516">
        <f t="shared" si="79"/>
        <v>-13.189220039411921</v>
      </c>
    </row>
    <row r="2517" spans="1:10" x14ac:dyDescent="0.25">
      <c r="A2517">
        <v>29414</v>
      </c>
      <c r="B2517">
        <v>20</v>
      </c>
      <c r="C2517">
        <v>11.050702852874901</v>
      </c>
      <c r="D2517">
        <v>1.57077830914399</v>
      </c>
      <c r="E2517">
        <v>-24.781738804599598</v>
      </c>
      <c r="F2517">
        <v>-72.159977772999795</v>
      </c>
      <c r="I2517">
        <f t="shared" si="78"/>
        <v>-1.4230932149356263</v>
      </c>
      <c r="J2517">
        <f t="shared" si="79"/>
        <v>-16.090148387912123</v>
      </c>
    </row>
    <row r="2518" spans="1:10" x14ac:dyDescent="0.25">
      <c r="A2518">
        <v>29426</v>
      </c>
      <c r="B2518">
        <v>20</v>
      </c>
      <c r="C2518">
        <v>11.0159119694999</v>
      </c>
      <c r="D2518">
        <v>1.33424352593199</v>
      </c>
      <c r="E2518">
        <v>-26.224998526599801</v>
      </c>
      <c r="F2518">
        <v>-62.213937720999603</v>
      </c>
      <c r="I2518">
        <f t="shared" si="78"/>
        <v>-2.8663529369358294</v>
      </c>
      <c r="J2518">
        <f t="shared" si="79"/>
        <v>-6.1441083359119304</v>
      </c>
    </row>
    <row r="2519" spans="1:10" x14ac:dyDescent="0.25">
      <c r="A2519">
        <v>29437</v>
      </c>
      <c r="B2519">
        <v>20</v>
      </c>
      <c r="C2519">
        <v>10.9902765817499</v>
      </c>
      <c r="D2519">
        <v>1.2068786426639899</v>
      </c>
      <c r="E2519">
        <v>-25.503368665599702</v>
      </c>
      <c r="F2519">
        <v>-65.114866069498902</v>
      </c>
      <c r="I2519">
        <f t="shared" si="78"/>
        <v>-2.1447230759357296</v>
      </c>
      <c r="J2519">
        <f t="shared" si="79"/>
        <v>-9.0450366844112295</v>
      </c>
    </row>
    <row r="2520" spans="1:10" x14ac:dyDescent="0.25">
      <c r="A2520">
        <v>29449</v>
      </c>
      <c r="B2520">
        <v>20</v>
      </c>
      <c r="C2520">
        <v>10.9737966896249</v>
      </c>
      <c r="D2520">
        <v>1.25886430930399</v>
      </c>
      <c r="E2520">
        <v>-25.7920206099997</v>
      </c>
      <c r="F2520">
        <v>-63.8716110629993</v>
      </c>
      <c r="I2520">
        <f t="shared" si="78"/>
        <v>-2.4333750203357276</v>
      </c>
      <c r="J2520">
        <f t="shared" si="79"/>
        <v>-7.8017816779116274</v>
      </c>
    </row>
    <row r="2521" spans="1:10" x14ac:dyDescent="0.25">
      <c r="A2521">
        <v>29461</v>
      </c>
      <c r="B2521">
        <v>20</v>
      </c>
      <c r="C2521">
        <v>11.0525339519999</v>
      </c>
      <c r="D2521">
        <v>1.4902005258519899</v>
      </c>
      <c r="E2521">
        <v>-26.080672554399801</v>
      </c>
      <c r="F2521">
        <v>-60.556264378999003</v>
      </c>
      <c r="I2521">
        <f t="shared" si="78"/>
        <v>-2.7220269647358286</v>
      </c>
      <c r="J2521">
        <f t="shared" si="79"/>
        <v>-4.486434993911331</v>
      </c>
    </row>
    <row r="2522" spans="1:10" x14ac:dyDescent="0.25">
      <c r="A2522">
        <v>29472</v>
      </c>
      <c r="B2522">
        <v>20</v>
      </c>
      <c r="C2522">
        <v>11.037885158999901</v>
      </c>
      <c r="D2522">
        <v>1.4824026758559901</v>
      </c>
      <c r="E2522">
        <v>-26.6579764431999</v>
      </c>
      <c r="F2522">
        <v>-60.970682714499098</v>
      </c>
      <c r="I2522">
        <f t="shared" si="78"/>
        <v>-3.2993308535359276</v>
      </c>
      <c r="J2522">
        <f t="shared" si="79"/>
        <v>-4.9008533294114258</v>
      </c>
    </row>
    <row r="2523" spans="1:10" x14ac:dyDescent="0.25">
      <c r="A2523">
        <v>29484</v>
      </c>
      <c r="B2523">
        <v>20</v>
      </c>
      <c r="C2523">
        <v>11.032391861624999</v>
      </c>
      <c r="D2523">
        <v>1.4668069758639899</v>
      </c>
      <c r="E2523">
        <v>-25.503368665599702</v>
      </c>
      <c r="F2523">
        <v>-61.3851010499993</v>
      </c>
      <c r="I2523">
        <f t="shared" si="78"/>
        <v>-2.1447230759357296</v>
      </c>
      <c r="J2523">
        <f t="shared" si="79"/>
        <v>-5.3152716649116272</v>
      </c>
    </row>
    <row r="2524" spans="1:10" x14ac:dyDescent="0.25">
      <c r="A2524">
        <v>29496</v>
      </c>
      <c r="B2524">
        <v>20</v>
      </c>
      <c r="C2524">
        <v>10.982952185249999</v>
      </c>
      <c r="D2524">
        <v>1.33944209259599</v>
      </c>
      <c r="E2524">
        <v>-26.224998526599801</v>
      </c>
      <c r="F2524">
        <v>-66.358121075999406</v>
      </c>
      <c r="I2524">
        <f t="shared" si="78"/>
        <v>-2.8663529369358294</v>
      </c>
      <c r="J2524">
        <f t="shared" si="79"/>
        <v>-10.288291690911734</v>
      </c>
    </row>
    <row r="2525" spans="1:10" x14ac:dyDescent="0.25">
      <c r="A2525">
        <v>29507</v>
      </c>
      <c r="B2525">
        <v>20</v>
      </c>
      <c r="C2525">
        <v>10.966472293124999</v>
      </c>
      <c r="D2525">
        <v>1.2952542759519901</v>
      </c>
      <c r="E2525">
        <v>-25.0703907489996</v>
      </c>
      <c r="F2525">
        <v>-57.240917694999503</v>
      </c>
      <c r="I2525">
        <f t="shared" si="78"/>
        <v>-1.7117451593356279</v>
      </c>
      <c r="J2525">
        <f t="shared" si="79"/>
        <v>-1.1710883099118305</v>
      </c>
    </row>
    <row r="2526" spans="1:10" x14ac:dyDescent="0.25">
      <c r="A2526">
        <v>29519</v>
      </c>
      <c r="B2526">
        <v>20</v>
      </c>
      <c r="C2526">
        <v>10.970134491374999</v>
      </c>
      <c r="D2526">
        <v>1.45381055920399</v>
      </c>
      <c r="E2526">
        <v>-27.523932276399499</v>
      </c>
      <c r="F2526">
        <v>-60.556264378999003</v>
      </c>
      <c r="I2526">
        <f t="shared" si="78"/>
        <v>-4.1652866867355272</v>
      </c>
      <c r="J2526">
        <f t="shared" si="79"/>
        <v>-4.486434993911331</v>
      </c>
    </row>
    <row r="2527" spans="1:10" x14ac:dyDescent="0.25">
      <c r="A2527">
        <v>29531</v>
      </c>
      <c r="B2527">
        <v>20</v>
      </c>
      <c r="C2527">
        <v>11.026898564249899</v>
      </c>
      <c r="D2527">
        <v>1.28745642595599</v>
      </c>
      <c r="E2527">
        <v>-24.926064776799599</v>
      </c>
      <c r="F2527">
        <v>-65.529284404999004</v>
      </c>
      <c r="I2527">
        <f t="shared" si="78"/>
        <v>-1.5674191871356271</v>
      </c>
      <c r="J2527">
        <f t="shared" si="79"/>
        <v>-9.4594550199113314</v>
      </c>
    </row>
    <row r="2528" spans="1:10" x14ac:dyDescent="0.25">
      <c r="A2528">
        <v>29543</v>
      </c>
      <c r="B2528">
        <v>20</v>
      </c>
      <c r="C2528">
        <v>10.992107680875</v>
      </c>
      <c r="D2528">
        <v>1.3186478259399901</v>
      </c>
      <c r="E2528">
        <v>-26.6579764431999</v>
      </c>
      <c r="F2528">
        <v>-65.943702740499205</v>
      </c>
      <c r="I2528">
        <f t="shared" si="78"/>
        <v>-3.2993308535359276</v>
      </c>
      <c r="J2528">
        <f t="shared" si="79"/>
        <v>-9.8738733554115328</v>
      </c>
    </row>
    <row r="2529" spans="1:10" x14ac:dyDescent="0.25">
      <c r="A2529">
        <v>29554</v>
      </c>
      <c r="B2529">
        <v>20</v>
      </c>
      <c r="C2529">
        <v>10.993938780000001</v>
      </c>
      <c r="D2529">
        <v>1.36283564258399</v>
      </c>
      <c r="E2529">
        <v>-25.647694637799699</v>
      </c>
      <c r="F2529">
        <v>-70.087886095499002</v>
      </c>
      <c r="I2529">
        <f t="shared" si="78"/>
        <v>-2.2890490481357268</v>
      </c>
      <c r="J2529">
        <f t="shared" si="79"/>
        <v>-14.018056710411329</v>
      </c>
    </row>
    <row r="2530" spans="1:10" x14ac:dyDescent="0.25">
      <c r="A2530">
        <v>29566</v>
      </c>
      <c r="B2530">
        <v>20</v>
      </c>
      <c r="C2530">
        <v>10.9628100948749</v>
      </c>
      <c r="D2530">
        <v>1.2900557092879901</v>
      </c>
      <c r="E2530">
        <v>-27.090954359799898</v>
      </c>
      <c r="F2530">
        <v>-70.087886095499002</v>
      </c>
      <c r="I2530">
        <f t="shared" si="78"/>
        <v>-3.7323087701359263</v>
      </c>
      <c r="J2530">
        <f t="shared" si="79"/>
        <v>-14.018056710411329</v>
      </c>
    </row>
    <row r="2531" spans="1:10" x14ac:dyDescent="0.25">
      <c r="A2531">
        <v>29578</v>
      </c>
      <c r="B2531">
        <v>20</v>
      </c>
      <c r="C2531">
        <v>11.014080870374899</v>
      </c>
      <c r="D2531">
        <v>1.28225785929199</v>
      </c>
      <c r="E2531">
        <v>-26.513650470999799</v>
      </c>
      <c r="F2531">
        <v>-70.502304430999104</v>
      </c>
      <c r="I2531">
        <f t="shared" si="78"/>
        <v>-3.1550048813358273</v>
      </c>
      <c r="J2531">
        <f t="shared" si="79"/>
        <v>-14.432475045911431</v>
      </c>
    </row>
    <row r="2532" spans="1:10" x14ac:dyDescent="0.25">
      <c r="A2532">
        <v>29589</v>
      </c>
      <c r="B2532">
        <v>20</v>
      </c>
      <c r="C2532">
        <v>11.0397162581249</v>
      </c>
      <c r="D2532">
        <v>1.3316442425999899</v>
      </c>
      <c r="E2532">
        <v>-24.637412832399601</v>
      </c>
      <c r="F2532">
        <v>-79.205089476499694</v>
      </c>
      <c r="I2532">
        <f t="shared" si="78"/>
        <v>-1.2787672427356291</v>
      </c>
      <c r="J2532">
        <f t="shared" si="79"/>
        <v>-23.135260091412022</v>
      </c>
    </row>
    <row r="2533" spans="1:10" x14ac:dyDescent="0.25">
      <c r="A2533">
        <v>29601</v>
      </c>
      <c r="B2533">
        <v>20</v>
      </c>
      <c r="C2533">
        <v>11.026898564249899</v>
      </c>
      <c r="D2533">
        <v>1.45900912586799</v>
      </c>
      <c r="E2533">
        <v>-26.224998526599801</v>
      </c>
      <c r="F2533">
        <v>-68.430212753499205</v>
      </c>
      <c r="I2533">
        <f t="shared" si="78"/>
        <v>-2.8663529369358294</v>
      </c>
      <c r="J2533">
        <f t="shared" si="79"/>
        <v>-12.360383368411533</v>
      </c>
    </row>
    <row r="2534" spans="1:10" x14ac:dyDescent="0.25">
      <c r="A2534">
        <v>29613</v>
      </c>
      <c r="B2534">
        <v>20</v>
      </c>
      <c r="C2534">
        <v>11.010418672124899</v>
      </c>
      <c r="D2534">
        <v>1.36803420924799</v>
      </c>
      <c r="E2534">
        <v>-25.647694637799699</v>
      </c>
      <c r="F2534">
        <v>-67.601376082498902</v>
      </c>
      <c r="I2534">
        <f t="shared" si="78"/>
        <v>-2.2890490481357268</v>
      </c>
      <c r="J2534">
        <f t="shared" si="79"/>
        <v>-11.53154669741123</v>
      </c>
    </row>
    <row r="2535" spans="1:10" x14ac:dyDescent="0.25">
      <c r="A2535">
        <v>29624</v>
      </c>
      <c r="B2535">
        <v>20</v>
      </c>
      <c r="C2535">
        <v>10.966472293124999</v>
      </c>
      <c r="D2535">
        <v>1.5525833258199899</v>
      </c>
      <c r="E2535">
        <v>-25.647694637799699</v>
      </c>
      <c r="F2535">
        <v>-71.331141101999407</v>
      </c>
      <c r="I2535">
        <f t="shared" si="78"/>
        <v>-2.2890490481357268</v>
      </c>
      <c r="J2535">
        <f t="shared" si="79"/>
        <v>-15.261311716911734</v>
      </c>
    </row>
    <row r="2536" spans="1:10" x14ac:dyDescent="0.25">
      <c r="A2536">
        <v>29636</v>
      </c>
      <c r="B2536">
        <v>20</v>
      </c>
      <c r="C2536">
        <v>11.004925374749901</v>
      </c>
      <c r="D2536">
        <v>1.34983922592399</v>
      </c>
      <c r="E2536">
        <v>-25.9363465821998</v>
      </c>
      <c r="F2536">
        <v>-65.114866069498902</v>
      </c>
      <c r="I2536">
        <f t="shared" si="78"/>
        <v>-2.5777009925358279</v>
      </c>
      <c r="J2536">
        <f t="shared" si="79"/>
        <v>-9.0450366844112295</v>
      </c>
    </row>
    <row r="2537" spans="1:10" x14ac:dyDescent="0.25">
      <c r="A2537">
        <v>29648</v>
      </c>
      <c r="B2537">
        <v>20</v>
      </c>
      <c r="C2537">
        <v>10.988445482624901</v>
      </c>
      <c r="D2537">
        <v>1.32904495926799</v>
      </c>
      <c r="E2537">
        <v>-26.080672554399801</v>
      </c>
      <c r="F2537">
        <v>-60.141846043499697</v>
      </c>
      <c r="I2537">
        <f t="shared" si="78"/>
        <v>-2.7220269647358286</v>
      </c>
      <c r="J2537">
        <f t="shared" si="79"/>
        <v>-4.072016658412025</v>
      </c>
    </row>
    <row r="2538" spans="1:10" x14ac:dyDescent="0.25">
      <c r="A2538">
        <v>29660</v>
      </c>
      <c r="B2538">
        <v>20</v>
      </c>
      <c r="C2538">
        <v>11.008587573</v>
      </c>
      <c r="D2538">
        <v>1.33424352593199</v>
      </c>
      <c r="E2538">
        <v>-25.0703907489996</v>
      </c>
      <c r="F2538">
        <v>-65.114866069498902</v>
      </c>
      <c r="I2538">
        <f t="shared" si="78"/>
        <v>-1.7117451593356279</v>
      </c>
      <c r="J2538">
        <f t="shared" si="79"/>
        <v>-9.0450366844112295</v>
      </c>
    </row>
    <row r="2539" spans="1:10" x14ac:dyDescent="0.25">
      <c r="A2539">
        <v>29671</v>
      </c>
      <c r="B2539">
        <v>20</v>
      </c>
      <c r="C2539">
        <v>11.054365051124901</v>
      </c>
      <c r="D2539">
        <v>1.43041700921599</v>
      </c>
      <c r="E2539">
        <v>-25.503368665599702</v>
      </c>
      <c r="F2539">
        <v>-60.970682714499098</v>
      </c>
      <c r="I2539">
        <f t="shared" si="78"/>
        <v>-2.1447230759357296</v>
      </c>
      <c r="J2539">
        <f t="shared" si="79"/>
        <v>-4.9008533294114258</v>
      </c>
    </row>
    <row r="2540" spans="1:10" x14ac:dyDescent="0.25">
      <c r="A2540">
        <v>29683</v>
      </c>
      <c r="B2540">
        <v>20</v>
      </c>
      <c r="C2540">
        <v>10.971965590499901</v>
      </c>
      <c r="D2540">
        <v>1.516193359172</v>
      </c>
      <c r="E2540">
        <v>-25.359042693399701</v>
      </c>
      <c r="F2540">
        <v>-64.700447733999596</v>
      </c>
      <c r="I2540">
        <f t="shared" si="78"/>
        <v>-2.0003971037357289</v>
      </c>
      <c r="J2540">
        <f t="shared" si="79"/>
        <v>-8.6306183489119235</v>
      </c>
    </row>
    <row r="2541" spans="1:10" x14ac:dyDescent="0.25">
      <c r="A2541">
        <v>29695</v>
      </c>
      <c r="B2541">
        <v>20</v>
      </c>
      <c r="C2541">
        <v>11.006756473875001</v>
      </c>
      <c r="D2541">
        <v>1.30045284261599</v>
      </c>
      <c r="E2541">
        <v>-26.946628387599901</v>
      </c>
      <c r="F2541">
        <v>-68.015794417999103</v>
      </c>
      <c r="I2541">
        <f t="shared" si="78"/>
        <v>-3.5879827979359291</v>
      </c>
      <c r="J2541">
        <f t="shared" si="79"/>
        <v>-11.945965032911431</v>
      </c>
    </row>
    <row r="2542" spans="1:10" x14ac:dyDescent="0.25">
      <c r="A2542">
        <v>29706</v>
      </c>
      <c r="B2542">
        <v>20</v>
      </c>
      <c r="C2542">
        <v>10.9866143834999</v>
      </c>
      <c r="D2542">
        <v>1.2952542759519901</v>
      </c>
      <c r="E2542">
        <v>-24.637412832399601</v>
      </c>
      <c r="F2542">
        <v>-67.186957746999695</v>
      </c>
      <c r="I2542">
        <f t="shared" si="78"/>
        <v>-1.2787672427356291</v>
      </c>
      <c r="J2542">
        <f t="shared" si="79"/>
        <v>-11.117128361912023</v>
      </c>
    </row>
    <row r="2543" spans="1:10" x14ac:dyDescent="0.25">
      <c r="A2543">
        <v>29718</v>
      </c>
      <c r="B2543">
        <v>20</v>
      </c>
      <c r="C2543">
        <v>11.0122497712499</v>
      </c>
      <c r="D2543">
        <v>1.3368428092639899</v>
      </c>
      <c r="E2543">
        <v>-27.090954359799898</v>
      </c>
      <c r="F2543">
        <v>-70.916722766499305</v>
      </c>
      <c r="I2543">
        <f t="shared" si="78"/>
        <v>-3.7323087701359263</v>
      </c>
      <c r="J2543">
        <f t="shared" si="79"/>
        <v>-14.846893381411633</v>
      </c>
    </row>
    <row r="2544" spans="1:10" x14ac:dyDescent="0.25">
      <c r="A2544">
        <v>29730</v>
      </c>
      <c r="B2544">
        <v>20</v>
      </c>
      <c r="C2544">
        <v>11.026898564249899</v>
      </c>
      <c r="D2544">
        <v>1.41222202589199</v>
      </c>
      <c r="E2544">
        <v>-25.0703907489996</v>
      </c>
      <c r="F2544">
        <v>-69.259049424499594</v>
      </c>
      <c r="I2544">
        <f t="shared" si="78"/>
        <v>-1.7117451593356279</v>
      </c>
      <c r="J2544">
        <f t="shared" si="79"/>
        <v>-13.189220039411921</v>
      </c>
    </row>
    <row r="2545" spans="1:10" x14ac:dyDescent="0.25">
      <c r="A2545">
        <v>29741</v>
      </c>
      <c r="B2545">
        <v>20</v>
      </c>
      <c r="C2545">
        <v>11.019574167749999</v>
      </c>
      <c r="D2545">
        <v>1.44601270920799</v>
      </c>
      <c r="E2545">
        <v>-26.513650470999799</v>
      </c>
      <c r="F2545">
        <v>-63.042774391998996</v>
      </c>
      <c r="I2545">
        <f t="shared" si="78"/>
        <v>-3.1550048813358273</v>
      </c>
      <c r="J2545">
        <f t="shared" si="79"/>
        <v>-6.9729450069113241</v>
      </c>
    </row>
    <row r="2546" spans="1:10" x14ac:dyDescent="0.25">
      <c r="A2546">
        <v>29753</v>
      </c>
      <c r="B2546">
        <v>20</v>
      </c>
      <c r="C2546">
        <v>11.037885158999901</v>
      </c>
      <c r="D2546">
        <v>1.2978535592839899</v>
      </c>
      <c r="E2546">
        <v>-23.771456999199899</v>
      </c>
      <c r="F2546">
        <v>-64.286029398499494</v>
      </c>
      <c r="I2546">
        <f t="shared" si="78"/>
        <v>-0.41281140953592654</v>
      </c>
      <c r="J2546">
        <f t="shared" si="79"/>
        <v>-8.2162000134118216</v>
      </c>
    </row>
    <row r="2547" spans="1:10" x14ac:dyDescent="0.25">
      <c r="A2547">
        <v>29765</v>
      </c>
      <c r="B2547">
        <v>20</v>
      </c>
      <c r="C2547">
        <v>10.960978995749899</v>
      </c>
      <c r="D2547">
        <v>1.30565140927999</v>
      </c>
      <c r="E2547">
        <v>-25.647694637799699</v>
      </c>
      <c r="F2547">
        <v>-73.403232779499305</v>
      </c>
      <c r="I2547">
        <f t="shared" si="78"/>
        <v>-2.2890490481357268</v>
      </c>
      <c r="J2547">
        <f t="shared" si="79"/>
        <v>-17.333403394411633</v>
      </c>
    </row>
    <row r="2548" spans="1:10" x14ac:dyDescent="0.25">
      <c r="A2548">
        <v>29776</v>
      </c>
      <c r="B2548">
        <v>20</v>
      </c>
      <c r="C2548">
        <v>11.0397162581249</v>
      </c>
      <c r="D2548">
        <v>1.27186072596399</v>
      </c>
      <c r="E2548">
        <v>-26.513650470999799</v>
      </c>
      <c r="F2548">
        <v>-68.430212753499205</v>
      </c>
      <c r="I2548">
        <f t="shared" si="78"/>
        <v>-3.1550048813358273</v>
      </c>
      <c r="J2548">
        <f t="shared" si="79"/>
        <v>-12.360383368411533</v>
      </c>
    </row>
    <row r="2549" spans="1:10" x14ac:dyDescent="0.25">
      <c r="A2549">
        <v>29788</v>
      </c>
      <c r="B2549">
        <v>20</v>
      </c>
      <c r="C2549">
        <v>10.970134491374999</v>
      </c>
      <c r="D2549">
        <v>1.4200198758879901</v>
      </c>
      <c r="E2549">
        <v>-24.926064776799599</v>
      </c>
      <c r="F2549">
        <v>-71.331141101999407</v>
      </c>
      <c r="I2549">
        <f t="shared" si="78"/>
        <v>-1.5674191871356271</v>
      </c>
      <c r="J2549">
        <f t="shared" si="79"/>
        <v>-15.261311716911734</v>
      </c>
    </row>
    <row r="2550" spans="1:10" x14ac:dyDescent="0.25">
      <c r="A2550">
        <v>29800</v>
      </c>
      <c r="B2550">
        <v>20</v>
      </c>
      <c r="C2550">
        <v>10.966472293124999</v>
      </c>
      <c r="D2550">
        <v>1.3602363592519899</v>
      </c>
      <c r="E2550">
        <v>-26.080672554399801</v>
      </c>
      <c r="F2550">
        <v>-66.772539411499494</v>
      </c>
      <c r="I2550">
        <f t="shared" si="78"/>
        <v>-2.7220269647358286</v>
      </c>
      <c r="J2550">
        <f t="shared" si="79"/>
        <v>-10.702710026411822</v>
      </c>
    </row>
    <row r="2551" spans="1:10" x14ac:dyDescent="0.25">
      <c r="A2551">
        <v>29812</v>
      </c>
      <c r="B2551">
        <v>20</v>
      </c>
      <c r="C2551">
        <v>11.048871753749999</v>
      </c>
      <c r="D2551">
        <v>1.6019697091279901</v>
      </c>
      <c r="E2551">
        <v>-24.493086860199501</v>
      </c>
      <c r="F2551">
        <v>-65.943702740499205</v>
      </c>
      <c r="I2551">
        <f t="shared" si="78"/>
        <v>-1.1344412705355289</v>
      </c>
      <c r="J2551">
        <f t="shared" si="79"/>
        <v>-9.8738733554115328</v>
      </c>
    </row>
    <row r="2552" spans="1:10" x14ac:dyDescent="0.25">
      <c r="A2552">
        <v>29823</v>
      </c>
      <c r="B2552">
        <v>20</v>
      </c>
      <c r="C2552">
        <v>10.979289987</v>
      </c>
      <c r="D2552">
        <v>1.30565140927999</v>
      </c>
      <c r="E2552">
        <v>-25.359042693399701</v>
      </c>
      <c r="F2552">
        <v>-66.358121075999406</v>
      </c>
      <c r="I2552">
        <f t="shared" si="78"/>
        <v>-2.0003971037357289</v>
      </c>
      <c r="J2552">
        <f t="shared" si="79"/>
        <v>-10.288291690911734</v>
      </c>
    </row>
    <row r="2553" spans="1:10" x14ac:dyDescent="0.25">
      <c r="A2553">
        <v>29835</v>
      </c>
      <c r="B2553">
        <v>20</v>
      </c>
      <c r="C2553">
        <v>11.043378456374899</v>
      </c>
      <c r="D2553">
        <v>1.4486119925399901</v>
      </c>
      <c r="E2553">
        <v>-25.647694637799699</v>
      </c>
      <c r="F2553">
        <v>-67.186957746999695</v>
      </c>
      <c r="I2553">
        <f t="shared" si="78"/>
        <v>-2.2890490481357268</v>
      </c>
      <c r="J2553">
        <f t="shared" si="79"/>
        <v>-11.117128361912023</v>
      </c>
    </row>
    <row r="2554" spans="1:10" x14ac:dyDescent="0.25">
      <c r="A2554">
        <v>29847</v>
      </c>
      <c r="B2554">
        <v>20</v>
      </c>
      <c r="C2554">
        <v>11.010418672124899</v>
      </c>
      <c r="D2554">
        <v>1.3264456759359999</v>
      </c>
      <c r="E2554">
        <v>-26.080672554399801</v>
      </c>
      <c r="F2554">
        <v>-62.628356056499797</v>
      </c>
      <c r="I2554">
        <f t="shared" si="78"/>
        <v>-2.7220269647358286</v>
      </c>
      <c r="J2554">
        <f t="shared" si="79"/>
        <v>-6.5585266714121246</v>
      </c>
    </row>
    <row r="2555" spans="1:10" x14ac:dyDescent="0.25">
      <c r="A2555">
        <v>29858</v>
      </c>
      <c r="B2555">
        <v>20</v>
      </c>
      <c r="C2555">
        <v>11.0030942756249</v>
      </c>
      <c r="D2555">
        <v>1.2562650259719901</v>
      </c>
      <c r="E2555">
        <v>-24.0601089435999</v>
      </c>
      <c r="F2555">
        <v>-61.799519385499401</v>
      </c>
      <c r="I2555">
        <f t="shared" si="78"/>
        <v>-0.70146335393592807</v>
      </c>
      <c r="J2555">
        <f t="shared" si="79"/>
        <v>-5.729690000411729</v>
      </c>
    </row>
    <row r="2556" spans="1:10" x14ac:dyDescent="0.25">
      <c r="A2556">
        <v>29870</v>
      </c>
      <c r="B2556">
        <v>20</v>
      </c>
      <c r="C2556">
        <v>10.9737966896249</v>
      </c>
      <c r="D2556">
        <v>1.48760124252</v>
      </c>
      <c r="E2556">
        <v>-26.6579764431999</v>
      </c>
      <c r="F2556">
        <v>-63.8716110629993</v>
      </c>
      <c r="I2556">
        <f t="shared" si="78"/>
        <v>-3.2993308535359276</v>
      </c>
      <c r="J2556">
        <f t="shared" si="79"/>
        <v>-7.8017816779116274</v>
      </c>
    </row>
    <row r="2557" spans="1:10" x14ac:dyDescent="0.25">
      <c r="A2557">
        <v>29882</v>
      </c>
      <c r="B2557">
        <v>20</v>
      </c>
      <c r="C2557">
        <v>11.001263176499901</v>
      </c>
      <c r="D2557">
        <v>1.25886430930399</v>
      </c>
      <c r="E2557">
        <v>-25.359042693399701</v>
      </c>
      <c r="F2557">
        <v>-63.8716110629993</v>
      </c>
      <c r="I2557">
        <f t="shared" si="78"/>
        <v>-2.0003971037357289</v>
      </c>
      <c r="J2557">
        <f t="shared" si="79"/>
        <v>-7.8017816779116274</v>
      </c>
    </row>
    <row r="2558" spans="1:10" x14ac:dyDescent="0.25">
      <c r="A2558">
        <v>29893</v>
      </c>
      <c r="B2558">
        <v>20</v>
      </c>
      <c r="C2558">
        <v>11.001263176499901</v>
      </c>
      <c r="D2558">
        <v>1.5187926425039899</v>
      </c>
      <c r="E2558">
        <v>-25.359042693399701</v>
      </c>
      <c r="F2558">
        <v>-62.628356056499797</v>
      </c>
      <c r="I2558">
        <f t="shared" si="78"/>
        <v>-2.0003971037357289</v>
      </c>
      <c r="J2558">
        <f t="shared" si="79"/>
        <v>-6.5585266714121246</v>
      </c>
    </row>
    <row r="2559" spans="1:10" x14ac:dyDescent="0.25">
      <c r="A2559">
        <v>29905</v>
      </c>
      <c r="B2559">
        <v>20</v>
      </c>
      <c r="C2559">
        <v>11.0159119694999</v>
      </c>
      <c r="D2559">
        <v>1.3420413759279901</v>
      </c>
      <c r="E2559">
        <v>-26.513650470999799</v>
      </c>
      <c r="F2559">
        <v>-65.114866069498902</v>
      </c>
      <c r="I2559">
        <f t="shared" si="78"/>
        <v>-3.1550048813358273</v>
      </c>
      <c r="J2559">
        <f t="shared" si="79"/>
        <v>-9.0450366844112295</v>
      </c>
    </row>
    <row r="2560" spans="1:10" x14ac:dyDescent="0.25">
      <c r="A2560">
        <v>29917</v>
      </c>
      <c r="B2560">
        <v>20</v>
      </c>
      <c r="C2560">
        <v>11.026898564249899</v>
      </c>
      <c r="D2560">
        <v>1.47460482585999</v>
      </c>
      <c r="E2560">
        <v>-25.647694637799699</v>
      </c>
      <c r="F2560">
        <v>-66.772539411499494</v>
      </c>
      <c r="I2560">
        <f t="shared" si="78"/>
        <v>-2.2890490481357268</v>
      </c>
      <c r="J2560">
        <f t="shared" si="79"/>
        <v>-10.702710026411822</v>
      </c>
    </row>
    <row r="2561" spans="1:10" x14ac:dyDescent="0.25">
      <c r="A2561">
        <v>29929</v>
      </c>
      <c r="B2561">
        <v>20</v>
      </c>
      <c r="C2561">
        <v>11.026898564249899</v>
      </c>
      <c r="D2561">
        <v>1.3134492592759901</v>
      </c>
      <c r="E2561">
        <v>-25.503368665599702</v>
      </c>
      <c r="F2561">
        <v>-65.943702740499205</v>
      </c>
      <c r="I2561">
        <f t="shared" si="78"/>
        <v>-2.1447230759357296</v>
      </c>
      <c r="J2561">
        <f t="shared" si="79"/>
        <v>-9.8738733554115328</v>
      </c>
    </row>
    <row r="2562" spans="1:10" x14ac:dyDescent="0.25">
      <c r="A2562">
        <v>29940</v>
      </c>
      <c r="B2562">
        <v>20</v>
      </c>
      <c r="C2562">
        <v>11.006756473875001</v>
      </c>
      <c r="D2562">
        <v>1.42521844255199</v>
      </c>
      <c r="E2562">
        <v>-27.379606304199498</v>
      </c>
      <c r="F2562">
        <v>-70.916722766499305</v>
      </c>
      <c r="I2562">
        <f t="shared" si="78"/>
        <v>-4.0209607145355264</v>
      </c>
      <c r="J2562">
        <f t="shared" si="79"/>
        <v>-14.846893381411633</v>
      </c>
    </row>
    <row r="2563" spans="1:10" x14ac:dyDescent="0.25">
      <c r="A2563">
        <v>29952</v>
      </c>
      <c r="B2563">
        <v>20</v>
      </c>
      <c r="C2563">
        <v>10.979289987</v>
      </c>
      <c r="D2563">
        <v>1.30045284261599</v>
      </c>
      <c r="E2563">
        <v>-25.9363465821998</v>
      </c>
      <c r="F2563">
        <v>-66.358121075999406</v>
      </c>
      <c r="I2563">
        <f t="shared" ref="I2563:I2626" si="80">E2563-$G$2</f>
        <v>-2.5777009925358279</v>
      </c>
      <c r="J2563">
        <f t="shared" ref="J2563:J2626" si="81">F2563-$H$2</f>
        <v>-10.288291690911734</v>
      </c>
    </row>
    <row r="2564" spans="1:10" x14ac:dyDescent="0.25">
      <c r="A2564">
        <v>29964</v>
      </c>
      <c r="B2564">
        <v>20</v>
      </c>
      <c r="C2564">
        <v>11.0159119694999</v>
      </c>
      <c r="D2564">
        <v>1.4486119925399901</v>
      </c>
      <c r="E2564">
        <v>-25.7920206099997</v>
      </c>
      <c r="F2564">
        <v>-67.186957746999695</v>
      </c>
      <c r="I2564">
        <f t="shared" si="80"/>
        <v>-2.4333750203357276</v>
      </c>
      <c r="J2564">
        <f t="shared" si="81"/>
        <v>-11.117128361912023</v>
      </c>
    </row>
    <row r="2565" spans="1:10" x14ac:dyDescent="0.25">
      <c r="A2565">
        <v>29975</v>
      </c>
      <c r="B2565">
        <v>20</v>
      </c>
      <c r="C2565">
        <v>10.9463302027499</v>
      </c>
      <c r="D2565">
        <v>1.4200198758879901</v>
      </c>
      <c r="E2565">
        <v>-26.513650470999799</v>
      </c>
      <c r="F2565">
        <v>-68.015794417999103</v>
      </c>
      <c r="I2565">
        <f t="shared" si="80"/>
        <v>-3.1550048813358273</v>
      </c>
      <c r="J2565">
        <f t="shared" si="81"/>
        <v>-11.945965032911431</v>
      </c>
    </row>
    <row r="2566" spans="1:10" x14ac:dyDescent="0.25">
      <c r="A2566">
        <v>29987</v>
      </c>
      <c r="B2566">
        <v>20</v>
      </c>
      <c r="C2566">
        <v>10.993938780000001</v>
      </c>
      <c r="D2566">
        <v>1.2068786426639899</v>
      </c>
      <c r="E2566">
        <v>-26.080672554399801</v>
      </c>
      <c r="F2566">
        <v>-72.988814443999203</v>
      </c>
      <c r="I2566">
        <f t="shared" si="80"/>
        <v>-2.7220269647358286</v>
      </c>
      <c r="J2566">
        <f t="shared" si="81"/>
        <v>-16.918985058911531</v>
      </c>
    </row>
    <row r="2567" spans="1:10" x14ac:dyDescent="0.25">
      <c r="A2567">
        <v>29999</v>
      </c>
      <c r="B2567">
        <v>20</v>
      </c>
      <c r="C2567">
        <v>10.971965590499901</v>
      </c>
      <c r="D2567">
        <v>1.3134492592759901</v>
      </c>
      <c r="E2567">
        <v>-26.224998526599801</v>
      </c>
      <c r="F2567">
        <v>-64.286029398499494</v>
      </c>
      <c r="I2567">
        <f t="shared" si="80"/>
        <v>-2.8663529369358294</v>
      </c>
      <c r="J2567">
        <f t="shared" si="81"/>
        <v>-8.2162000134118216</v>
      </c>
    </row>
    <row r="2568" spans="1:10" x14ac:dyDescent="0.25">
      <c r="A2568">
        <v>30010</v>
      </c>
      <c r="B2568">
        <v>20</v>
      </c>
      <c r="C2568">
        <v>10.960978995749899</v>
      </c>
      <c r="D2568">
        <v>1.30045284261599</v>
      </c>
      <c r="E2568">
        <v>-23.915782971399899</v>
      </c>
      <c r="F2568">
        <v>-70.087886095499002</v>
      </c>
      <c r="I2568">
        <f t="shared" si="80"/>
        <v>-0.55713738173592731</v>
      </c>
      <c r="J2568">
        <f t="shared" si="81"/>
        <v>-14.018056710411329</v>
      </c>
    </row>
    <row r="2569" spans="1:10" x14ac:dyDescent="0.25">
      <c r="A2569">
        <v>30022</v>
      </c>
      <c r="B2569">
        <v>20</v>
      </c>
      <c r="C2569">
        <v>10.9591478966249</v>
      </c>
      <c r="D2569">
        <v>1.43041700921599</v>
      </c>
      <c r="E2569">
        <v>-26.080672554399801</v>
      </c>
      <c r="F2569">
        <v>-66.772539411499494</v>
      </c>
      <c r="I2569">
        <f t="shared" si="80"/>
        <v>-2.7220269647358286</v>
      </c>
      <c r="J2569">
        <f t="shared" si="81"/>
        <v>-10.702710026411822</v>
      </c>
    </row>
    <row r="2570" spans="1:10" x14ac:dyDescent="0.25">
      <c r="A2570">
        <v>30034</v>
      </c>
      <c r="B2570">
        <v>20</v>
      </c>
      <c r="C2570">
        <v>10.9573167974999</v>
      </c>
      <c r="D2570">
        <v>1.1782865260119899</v>
      </c>
      <c r="E2570">
        <v>-25.7920206099997</v>
      </c>
      <c r="F2570">
        <v>-71.331141101999407</v>
      </c>
      <c r="I2570">
        <f t="shared" si="80"/>
        <v>-2.4333750203357276</v>
      </c>
      <c r="J2570">
        <f t="shared" si="81"/>
        <v>-15.261311716911734</v>
      </c>
    </row>
    <row r="2571" spans="1:10" x14ac:dyDescent="0.25">
      <c r="A2571">
        <v>30045</v>
      </c>
      <c r="B2571">
        <v>20</v>
      </c>
      <c r="C2571">
        <v>11.0030942756249</v>
      </c>
      <c r="D2571">
        <v>1.21467649265999</v>
      </c>
      <c r="E2571">
        <v>-26.8023024153999</v>
      </c>
      <c r="F2571">
        <v>-60.556264378999003</v>
      </c>
      <c r="I2571">
        <f t="shared" si="80"/>
        <v>-3.4436568257359284</v>
      </c>
      <c r="J2571">
        <f t="shared" si="81"/>
        <v>-4.486434993911331</v>
      </c>
    </row>
    <row r="2572" spans="1:10" x14ac:dyDescent="0.25">
      <c r="A2572">
        <v>30057</v>
      </c>
      <c r="B2572">
        <v>20</v>
      </c>
      <c r="C2572">
        <v>11.008587573</v>
      </c>
      <c r="D2572">
        <v>1.27705929262799</v>
      </c>
      <c r="E2572">
        <v>-25.214716721199601</v>
      </c>
      <c r="F2572">
        <v>-58.069754365998897</v>
      </c>
      <c r="I2572">
        <f t="shared" si="80"/>
        <v>-1.8560711315356286</v>
      </c>
      <c r="J2572">
        <f t="shared" si="81"/>
        <v>-1.9999249809112243</v>
      </c>
    </row>
    <row r="2573" spans="1:10" x14ac:dyDescent="0.25">
      <c r="A2573">
        <v>30069</v>
      </c>
      <c r="B2573">
        <v>20</v>
      </c>
      <c r="C2573">
        <v>10.955485698375</v>
      </c>
      <c r="D2573">
        <v>1.38362990923999</v>
      </c>
      <c r="E2573">
        <v>-27.956910192999601</v>
      </c>
      <c r="F2573">
        <v>-55.583244352998904</v>
      </c>
      <c r="I2573">
        <f t="shared" si="80"/>
        <v>-4.5982646033356289</v>
      </c>
      <c r="J2573">
        <f t="shared" si="81"/>
        <v>0.4865850320887688</v>
      </c>
    </row>
    <row r="2574" spans="1:10" x14ac:dyDescent="0.25">
      <c r="A2574">
        <v>30081</v>
      </c>
      <c r="B2574">
        <v>20</v>
      </c>
      <c r="C2574">
        <v>10.997600978249899</v>
      </c>
      <c r="D2574">
        <v>1.4382148592119901</v>
      </c>
      <c r="E2574">
        <v>-26.6579764431999</v>
      </c>
      <c r="F2574">
        <v>-66.358121075999406</v>
      </c>
      <c r="I2574">
        <f t="shared" si="80"/>
        <v>-3.2993308535359276</v>
      </c>
      <c r="J2574">
        <f t="shared" si="81"/>
        <v>-10.288291690911734</v>
      </c>
    </row>
    <row r="2575" spans="1:10" x14ac:dyDescent="0.25">
      <c r="A2575">
        <v>30092</v>
      </c>
      <c r="B2575">
        <v>20</v>
      </c>
      <c r="C2575">
        <v>11.0232363659999</v>
      </c>
      <c r="D2575">
        <v>1.3940270425679899</v>
      </c>
      <c r="E2575">
        <v>-26.8023024153999</v>
      </c>
      <c r="F2575">
        <v>-60.970682714499098</v>
      </c>
      <c r="I2575">
        <f t="shared" si="80"/>
        <v>-3.4436568257359284</v>
      </c>
      <c r="J2575">
        <f t="shared" si="81"/>
        <v>-4.9008533294114258</v>
      </c>
    </row>
    <row r="2576" spans="1:10" x14ac:dyDescent="0.25">
      <c r="A2576">
        <v>30104</v>
      </c>
      <c r="B2576">
        <v>20</v>
      </c>
      <c r="C2576">
        <v>10.992107680875</v>
      </c>
      <c r="D2576">
        <v>1.5187926425039899</v>
      </c>
      <c r="E2576">
        <v>-24.926064776799599</v>
      </c>
      <c r="F2576">
        <v>-64.700447733999596</v>
      </c>
      <c r="I2576">
        <f t="shared" si="80"/>
        <v>-1.5674191871356271</v>
      </c>
      <c r="J2576">
        <f t="shared" si="81"/>
        <v>-8.6306183489119235</v>
      </c>
    </row>
    <row r="2577" spans="1:10" x14ac:dyDescent="0.25">
      <c r="A2577">
        <v>30116</v>
      </c>
      <c r="B2577">
        <v>20</v>
      </c>
      <c r="C2577">
        <v>11.0745071415</v>
      </c>
      <c r="D2577">
        <v>1.21987505932399</v>
      </c>
      <c r="E2577">
        <v>-26.080672554399801</v>
      </c>
      <c r="F2577">
        <v>-63.8716110629993</v>
      </c>
      <c r="I2577">
        <f t="shared" si="80"/>
        <v>-2.7220269647358286</v>
      </c>
      <c r="J2577">
        <f t="shared" si="81"/>
        <v>-7.8017816779116274</v>
      </c>
    </row>
    <row r="2578" spans="1:10" x14ac:dyDescent="0.25">
      <c r="A2578">
        <v>30127</v>
      </c>
      <c r="B2578">
        <v>20</v>
      </c>
      <c r="C2578">
        <v>11.014080870374899</v>
      </c>
      <c r="D2578">
        <v>1.3654349259159899</v>
      </c>
      <c r="E2578">
        <v>-24.781738804599598</v>
      </c>
      <c r="F2578">
        <v>-64.286029398499494</v>
      </c>
      <c r="I2578">
        <f t="shared" si="80"/>
        <v>-1.4230932149356263</v>
      </c>
      <c r="J2578">
        <f t="shared" si="81"/>
        <v>-8.2162000134118216</v>
      </c>
    </row>
    <row r="2579" spans="1:10" x14ac:dyDescent="0.25">
      <c r="A2579">
        <v>30139</v>
      </c>
      <c r="B2579">
        <v>20</v>
      </c>
      <c r="C2579">
        <v>10.982952185249999</v>
      </c>
      <c r="D2579">
        <v>1.39662632589999</v>
      </c>
      <c r="E2579">
        <v>-26.513650470999799</v>
      </c>
      <c r="F2579">
        <v>-68.430212753499205</v>
      </c>
      <c r="I2579">
        <f t="shared" si="80"/>
        <v>-3.1550048813358273</v>
      </c>
      <c r="J2579">
        <f t="shared" si="81"/>
        <v>-12.360383368411533</v>
      </c>
    </row>
    <row r="2580" spans="1:10" x14ac:dyDescent="0.25">
      <c r="A2580">
        <v>30151</v>
      </c>
      <c r="B2580">
        <v>20</v>
      </c>
      <c r="C2580">
        <v>10.915201517625</v>
      </c>
      <c r="D2580">
        <v>1.4824026758559901</v>
      </c>
      <c r="E2580">
        <v>-25.7920206099997</v>
      </c>
      <c r="F2580">
        <v>-66.772539411499494</v>
      </c>
      <c r="I2580">
        <f t="shared" si="80"/>
        <v>-2.4333750203357276</v>
      </c>
      <c r="J2580">
        <f t="shared" si="81"/>
        <v>-10.702710026411822</v>
      </c>
    </row>
    <row r="2581" spans="1:10" x14ac:dyDescent="0.25">
      <c r="A2581">
        <v>30162</v>
      </c>
      <c r="B2581">
        <v>20</v>
      </c>
      <c r="C2581">
        <v>10.9756277887499</v>
      </c>
      <c r="D2581">
        <v>1.2328714759839901</v>
      </c>
      <c r="E2581">
        <v>-26.224998526599801</v>
      </c>
      <c r="F2581">
        <v>-71.745559437499594</v>
      </c>
      <c r="I2581">
        <f t="shared" si="80"/>
        <v>-2.8663529369358294</v>
      </c>
      <c r="J2581">
        <f t="shared" si="81"/>
        <v>-15.675730052411922</v>
      </c>
    </row>
    <row r="2582" spans="1:10" x14ac:dyDescent="0.25">
      <c r="A2582">
        <v>30174</v>
      </c>
      <c r="B2582">
        <v>20</v>
      </c>
      <c r="C2582">
        <v>10.997600978249899</v>
      </c>
      <c r="D2582">
        <v>1.5733775924759901</v>
      </c>
      <c r="E2582">
        <v>-24.348760888000001</v>
      </c>
      <c r="F2582">
        <v>-75.475324456999203</v>
      </c>
      <c r="I2582">
        <f t="shared" si="80"/>
        <v>-0.99011529833602907</v>
      </c>
      <c r="J2582">
        <f t="shared" si="81"/>
        <v>-19.405495071911531</v>
      </c>
    </row>
    <row r="2583" spans="1:10" x14ac:dyDescent="0.25">
      <c r="A2583">
        <v>30186</v>
      </c>
      <c r="B2583">
        <v>20</v>
      </c>
      <c r="C2583">
        <v>11.03422296075</v>
      </c>
      <c r="D2583">
        <v>1.3576370759199901</v>
      </c>
      <c r="E2583">
        <v>-26.224998526599801</v>
      </c>
      <c r="F2583">
        <v>-72.159977772999795</v>
      </c>
      <c r="I2583">
        <f t="shared" si="80"/>
        <v>-2.8663529369358294</v>
      </c>
      <c r="J2583">
        <f t="shared" si="81"/>
        <v>-16.090148387912123</v>
      </c>
    </row>
    <row r="2584" spans="1:10" x14ac:dyDescent="0.25">
      <c r="A2584">
        <v>30198</v>
      </c>
      <c r="B2584">
        <v>20</v>
      </c>
      <c r="C2584">
        <v>11.0525339519999</v>
      </c>
      <c r="D2584">
        <v>1.29265499261999</v>
      </c>
      <c r="E2584">
        <v>-26.6579764431999</v>
      </c>
      <c r="F2584">
        <v>-65.529284404999004</v>
      </c>
      <c r="I2584">
        <f t="shared" si="80"/>
        <v>-3.2993308535359276</v>
      </c>
      <c r="J2584">
        <f t="shared" si="81"/>
        <v>-9.4594550199113314</v>
      </c>
    </row>
    <row r="2585" spans="1:10" x14ac:dyDescent="0.25">
      <c r="A2585">
        <v>30209</v>
      </c>
      <c r="B2585">
        <v>20</v>
      </c>
      <c r="C2585">
        <v>11.026898564249899</v>
      </c>
      <c r="D2585">
        <v>1.3472399425919901</v>
      </c>
      <c r="E2585">
        <v>-25.503368665599702</v>
      </c>
      <c r="F2585">
        <v>-63.042774391998996</v>
      </c>
      <c r="I2585">
        <f t="shared" si="80"/>
        <v>-2.1447230759357296</v>
      </c>
      <c r="J2585">
        <f t="shared" si="81"/>
        <v>-6.9729450069113241</v>
      </c>
    </row>
    <row r="2586" spans="1:10" x14ac:dyDescent="0.25">
      <c r="A2586">
        <v>30221</v>
      </c>
      <c r="B2586">
        <v>20</v>
      </c>
      <c r="C2586">
        <v>11.036054059874999</v>
      </c>
      <c r="D2586">
        <v>1.4278177258839899</v>
      </c>
      <c r="E2586">
        <v>-26.946628387599901</v>
      </c>
      <c r="F2586">
        <v>-66.772539411499494</v>
      </c>
      <c r="I2586">
        <f t="shared" si="80"/>
        <v>-3.5879827979359291</v>
      </c>
      <c r="J2586">
        <f t="shared" si="81"/>
        <v>-10.702710026411822</v>
      </c>
    </row>
    <row r="2587" spans="1:10" x14ac:dyDescent="0.25">
      <c r="A2587">
        <v>30233</v>
      </c>
      <c r="B2587">
        <v>20</v>
      </c>
      <c r="C2587">
        <v>11.030560762499899</v>
      </c>
      <c r="D2587">
        <v>1.3758320592439901</v>
      </c>
      <c r="E2587">
        <v>-24.781738804599598</v>
      </c>
      <c r="F2587">
        <v>-69.673467759999696</v>
      </c>
      <c r="I2587">
        <f t="shared" si="80"/>
        <v>-1.4230932149356263</v>
      </c>
      <c r="J2587">
        <f t="shared" si="81"/>
        <v>-13.603638374912023</v>
      </c>
    </row>
    <row r="2588" spans="1:10" x14ac:dyDescent="0.25">
      <c r="A2588">
        <v>30244</v>
      </c>
      <c r="B2588">
        <v>20</v>
      </c>
      <c r="C2588">
        <v>11.070844943249901</v>
      </c>
      <c r="D2588">
        <v>1.2562650259719901</v>
      </c>
      <c r="E2588">
        <v>-26.224998526599801</v>
      </c>
      <c r="F2588">
        <v>-65.943702740499205</v>
      </c>
      <c r="I2588">
        <f t="shared" si="80"/>
        <v>-2.8663529369358294</v>
      </c>
      <c r="J2588">
        <f t="shared" si="81"/>
        <v>-9.8738733554115328</v>
      </c>
    </row>
    <row r="2589" spans="1:10" x14ac:dyDescent="0.25">
      <c r="A2589">
        <v>30256</v>
      </c>
      <c r="B2589">
        <v>20</v>
      </c>
      <c r="C2589">
        <v>11.030560762499899</v>
      </c>
      <c r="D2589">
        <v>1.5577818924839899</v>
      </c>
      <c r="E2589">
        <v>-25.359042693399701</v>
      </c>
      <c r="F2589">
        <v>-62.213937720999603</v>
      </c>
      <c r="I2589">
        <f t="shared" si="80"/>
        <v>-2.0003971037357289</v>
      </c>
      <c r="J2589">
        <f t="shared" si="81"/>
        <v>-6.1441083359119304</v>
      </c>
    </row>
    <row r="2590" spans="1:10" x14ac:dyDescent="0.25">
      <c r="A2590">
        <v>30268</v>
      </c>
      <c r="B2590">
        <v>20</v>
      </c>
      <c r="C2590">
        <v>10.971965590499901</v>
      </c>
      <c r="D2590">
        <v>1.4044241758959899</v>
      </c>
      <c r="E2590">
        <v>-25.0703907489996</v>
      </c>
      <c r="F2590">
        <v>-63.457192727499198</v>
      </c>
      <c r="I2590">
        <f t="shared" si="80"/>
        <v>-1.7117451593356279</v>
      </c>
      <c r="J2590">
        <f t="shared" si="81"/>
        <v>-7.3873633424115255</v>
      </c>
    </row>
    <row r="2591" spans="1:10" x14ac:dyDescent="0.25">
      <c r="A2591">
        <v>30279</v>
      </c>
      <c r="B2591">
        <v>20</v>
      </c>
      <c r="C2591">
        <v>11.021405266875</v>
      </c>
      <c r="D2591">
        <v>1.32904495926799</v>
      </c>
      <c r="E2591">
        <v>-25.214716721199601</v>
      </c>
      <c r="F2591">
        <v>-68.015794417999103</v>
      </c>
      <c r="I2591">
        <f t="shared" si="80"/>
        <v>-1.8560711315356286</v>
      </c>
      <c r="J2591">
        <f t="shared" si="81"/>
        <v>-11.945965032911431</v>
      </c>
    </row>
    <row r="2592" spans="1:10" x14ac:dyDescent="0.25">
      <c r="A2592">
        <v>30291</v>
      </c>
      <c r="B2592">
        <v>20</v>
      </c>
      <c r="C2592">
        <v>11.0122497712499</v>
      </c>
      <c r="D2592">
        <v>1.3030521259479899</v>
      </c>
      <c r="E2592">
        <v>-25.359042693399701</v>
      </c>
      <c r="F2592">
        <v>-65.943702740499205</v>
      </c>
      <c r="I2592">
        <f t="shared" si="80"/>
        <v>-2.0003971037357289</v>
      </c>
      <c r="J2592">
        <f t="shared" si="81"/>
        <v>-9.8738733554115328</v>
      </c>
    </row>
    <row r="2593" spans="1:10" x14ac:dyDescent="0.25">
      <c r="A2593">
        <v>30303</v>
      </c>
      <c r="B2593">
        <v>20</v>
      </c>
      <c r="C2593">
        <v>11.008587573</v>
      </c>
      <c r="D2593">
        <v>1.50319694251199</v>
      </c>
      <c r="E2593">
        <v>-25.647694637799699</v>
      </c>
      <c r="F2593">
        <v>-64.700447733999596</v>
      </c>
      <c r="I2593">
        <f t="shared" si="80"/>
        <v>-2.2890490481357268</v>
      </c>
      <c r="J2593">
        <f t="shared" si="81"/>
        <v>-8.6306183489119235</v>
      </c>
    </row>
    <row r="2594" spans="1:10" x14ac:dyDescent="0.25">
      <c r="A2594">
        <v>30314</v>
      </c>
      <c r="B2594">
        <v>20</v>
      </c>
      <c r="C2594">
        <v>11.008587573</v>
      </c>
      <c r="D2594">
        <v>1.43561557588</v>
      </c>
      <c r="E2594">
        <v>-26.6579764431999</v>
      </c>
      <c r="F2594">
        <v>-67.601376082498902</v>
      </c>
      <c r="I2594">
        <f t="shared" si="80"/>
        <v>-3.2993308535359276</v>
      </c>
      <c r="J2594">
        <f t="shared" si="81"/>
        <v>-11.53154669741123</v>
      </c>
    </row>
    <row r="2595" spans="1:10" x14ac:dyDescent="0.25">
      <c r="A2595">
        <v>30326</v>
      </c>
      <c r="B2595">
        <v>20</v>
      </c>
      <c r="C2595">
        <v>11.030560762499899</v>
      </c>
      <c r="D2595">
        <v>1.3264456759359999</v>
      </c>
      <c r="E2595">
        <v>-25.214716721199601</v>
      </c>
      <c r="F2595">
        <v>-69.259049424499594</v>
      </c>
      <c r="I2595">
        <f t="shared" si="80"/>
        <v>-1.8560711315356286</v>
      </c>
      <c r="J2595">
        <f t="shared" si="81"/>
        <v>-13.189220039411921</v>
      </c>
    </row>
    <row r="2596" spans="1:10" x14ac:dyDescent="0.25">
      <c r="A2596">
        <v>30338</v>
      </c>
      <c r="B2596">
        <v>20</v>
      </c>
      <c r="C2596">
        <v>11.0397162581249</v>
      </c>
      <c r="D2596">
        <v>1.4772041091919901</v>
      </c>
      <c r="E2596">
        <v>-26.224998526599801</v>
      </c>
      <c r="F2596">
        <v>-62.213937720999603</v>
      </c>
      <c r="I2596">
        <f t="shared" si="80"/>
        <v>-2.8663529369358294</v>
      </c>
      <c r="J2596">
        <f t="shared" si="81"/>
        <v>-6.1441083359119304</v>
      </c>
    </row>
    <row r="2597" spans="1:10" x14ac:dyDescent="0.25">
      <c r="A2597">
        <v>30350</v>
      </c>
      <c r="B2597">
        <v>20</v>
      </c>
      <c r="C2597">
        <v>11.0452095555</v>
      </c>
      <c r="D2597">
        <v>1.41742059255599</v>
      </c>
      <c r="E2597">
        <v>-25.7920206099997</v>
      </c>
      <c r="F2597">
        <v>-67.186957746999695</v>
      </c>
      <c r="I2597">
        <f t="shared" si="80"/>
        <v>-2.4333750203357276</v>
      </c>
      <c r="J2597">
        <f t="shared" si="81"/>
        <v>-11.117128361912023</v>
      </c>
    </row>
    <row r="2598" spans="1:10" x14ac:dyDescent="0.25">
      <c r="A2598">
        <v>30361</v>
      </c>
      <c r="B2598">
        <v>20</v>
      </c>
      <c r="C2598">
        <v>11.001263176499901</v>
      </c>
      <c r="D2598">
        <v>1.2614635926359901</v>
      </c>
      <c r="E2598">
        <v>-26.369324498799799</v>
      </c>
      <c r="F2598">
        <v>-69.673467759999696</v>
      </c>
      <c r="I2598">
        <f t="shared" si="80"/>
        <v>-3.0106789091358266</v>
      </c>
      <c r="J2598">
        <f t="shared" si="81"/>
        <v>-13.603638374912023</v>
      </c>
    </row>
    <row r="2599" spans="1:10" x14ac:dyDescent="0.25">
      <c r="A2599">
        <v>30373</v>
      </c>
      <c r="B2599">
        <v>20</v>
      </c>
      <c r="C2599">
        <v>10.935343607999901</v>
      </c>
      <c r="D2599">
        <v>1.39662632589999</v>
      </c>
      <c r="E2599">
        <v>-25.0703907489996</v>
      </c>
      <c r="F2599">
        <v>-67.601376082498902</v>
      </c>
      <c r="I2599">
        <f t="shared" si="80"/>
        <v>-1.7117451593356279</v>
      </c>
      <c r="J2599">
        <f t="shared" si="81"/>
        <v>-11.53154669741123</v>
      </c>
    </row>
    <row r="2600" spans="1:10" x14ac:dyDescent="0.25">
      <c r="A2600">
        <v>30385</v>
      </c>
      <c r="B2600">
        <v>20</v>
      </c>
      <c r="C2600">
        <v>10.981121086125</v>
      </c>
      <c r="D2600">
        <v>1.2224743426559901</v>
      </c>
      <c r="E2600">
        <v>-25.647694637799699</v>
      </c>
      <c r="F2600">
        <v>-72.988814443999203</v>
      </c>
      <c r="I2600">
        <f t="shared" si="80"/>
        <v>-2.2890490481357268</v>
      </c>
      <c r="J2600">
        <f t="shared" si="81"/>
        <v>-16.918985058911531</v>
      </c>
    </row>
    <row r="2601" spans="1:10" x14ac:dyDescent="0.25">
      <c r="A2601">
        <v>30396</v>
      </c>
      <c r="B2601">
        <v>20</v>
      </c>
      <c r="C2601">
        <v>10.9902765817499</v>
      </c>
      <c r="D2601">
        <v>1.24326860931199</v>
      </c>
      <c r="E2601">
        <v>-25.9363465821998</v>
      </c>
      <c r="F2601">
        <v>-69.673467759999696</v>
      </c>
      <c r="I2601">
        <f t="shared" si="80"/>
        <v>-2.5777009925358279</v>
      </c>
      <c r="J2601">
        <f t="shared" si="81"/>
        <v>-13.603638374912023</v>
      </c>
    </row>
    <row r="2602" spans="1:10" x14ac:dyDescent="0.25">
      <c r="A2602">
        <v>30408</v>
      </c>
      <c r="B2602">
        <v>20</v>
      </c>
      <c r="C2602">
        <v>10.977458887874899</v>
      </c>
      <c r="D2602">
        <v>1.26666215929999</v>
      </c>
      <c r="E2602">
        <v>-25.647694637799699</v>
      </c>
      <c r="F2602">
        <v>-65.943702740499205</v>
      </c>
      <c r="I2602">
        <f t="shared" si="80"/>
        <v>-2.2890490481357268</v>
      </c>
      <c r="J2602">
        <f t="shared" si="81"/>
        <v>-9.8738733554115328</v>
      </c>
    </row>
    <row r="2603" spans="1:10" x14ac:dyDescent="0.25">
      <c r="A2603">
        <v>30420</v>
      </c>
      <c r="B2603">
        <v>20</v>
      </c>
      <c r="C2603">
        <v>11.0232363659999</v>
      </c>
      <c r="D2603">
        <v>1.2744600092959999</v>
      </c>
      <c r="E2603">
        <v>-26.8023024153999</v>
      </c>
      <c r="F2603">
        <v>-56.826499359499302</v>
      </c>
      <c r="I2603">
        <f t="shared" si="80"/>
        <v>-3.4436568257359284</v>
      </c>
      <c r="J2603">
        <f t="shared" si="81"/>
        <v>-0.7566699744116292</v>
      </c>
    </row>
    <row r="2604" spans="1:10" x14ac:dyDescent="0.25">
      <c r="A2604">
        <v>30431</v>
      </c>
      <c r="B2604">
        <v>20</v>
      </c>
      <c r="C2604">
        <v>10.9756277887499</v>
      </c>
      <c r="D2604">
        <v>1.4720055425279901</v>
      </c>
      <c r="E2604">
        <v>-26.224998526599801</v>
      </c>
      <c r="F2604">
        <v>-64.700447733999596</v>
      </c>
      <c r="I2604">
        <f t="shared" si="80"/>
        <v>-2.8663529369358294</v>
      </c>
      <c r="J2604">
        <f t="shared" si="81"/>
        <v>-8.6306183489119235</v>
      </c>
    </row>
    <row r="2605" spans="1:10" x14ac:dyDescent="0.25">
      <c r="A2605">
        <v>30443</v>
      </c>
      <c r="B2605">
        <v>20</v>
      </c>
      <c r="C2605">
        <v>10.9902765817499</v>
      </c>
      <c r="D2605">
        <v>1.49279980918399</v>
      </c>
      <c r="E2605">
        <v>-25.647694637799699</v>
      </c>
      <c r="F2605">
        <v>-63.457192727499198</v>
      </c>
      <c r="I2605">
        <f t="shared" si="80"/>
        <v>-2.2890490481357268</v>
      </c>
      <c r="J2605">
        <f t="shared" si="81"/>
        <v>-7.3873633424115255</v>
      </c>
    </row>
    <row r="2606" spans="1:10" x14ac:dyDescent="0.25">
      <c r="A2606">
        <v>30455</v>
      </c>
      <c r="B2606">
        <v>20</v>
      </c>
      <c r="C2606">
        <v>10.9573167974999</v>
      </c>
      <c r="D2606">
        <v>1.39142775923599</v>
      </c>
      <c r="E2606">
        <v>-24.637412832399601</v>
      </c>
      <c r="F2606">
        <v>-59.313009372499401</v>
      </c>
      <c r="I2606">
        <f t="shared" si="80"/>
        <v>-1.2787672427356291</v>
      </c>
      <c r="J2606">
        <f t="shared" si="81"/>
        <v>-3.2431799874117289</v>
      </c>
    </row>
    <row r="2607" spans="1:10" x14ac:dyDescent="0.25">
      <c r="A2607">
        <v>30467</v>
      </c>
      <c r="B2607">
        <v>20</v>
      </c>
      <c r="C2607">
        <v>11.054365051124901</v>
      </c>
      <c r="D2607">
        <v>1.4616084091999899</v>
      </c>
      <c r="E2607">
        <v>-26.369324498799799</v>
      </c>
      <c r="F2607">
        <v>-65.114866069498902</v>
      </c>
      <c r="I2607">
        <f t="shared" si="80"/>
        <v>-3.0106789091358266</v>
      </c>
      <c r="J2607">
        <f t="shared" si="81"/>
        <v>-9.0450366844112295</v>
      </c>
    </row>
    <row r="2608" spans="1:10" x14ac:dyDescent="0.25">
      <c r="A2608">
        <v>30478</v>
      </c>
      <c r="B2608">
        <v>20</v>
      </c>
      <c r="C2608">
        <v>10.988445482624901</v>
      </c>
      <c r="D2608">
        <v>1.407023459228</v>
      </c>
      <c r="E2608">
        <v>-24.926064776799599</v>
      </c>
      <c r="F2608">
        <v>-64.700447733999596</v>
      </c>
      <c r="I2608">
        <f t="shared" si="80"/>
        <v>-1.5674191871356271</v>
      </c>
      <c r="J2608">
        <f t="shared" si="81"/>
        <v>-8.6306183489119235</v>
      </c>
    </row>
    <row r="2609" spans="1:10" x14ac:dyDescent="0.25">
      <c r="A2609">
        <v>30490</v>
      </c>
      <c r="B2609">
        <v>20</v>
      </c>
      <c r="C2609">
        <v>11.0122497712499</v>
      </c>
      <c r="D2609">
        <v>1.2172757759920001</v>
      </c>
      <c r="E2609">
        <v>-26.946628387599901</v>
      </c>
      <c r="F2609">
        <v>-68.430212753499205</v>
      </c>
      <c r="I2609">
        <f t="shared" si="80"/>
        <v>-3.5879827979359291</v>
      </c>
      <c r="J2609">
        <f t="shared" si="81"/>
        <v>-12.360383368411533</v>
      </c>
    </row>
    <row r="2610" spans="1:10" x14ac:dyDescent="0.25">
      <c r="A2610">
        <v>30502</v>
      </c>
      <c r="B2610">
        <v>20</v>
      </c>
      <c r="C2610">
        <v>10.929850310625</v>
      </c>
      <c r="D2610">
        <v>1.33944209259599</v>
      </c>
      <c r="E2610">
        <v>-26.224998526599801</v>
      </c>
      <c r="F2610">
        <v>-66.358121075999406</v>
      </c>
      <c r="I2610">
        <f t="shared" si="80"/>
        <v>-2.8663529369358294</v>
      </c>
      <c r="J2610">
        <f t="shared" si="81"/>
        <v>-10.288291690911734</v>
      </c>
    </row>
    <row r="2611" spans="1:10" x14ac:dyDescent="0.25">
      <c r="A2611">
        <v>30513</v>
      </c>
      <c r="B2611">
        <v>20</v>
      </c>
      <c r="C2611">
        <v>11.006756473875001</v>
      </c>
      <c r="D2611">
        <v>1.2952542759519901</v>
      </c>
      <c r="E2611">
        <v>-25.7920206099997</v>
      </c>
      <c r="F2611">
        <v>-69.673467759999696</v>
      </c>
      <c r="I2611">
        <f t="shared" si="80"/>
        <v>-2.4333750203357276</v>
      </c>
      <c r="J2611">
        <f t="shared" si="81"/>
        <v>-13.603638374912023</v>
      </c>
    </row>
    <row r="2612" spans="1:10" x14ac:dyDescent="0.25">
      <c r="A2612">
        <v>30525</v>
      </c>
      <c r="B2612">
        <v>20</v>
      </c>
      <c r="C2612">
        <v>11.019574167749999</v>
      </c>
      <c r="D2612">
        <v>1.19648150933599</v>
      </c>
      <c r="E2612">
        <v>-26.513650470999799</v>
      </c>
      <c r="F2612">
        <v>-70.916722766499305</v>
      </c>
      <c r="I2612">
        <f t="shared" si="80"/>
        <v>-3.1550048813358273</v>
      </c>
      <c r="J2612">
        <f t="shared" si="81"/>
        <v>-14.846893381411633</v>
      </c>
    </row>
    <row r="2613" spans="1:10" x14ac:dyDescent="0.25">
      <c r="A2613">
        <v>30537</v>
      </c>
      <c r="B2613">
        <v>20</v>
      </c>
      <c r="C2613">
        <v>11.010418672124899</v>
      </c>
      <c r="D2613">
        <v>1.15229369269199</v>
      </c>
      <c r="E2613">
        <v>-26.513650470999799</v>
      </c>
      <c r="F2613">
        <v>-70.502304430999104</v>
      </c>
      <c r="I2613">
        <f t="shared" si="80"/>
        <v>-3.1550048813358273</v>
      </c>
      <c r="J2613">
        <f t="shared" si="81"/>
        <v>-14.432475045911431</v>
      </c>
    </row>
    <row r="2614" spans="1:10" x14ac:dyDescent="0.25">
      <c r="A2614">
        <v>30548</v>
      </c>
      <c r="B2614">
        <v>20</v>
      </c>
      <c r="C2614">
        <v>11.030560762499899</v>
      </c>
      <c r="D2614">
        <v>1.3082506926119899</v>
      </c>
      <c r="E2614">
        <v>-25.647694637799699</v>
      </c>
      <c r="F2614">
        <v>-64.286029398499494</v>
      </c>
      <c r="I2614">
        <f t="shared" si="80"/>
        <v>-2.2890490481357268</v>
      </c>
      <c r="J2614">
        <f t="shared" si="81"/>
        <v>-8.2162000134118216</v>
      </c>
    </row>
    <row r="2615" spans="1:10" x14ac:dyDescent="0.25">
      <c r="A2615">
        <v>30560</v>
      </c>
      <c r="B2615">
        <v>20</v>
      </c>
      <c r="C2615">
        <v>11.0159119694999</v>
      </c>
      <c r="D2615">
        <v>1.4382148592119901</v>
      </c>
      <c r="E2615">
        <v>-25.359042693399701</v>
      </c>
      <c r="F2615">
        <v>-70.087886095499002</v>
      </c>
      <c r="I2615">
        <f t="shared" si="80"/>
        <v>-2.0003971037357289</v>
      </c>
      <c r="J2615">
        <f t="shared" si="81"/>
        <v>-14.018056710411329</v>
      </c>
    </row>
    <row r="2616" spans="1:10" x14ac:dyDescent="0.25">
      <c r="A2616">
        <v>30572</v>
      </c>
      <c r="B2616">
        <v>20</v>
      </c>
      <c r="C2616">
        <v>10.981121086125</v>
      </c>
      <c r="D2616">
        <v>1.36803420924799</v>
      </c>
      <c r="E2616">
        <v>-24.781738804599598</v>
      </c>
      <c r="F2616">
        <v>-71.331141101999407</v>
      </c>
      <c r="I2616">
        <f t="shared" si="80"/>
        <v>-1.4230932149356263</v>
      </c>
      <c r="J2616">
        <f t="shared" si="81"/>
        <v>-15.261311716911734</v>
      </c>
    </row>
    <row r="2617" spans="1:10" x14ac:dyDescent="0.25">
      <c r="A2617">
        <v>30583</v>
      </c>
      <c r="B2617">
        <v>20</v>
      </c>
      <c r="C2617">
        <v>11.0232363659999</v>
      </c>
      <c r="D2617">
        <v>1.5109947925079901</v>
      </c>
      <c r="E2617">
        <v>-25.647694637799699</v>
      </c>
      <c r="F2617">
        <v>-68.844631088999407</v>
      </c>
      <c r="I2617">
        <f t="shared" si="80"/>
        <v>-2.2890490481357268</v>
      </c>
      <c r="J2617">
        <f t="shared" si="81"/>
        <v>-12.774801703911734</v>
      </c>
    </row>
    <row r="2618" spans="1:10" x14ac:dyDescent="0.25">
      <c r="A2618">
        <v>30595</v>
      </c>
      <c r="B2618">
        <v>20</v>
      </c>
      <c r="C2618">
        <v>11.0415473572499</v>
      </c>
      <c r="D2618">
        <v>1.3238463926039901</v>
      </c>
      <c r="E2618">
        <v>-27.235280331999999</v>
      </c>
      <c r="F2618">
        <v>-68.015794417999103</v>
      </c>
      <c r="I2618">
        <f t="shared" si="80"/>
        <v>-3.8766347423360266</v>
      </c>
      <c r="J2618">
        <f t="shared" si="81"/>
        <v>-11.945965032911431</v>
      </c>
    </row>
    <row r="2619" spans="1:10" x14ac:dyDescent="0.25">
      <c r="A2619">
        <v>30607</v>
      </c>
      <c r="B2619">
        <v>20</v>
      </c>
      <c r="C2619">
        <v>10.9573167974999</v>
      </c>
      <c r="D2619">
        <v>1.3420413759279901</v>
      </c>
      <c r="E2619">
        <v>-24.926064776799599</v>
      </c>
      <c r="F2619">
        <v>-61.799519385499401</v>
      </c>
      <c r="I2619">
        <f t="shared" si="80"/>
        <v>-1.5674191871356271</v>
      </c>
      <c r="J2619">
        <f t="shared" si="81"/>
        <v>-5.729690000411729</v>
      </c>
    </row>
    <row r="2620" spans="1:10" x14ac:dyDescent="0.25">
      <c r="A2620">
        <v>30619</v>
      </c>
      <c r="B2620">
        <v>20</v>
      </c>
      <c r="C2620">
        <v>10.982952185249999</v>
      </c>
      <c r="D2620">
        <v>1.19128294267199</v>
      </c>
      <c r="E2620">
        <v>-26.946628387599901</v>
      </c>
      <c r="F2620">
        <v>-61.3851010499993</v>
      </c>
      <c r="I2620">
        <f t="shared" si="80"/>
        <v>-3.5879827979359291</v>
      </c>
      <c r="J2620">
        <f t="shared" si="81"/>
        <v>-5.3152716649116272</v>
      </c>
    </row>
    <row r="2621" spans="1:10" x14ac:dyDescent="0.25">
      <c r="A2621">
        <v>30630</v>
      </c>
      <c r="B2621">
        <v>20</v>
      </c>
      <c r="C2621">
        <v>10.971965590499901</v>
      </c>
      <c r="D2621">
        <v>1.2406693259799899</v>
      </c>
      <c r="E2621">
        <v>-24.926064776799599</v>
      </c>
      <c r="F2621">
        <v>-68.015794417999103</v>
      </c>
      <c r="I2621">
        <f t="shared" si="80"/>
        <v>-1.5674191871356271</v>
      </c>
      <c r="J2621">
        <f t="shared" si="81"/>
        <v>-11.945965032911431</v>
      </c>
    </row>
    <row r="2622" spans="1:10" x14ac:dyDescent="0.25">
      <c r="A2622">
        <v>30642</v>
      </c>
      <c r="B2622">
        <v>20</v>
      </c>
      <c r="C2622">
        <v>11.036054059874999</v>
      </c>
      <c r="D2622">
        <v>1.47980339252399</v>
      </c>
      <c r="E2622">
        <v>-26.6579764431999</v>
      </c>
      <c r="F2622">
        <v>-61.799519385499401</v>
      </c>
      <c r="I2622">
        <f t="shared" si="80"/>
        <v>-3.2993308535359276</v>
      </c>
      <c r="J2622">
        <f t="shared" si="81"/>
        <v>-5.729690000411729</v>
      </c>
    </row>
    <row r="2623" spans="1:10" x14ac:dyDescent="0.25">
      <c r="A2623">
        <v>30654</v>
      </c>
      <c r="B2623">
        <v>20</v>
      </c>
      <c r="C2623">
        <v>10.9756277887499</v>
      </c>
      <c r="D2623">
        <v>1.3706334925799899</v>
      </c>
      <c r="E2623">
        <v>-25.0703907489996</v>
      </c>
      <c r="F2623">
        <v>-60.556264378999003</v>
      </c>
      <c r="I2623">
        <f t="shared" si="80"/>
        <v>-1.7117451593356279</v>
      </c>
      <c r="J2623">
        <f t="shared" si="81"/>
        <v>-4.486434993911331</v>
      </c>
    </row>
    <row r="2624" spans="1:10" x14ac:dyDescent="0.25">
      <c r="A2624">
        <v>30665</v>
      </c>
      <c r="B2624">
        <v>20</v>
      </c>
      <c r="C2624">
        <v>10.997600978249899</v>
      </c>
      <c r="D2624">
        <v>1.6071682757919901</v>
      </c>
      <c r="E2624">
        <v>-25.359042693399701</v>
      </c>
      <c r="F2624">
        <v>-61.799519385499401</v>
      </c>
      <c r="I2624">
        <f t="shared" si="80"/>
        <v>-2.0003971037357289</v>
      </c>
      <c r="J2624">
        <f t="shared" si="81"/>
        <v>-5.729690000411729</v>
      </c>
    </row>
    <row r="2625" spans="1:10" x14ac:dyDescent="0.25">
      <c r="A2625">
        <v>30677</v>
      </c>
      <c r="B2625">
        <v>20</v>
      </c>
      <c r="C2625">
        <v>11.0122497712499</v>
      </c>
      <c r="D2625">
        <v>1.1834850926759899</v>
      </c>
      <c r="E2625">
        <v>-25.7920206099997</v>
      </c>
      <c r="F2625">
        <v>-61.799519385499401</v>
      </c>
      <c r="I2625">
        <f t="shared" si="80"/>
        <v>-2.4333750203357276</v>
      </c>
      <c r="J2625">
        <f t="shared" si="81"/>
        <v>-5.729690000411729</v>
      </c>
    </row>
    <row r="2626" spans="1:10" x14ac:dyDescent="0.25">
      <c r="A2626">
        <v>30689</v>
      </c>
      <c r="B2626">
        <v>20</v>
      </c>
      <c r="C2626">
        <v>10.960978995749899</v>
      </c>
      <c r="D2626">
        <v>1.2406693259799899</v>
      </c>
      <c r="E2626">
        <v>-25.214716721199601</v>
      </c>
      <c r="F2626">
        <v>-63.457192727499198</v>
      </c>
      <c r="I2626">
        <f t="shared" si="80"/>
        <v>-1.8560711315356286</v>
      </c>
      <c r="J2626">
        <f t="shared" si="81"/>
        <v>-7.3873633424115255</v>
      </c>
    </row>
    <row r="2627" spans="1:10" x14ac:dyDescent="0.25">
      <c r="A2627">
        <v>30700</v>
      </c>
      <c r="B2627">
        <v>20</v>
      </c>
      <c r="C2627">
        <v>10.995769879125</v>
      </c>
      <c r="D2627">
        <v>1.2562650259719901</v>
      </c>
      <c r="E2627">
        <v>-24.781738804599598</v>
      </c>
      <c r="F2627">
        <v>-60.141846043499697</v>
      </c>
      <c r="I2627">
        <f t="shared" ref="I2627:I2690" si="82">E2627-$G$2</f>
        <v>-1.4230932149356263</v>
      </c>
      <c r="J2627">
        <f t="shared" ref="J2627:J2690" si="83">F2627-$H$2</f>
        <v>-4.072016658412025</v>
      </c>
    </row>
    <row r="2628" spans="1:10" x14ac:dyDescent="0.25">
      <c r="A2628">
        <v>30712</v>
      </c>
      <c r="B2628">
        <v>20</v>
      </c>
      <c r="C2628">
        <v>10.9591478966249</v>
      </c>
      <c r="D2628">
        <v>1.3264456759359999</v>
      </c>
      <c r="E2628">
        <v>-25.7920206099997</v>
      </c>
      <c r="F2628">
        <v>-71.745559437499594</v>
      </c>
      <c r="I2628">
        <f t="shared" si="82"/>
        <v>-2.4333750203357276</v>
      </c>
      <c r="J2628">
        <f t="shared" si="83"/>
        <v>-15.675730052411922</v>
      </c>
    </row>
    <row r="2629" spans="1:10" x14ac:dyDescent="0.25">
      <c r="A2629">
        <v>30724</v>
      </c>
      <c r="B2629">
        <v>20</v>
      </c>
      <c r="C2629">
        <v>10.9866143834999</v>
      </c>
      <c r="D2629">
        <v>1.407023459228</v>
      </c>
      <c r="E2629">
        <v>-26.513650470999799</v>
      </c>
      <c r="F2629">
        <v>-65.943702740499205</v>
      </c>
      <c r="I2629">
        <f t="shared" si="82"/>
        <v>-3.1550048813358273</v>
      </c>
      <c r="J2629">
        <f t="shared" si="83"/>
        <v>-9.8738733554115328</v>
      </c>
    </row>
    <row r="2630" spans="1:10" x14ac:dyDescent="0.25">
      <c r="A2630">
        <v>30736</v>
      </c>
      <c r="B2630">
        <v>20</v>
      </c>
      <c r="C2630">
        <v>11.017743068624901</v>
      </c>
      <c r="D2630">
        <v>1.31604854260799</v>
      </c>
      <c r="E2630">
        <v>-25.359042693399701</v>
      </c>
      <c r="F2630">
        <v>-69.259049424499594</v>
      </c>
      <c r="I2630">
        <f t="shared" si="82"/>
        <v>-2.0003971037357289</v>
      </c>
      <c r="J2630">
        <f t="shared" si="83"/>
        <v>-13.189220039411921</v>
      </c>
    </row>
    <row r="2631" spans="1:10" x14ac:dyDescent="0.25">
      <c r="A2631">
        <v>30747</v>
      </c>
      <c r="B2631">
        <v>20</v>
      </c>
      <c r="C2631">
        <v>10.9756277887499</v>
      </c>
      <c r="D2631">
        <v>1.1444958426959899</v>
      </c>
      <c r="E2631">
        <v>-27.090954359799898</v>
      </c>
      <c r="F2631">
        <v>-73.403232779499305</v>
      </c>
      <c r="I2631">
        <f t="shared" si="82"/>
        <v>-3.7323087701359263</v>
      </c>
      <c r="J2631">
        <f t="shared" si="83"/>
        <v>-17.333403394411633</v>
      </c>
    </row>
    <row r="2632" spans="1:10" x14ac:dyDescent="0.25">
      <c r="A2632">
        <v>30759</v>
      </c>
      <c r="B2632">
        <v>20</v>
      </c>
      <c r="C2632">
        <v>11.0397162581249</v>
      </c>
      <c r="D2632">
        <v>1.5239912091679899</v>
      </c>
      <c r="E2632">
        <v>-24.348760888000001</v>
      </c>
      <c r="F2632">
        <v>-67.601376082498902</v>
      </c>
      <c r="I2632">
        <f t="shared" si="82"/>
        <v>-0.99011529833602907</v>
      </c>
      <c r="J2632">
        <f t="shared" si="83"/>
        <v>-11.53154669741123</v>
      </c>
    </row>
    <row r="2633" spans="1:10" x14ac:dyDescent="0.25">
      <c r="A2633">
        <v>30771</v>
      </c>
      <c r="B2633">
        <v>20</v>
      </c>
      <c r="C2633">
        <v>11.001263176499901</v>
      </c>
      <c r="D2633">
        <v>1.3186478259399901</v>
      </c>
      <c r="E2633">
        <v>-25.9363465821998</v>
      </c>
      <c r="F2633">
        <v>-65.943702740499205</v>
      </c>
      <c r="I2633">
        <f t="shared" si="82"/>
        <v>-2.5777009925358279</v>
      </c>
      <c r="J2633">
        <f t="shared" si="83"/>
        <v>-9.8738733554115328</v>
      </c>
    </row>
    <row r="2634" spans="1:10" x14ac:dyDescent="0.25">
      <c r="A2634">
        <v>30782</v>
      </c>
      <c r="B2634">
        <v>20</v>
      </c>
      <c r="C2634">
        <v>10.993938780000001</v>
      </c>
      <c r="D2634">
        <v>1.31084997594399</v>
      </c>
      <c r="E2634">
        <v>-25.9363465821998</v>
      </c>
      <c r="F2634">
        <v>-65.114866069498902</v>
      </c>
      <c r="I2634">
        <f t="shared" si="82"/>
        <v>-2.5777009925358279</v>
      </c>
      <c r="J2634">
        <f t="shared" si="83"/>
        <v>-9.0450366844112295</v>
      </c>
    </row>
    <row r="2635" spans="1:10" x14ac:dyDescent="0.25">
      <c r="A2635">
        <v>30794</v>
      </c>
      <c r="B2635">
        <v>20</v>
      </c>
      <c r="C2635">
        <v>10.964641193999899</v>
      </c>
      <c r="D2635">
        <v>1.2848571426239901</v>
      </c>
      <c r="E2635">
        <v>-26.8023024153999</v>
      </c>
      <c r="F2635">
        <v>-59.727427707999503</v>
      </c>
      <c r="I2635">
        <f t="shared" si="82"/>
        <v>-3.4436568257359284</v>
      </c>
      <c r="J2635">
        <f t="shared" si="83"/>
        <v>-3.6575983229118307</v>
      </c>
    </row>
    <row r="2636" spans="1:10" x14ac:dyDescent="0.25">
      <c r="A2636">
        <v>30806</v>
      </c>
      <c r="B2636">
        <v>20</v>
      </c>
      <c r="C2636">
        <v>10.9866143834999</v>
      </c>
      <c r="D2636">
        <v>1.37323277591199</v>
      </c>
      <c r="E2636">
        <v>-25.214716721199601</v>
      </c>
      <c r="F2636">
        <v>-58.484172701499098</v>
      </c>
      <c r="I2636">
        <f t="shared" si="82"/>
        <v>-1.8560711315356286</v>
      </c>
      <c r="J2636">
        <f t="shared" si="83"/>
        <v>-2.4143433164114256</v>
      </c>
    </row>
    <row r="2637" spans="1:10" x14ac:dyDescent="0.25">
      <c r="A2637">
        <v>30817</v>
      </c>
      <c r="B2637">
        <v>20</v>
      </c>
      <c r="C2637">
        <v>10.9866143834999</v>
      </c>
      <c r="D2637">
        <v>1.26666215929999</v>
      </c>
      <c r="E2637">
        <v>-26.6579764431999</v>
      </c>
      <c r="F2637">
        <v>-63.457192727499198</v>
      </c>
      <c r="I2637">
        <f t="shared" si="82"/>
        <v>-3.2993308535359276</v>
      </c>
      <c r="J2637">
        <f t="shared" si="83"/>
        <v>-7.3873633424115255</v>
      </c>
    </row>
    <row r="2638" spans="1:10" x14ac:dyDescent="0.25">
      <c r="A2638">
        <v>30829</v>
      </c>
      <c r="B2638">
        <v>20</v>
      </c>
      <c r="C2638">
        <v>11.0250674651249</v>
      </c>
      <c r="D2638">
        <v>1.20427935933199</v>
      </c>
      <c r="E2638">
        <v>-25.503368665599702</v>
      </c>
      <c r="F2638">
        <v>-62.213937720999603</v>
      </c>
      <c r="I2638">
        <f t="shared" si="82"/>
        <v>-2.1447230759357296</v>
      </c>
      <c r="J2638">
        <f t="shared" si="83"/>
        <v>-6.1441083359119304</v>
      </c>
    </row>
    <row r="2639" spans="1:10" x14ac:dyDescent="0.25">
      <c r="A2639">
        <v>30841</v>
      </c>
      <c r="B2639">
        <v>20</v>
      </c>
      <c r="C2639">
        <v>11.032391861624999</v>
      </c>
      <c r="D2639">
        <v>1.27186072596399</v>
      </c>
      <c r="E2639">
        <v>-26.6579764431999</v>
      </c>
      <c r="F2639">
        <v>-59.313009372499401</v>
      </c>
      <c r="I2639">
        <f t="shared" si="82"/>
        <v>-3.2993308535359276</v>
      </c>
      <c r="J2639">
        <f t="shared" si="83"/>
        <v>-3.2431799874117289</v>
      </c>
    </row>
    <row r="2640" spans="1:10" x14ac:dyDescent="0.25">
      <c r="A2640">
        <v>30852</v>
      </c>
      <c r="B2640">
        <v>20</v>
      </c>
      <c r="C2640">
        <v>11.043378456374899</v>
      </c>
      <c r="D2640">
        <v>1.4200198758879901</v>
      </c>
      <c r="E2640">
        <v>-25.647694637799699</v>
      </c>
      <c r="F2640">
        <v>-64.286029398499494</v>
      </c>
      <c r="I2640">
        <f t="shared" si="82"/>
        <v>-2.2890490481357268</v>
      </c>
      <c r="J2640">
        <f t="shared" si="83"/>
        <v>-8.2162000134118216</v>
      </c>
    </row>
    <row r="2641" spans="1:10" x14ac:dyDescent="0.25">
      <c r="A2641">
        <v>30864</v>
      </c>
      <c r="B2641">
        <v>20</v>
      </c>
      <c r="C2641">
        <v>11.067182744999901</v>
      </c>
      <c r="D2641">
        <v>1.38362990923999</v>
      </c>
      <c r="E2641">
        <v>-25.647694637799699</v>
      </c>
      <c r="F2641">
        <v>-72.574396108499002</v>
      </c>
      <c r="I2641">
        <f t="shared" si="82"/>
        <v>-2.2890490481357268</v>
      </c>
      <c r="J2641">
        <f t="shared" si="83"/>
        <v>-16.50456672341133</v>
      </c>
    </row>
    <row r="2642" spans="1:10" x14ac:dyDescent="0.25">
      <c r="A2642">
        <v>30876</v>
      </c>
      <c r="B2642">
        <v>20</v>
      </c>
      <c r="C2642">
        <v>11.0415473572499</v>
      </c>
      <c r="D2642">
        <v>1.45381055920399</v>
      </c>
      <c r="E2642">
        <v>-24.637412832399601</v>
      </c>
      <c r="F2642">
        <v>-67.601376082498902</v>
      </c>
      <c r="I2642">
        <f t="shared" si="82"/>
        <v>-1.2787672427356291</v>
      </c>
      <c r="J2642">
        <f t="shared" si="83"/>
        <v>-11.53154669741123</v>
      </c>
    </row>
    <row r="2643" spans="1:10" x14ac:dyDescent="0.25">
      <c r="A2643">
        <v>30888</v>
      </c>
      <c r="B2643">
        <v>20</v>
      </c>
      <c r="C2643">
        <v>11.061689447625</v>
      </c>
      <c r="D2643">
        <v>1.1990807926679901</v>
      </c>
      <c r="E2643">
        <v>-25.647694637799699</v>
      </c>
      <c r="F2643">
        <v>-66.772539411499494</v>
      </c>
      <c r="I2643">
        <f t="shared" si="82"/>
        <v>-2.2890490481357268</v>
      </c>
      <c r="J2643">
        <f t="shared" si="83"/>
        <v>-10.702710026411822</v>
      </c>
    </row>
    <row r="2644" spans="1:10" x14ac:dyDescent="0.25">
      <c r="A2644">
        <v>30899</v>
      </c>
      <c r="B2644">
        <v>20</v>
      </c>
      <c r="C2644">
        <v>10.928019211500001</v>
      </c>
      <c r="D2644">
        <v>1.28225785929199</v>
      </c>
      <c r="E2644">
        <v>-26.080672554399801</v>
      </c>
      <c r="F2644">
        <v>-62.628356056499797</v>
      </c>
      <c r="I2644">
        <f t="shared" si="82"/>
        <v>-2.7220269647358286</v>
      </c>
      <c r="J2644">
        <f t="shared" si="83"/>
        <v>-6.5585266714121246</v>
      </c>
    </row>
    <row r="2645" spans="1:10" x14ac:dyDescent="0.25">
      <c r="A2645">
        <v>30911</v>
      </c>
      <c r="B2645">
        <v>20</v>
      </c>
      <c r="C2645">
        <v>10.9628100948749</v>
      </c>
      <c r="D2645">
        <v>1.3524385092559901</v>
      </c>
      <c r="E2645">
        <v>-26.224998526599801</v>
      </c>
      <c r="F2645">
        <v>-68.844631088999407</v>
      </c>
      <c r="I2645">
        <f t="shared" si="82"/>
        <v>-2.8663529369358294</v>
      </c>
      <c r="J2645">
        <f t="shared" si="83"/>
        <v>-12.774801703911734</v>
      </c>
    </row>
    <row r="2646" spans="1:10" x14ac:dyDescent="0.25">
      <c r="A2646">
        <v>30923</v>
      </c>
      <c r="B2646">
        <v>20</v>
      </c>
      <c r="C2646">
        <v>10.9902765817499</v>
      </c>
      <c r="D2646">
        <v>1.45900912586799</v>
      </c>
      <c r="E2646">
        <v>-25.503368665599702</v>
      </c>
      <c r="F2646">
        <v>-67.601376082498902</v>
      </c>
      <c r="I2646">
        <f t="shared" si="82"/>
        <v>-2.1447230759357296</v>
      </c>
      <c r="J2646">
        <f t="shared" si="83"/>
        <v>-11.53154669741123</v>
      </c>
    </row>
    <row r="2647" spans="1:10" x14ac:dyDescent="0.25">
      <c r="A2647">
        <v>30934</v>
      </c>
      <c r="B2647">
        <v>20</v>
      </c>
      <c r="C2647">
        <v>11.001263176499901</v>
      </c>
      <c r="D2647">
        <v>1.5291897758319899</v>
      </c>
      <c r="E2647">
        <v>-25.9363465821998</v>
      </c>
      <c r="F2647">
        <v>-64.286029398499494</v>
      </c>
      <c r="I2647">
        <f t="shared" si="82"/>
        <v>-2.5777009925358279</v>
      </c>
      <c r="J2647">
        <f t="shared" si="83"/>
        <v>-8.2162000134118216</v>
      </c>
    </row>
    <row r="2648" spans="1:10" x14ac:dyDescent="0.25">
      <c r="A2648">
        <v>30946</v>
      </c>
      <c r="B2648">
        <v>20</v>
      </c>
      <c r="C2648">
        <v>11.0415473572499</v>
      </c>
      <c r="D2648">
        <v>1.2068786426639899</v>
      </c>
      <c r="E2648">
        <v>-26.946628387599901</v>
      </c>
      <c r="F2648">
        <v>-68.844631088999407</v>
      </c>
      <c r="I2648">
        <f t="shared" si="82"/>
        <v>-3.5879827979359291</v>
      </c>
      <c r="J2648">
        <f t="shared" si="83"/>
        <v>-12.774801703911734</v>
      </c>
    </row>
    <row r="2649" spans="1:10" x14ac:dyDescent="0.25">
      <c r="A2649">
        <v>30958</v>
      </c>
      <c r="B2649">
        <v>20</v>
      </c>
      <c r="C2649">
        <v>11.061689447625</v>
      </c>
      <c r="D2649">
        <v>1.46940625919599</v>
      </c>
      <c r="E2649">
        <v>-25.7920206099997</v>
      </c>
      <c r="F2649">
        <v>-68.015794417999103</v>
      </c>
      <c r="I2649">
        <f t="shared" si="82"/>
        <v>-2.4333750203357276</v>
      </c>
      <c r="J2649">
        <f t="shared" si="83"/>
        <v>-11.945965032911431</v>
      </c>
    </row>
    <row r="2650" spans="1:10" x14ac:dyDescent="0.25">
      <c r="A2650">
        <v>30969</v>
      </c>
      <c r="B2650">
        <v>20</v>
      </c>
      <c r="C2650">
        <v>11.0415473572499</v>
      </c>
      <c r="D2650">
        <v>1.2302721926519899</v>
      </c>
      <c r="E2650">
        <v>-26.513650470999799</v>
      </c>
      <c r="F2650">
        <v>-68.844631088999407</v>
      </c>
      <c r="I2650">
        <f t="shared" si="82"/>
        <v>-3.1550048813358273</v>
      </c>
      <c r="J2650">
        <f t="shared" si="83"/>
        <v>-12.774801703911734</v>
      </c>
    </row>
    <row r="2651" spans="1:10" x14ac:dyDescent="0.25">
      <c r="A2651">
        <v>30981</v>
      </c>
      <c r="B2651">
        <v>20</v>
      </c>
      <c r="C2651">
        <v>11.1074669257499</v>
      </c>
      <c r="D2651">
        <v>1.30565140927999</v>
      </c>
      <c r="E2651">
        <v>-26.080672554399801</v>
      </c>
      <c r="F2651">
        <v>-64.286029398499494</v>
      </c>
      <c r="I2651">
        <f t="shared" si="82"/>
        <v>-2.7220269647358286</v>
      </c>
      <c r="J2651">
        <f t="shared" si="83"/>
        <v>-8.2162000134118216</v>
      </c>
    </row>
    <row r="2652" spans="1:10" x14ac:dyDescent="0.25">
      <c r="A2652">
        <v>30993</v>
      </c>
      <c r="B2652">
        <v>20</v>
      </c>
      <c r="C2652">
        <v>10.992107680875</v>
      </c>
      <c r="D2652">
        <v>1.50319694251199</v>
      </c>
      <c r="E2652">
        <v>-26.224998526599801</v>
      </c>
      <c r="F2652">
        <v>-65.943702740499205</v>
      </c>
      <c r="I2652">
        <f t="shared" si="82"/>
        <v>-2.8663529369358294</v>
      </c>
      <c r="J2652">
        <f t="shared" si="83"/>
        <v>-9.8738733554115328</v>
      </c>
    </row>
    <row r="2653" spans="1:10" x14ac:dyDescent="0.25">
      <c r="A2653">
        <v>31005</v>
      </c>
      <c r="B2653">
        <v>20</v>
      </c>
      <c r="C2653">
        <v>11.019574167749999</v>
      </c>
      <c r="D2653">
        <v>1.4278177258839899</v>
      </c>
      <c r="E2653">
        <v>-25.214716721199601</v>
      </c>
      <c r="F2653">
        <v>-61.3851010499993</v>
      </c>
      <c r="I2653">
        <f t="shared" si="82"/>
        <v>-1.8560711315356286</v>
      </c>
      <c r="J2653">
        <f t="shared" si="83"/>
        <v>-5.3152716649116272</v>
      </c>
    </row>
    <row r="2654" spans="1:10" x14ac:dyDescent="0.25">
      <c r="A2654">
        <v>31016</v>
      </c>
      <c r="B2654">
        <v>20</v>
      </c>
      <c r="C2654">
        <v>10.966472293124999</v>
      </c>
      <c r="D2654">
        <v>1.4668069758639899</v>
      </c>
      <c r="E2654">
        <v>-26.369324498799799</v>
      </c>
      <c r="F2654">
        <v>-58.069754365998897</v>
      </c>
      <c r="I2654">
        <f t="shared" si="82"/>
        <v>-3.0106789091358266</v>
      </c>
      <c r="J2654">
        <f t="shared" si="83"/>
        <v>-1.9999249809112243</v>
      </c>
    </row>
    <row r="2655" spans="1:10" x14ac:dyDescent="0.25">
      <c r="A2655">
        <v>31028</v>
      </c>
      <c r="B2655">
        <v>20</v>
      </c>
      <c r="C2655">
        <v>10.993938780000001</v>
      </c>
      <c r="D2655">
        <v>1.3758320592439901</v>
      </c>
      <c r="E2655">
        <v>-24.204434915799901</v>
      </c>
      <c r="F2655">
        <v>-62.628356056499797</v>
      </c>
      <c r="I2655">
        <f t="shared" si="82"/>
        <v>-0.84578932613592883</v>
      </c>
      <c r="J2655">
        <f t="shared" si="83"/>
        <v>-6.5585266714121246</v>
      </c>
    </row>
    <row r="2656" spans="1:10" x14ac:dyDescent="0.25">
      <c r="A2656">
        <v>31040</v>
      </c>
      <c r="B2656">
        <v>20</v>
      </c>
      <c r="C2656">
        <v>11.096480330999899</v>
      </c>
      <c r="D2656">
        <v>1.4512112758719899</v>
      </c>
      <c r="E2656">
        <v>-25.0703907489996</v>
      </c>
      <c r="F2656">
        <v>-63.8716110629993</v>
      </c>
      <c r="I2656">
        <f t="shared" si="82"/>
        <v>-1.7117451593356279</v>
      </c>
      <c r="J2656">
        <f t="shared" si="83"/>
        <v>-7.8017816779116274</v>
      </c>
    </row>
    <row r="2657" spans="1:10" x14ac:dyDescent="0.25">
      <c r="A2657">
        <v>31051</v>
      </c>
      <c r="B2657">
        <v>20</v>
      </c>
      <c r="C2657">
        <v>10.971965590499901</v>
      </c>
      <c r="D2657">
        <v>1.1652901093520001</v>
      </c>
      <c r="E2657">
        <v>-24.493086860199501</v>
      </c>
      <c r="F2657">
        <v>-68.015794417999103</v>
      </c>
      <c r="I2657">
        <f t="shared" si="82"/>
        <v>-1.1344412705355289</v>
      </c>
      <c r="J2657">
        <f t="shared" si="83"/>
        <v>-11.945965032911431</v>
      </c>
    </row>
    <row r="2658" spans="1:10" x14ac:dyDescent="0.25">
      <c r="A2658">
        <v>31063</v>
      </c>
      <c r="B2658">
        <v>20</v>
      </c>
      <c r="C2658">
        <v>10.9994320773749</v>
      </c>
      <c r="D2658">
        <v>1.1159037260439899</v>
      </c>
      <c r="E2658">
        <v>-25.503368665599702</v>
      </c>
      <c r="F2658">
        <v>-65.529284404999004</v>
      </c>
      <c r="I2658">
        <f t="shared" si="82"/>
        <v>-2.1447230759357296</v>
      </c>
      <c r="J2658">
        <f t="shared" si="83"/>
        <v>-9.4594550199113314</v>
      </c>
    </row>
    <row r="2659" spans="1:10" x14ac:dyDescent="0.25">
      <c r="A2659">
        <v>31075</v>
      </c>
      <c r="B2659">
        <v>20</v>
      </c>
      <c r="C2659">
        <v>11.014080870374899</v>
      </c>
      <c r="D2659">
        <v>1.5005976591799901</v>
      </c>
      <c r="E2659">
        <v>-25.647694637799699</v>
      </c>
      <c r="F2659">
        <v>-60.556264378999003</v>
      </c>
      <c r="I2659">
        <f t="shared" si="82"/>
        <v>-2.2890490481357268</v>
      </c>
      <c r="J2659">
        <f t="shared" si="83"/>
        <v>-4.486434993911331</v>
      </c>
    </row>
    <row r="2660" spans="1:10" x14ac:dyDescent="0.25">
      <c r="A2660">
        <v>31086</v>
      </c>
      <c r="B2660">
        <v>20</v>
      </c>
      <c r="C2660">
        <v>10.9902765817499</v>
      </c>
      <c r="D2660">
        <v>1.24326860931199</v>
      </c>
      <c r="E2660">
        <v>-25.647694637799699</v>
      </c>
      <c r="F2660">
        <v>-67.186957746999695</v>
      </c>
      <c r="I2660">
        <f t="shared" si="82"/>
        <v>-2.2890490481357268</v>
      </c>
      <c r="J2660">
        <f t="shared" si="83"/>
        <v>-11.117128361912023</v>
      </c>
    </row>
    <row r="2661" spans="1:10" x14ac:dyDescent="0.25">
      <c r="A2661">
        <v>31098</v>
      </c>
      <c r="B2661">
        <v>20</v>
      </c>
      <c r="C2661">
        <v>11.070844943249901</v>
      </c>
      <c r="D2661">
        <v>1.4382148592119901</v>
      </c>
      <c r="E2661">
        <v>-25.0703907489996</v>
      </c>
      <c r="F2661">
        <v>-64.286029398499494</v>
      </c>
      <c r="I2661">
        <f t="shared" si="82"/>
        <v>-1.7117451593356279</v>
      </c>
      <c r="J2661">
        <f t="shared" si="83"/>
        <v>-8.2162000134118216</v>
      </c>
    </row>
    <row r="2662" spans="1:10" x14ac:dyDescent="0.25">
      <c r="A2662">
        <v>31110</v>
      </c>
      <c r="B2662">
        <v>20</v>
      </c>
      <c r="C2662">
        <v>10.992107680875</v>
      </c>
      <c r="D2662">
        <v>1.3654349259159899</v>
      </c>
      <c r="E2662">
        <v>-25.9363465821998</v>
      </c>
      <c r="F2662">
        <v>-68.844631088999407</v>
      </c>
      <c r="I2662">
        <f t="shared" si="82"/>
        <v>-2.5777009925358279</v>
      </c>
      <c r="J2662">
        <f t="shared" si="83"/>
        <v>-12.774801703911734</v>
      </c>
    </row>
    <row r="2663" spans="1:10" x14ac:dyDescent="0.25">
      <c r="A2663">
        <v>31121</v>
      </c>
      <c r="B2663">
        <v>20</v>
      </c>
      <c r="C2663">
        <v>11.0232363659999</v>
      </c>
      <c r="D2663">
        <v>1.42521844255199</v>
      </c>
      <c r="E2663">
        <v>-26.369324498799799</v>
      </c>
      <c r="F2663">
        <v>-61.799519385499401</v>
      </c>
      <c r="I2663">
        <f t="shared" si="82"/>
        <v>-3.0106789091358266</v>
      </c>
      <c r="J2663">
        <f t="shared" si="83"/>
        <v>-5.729690000411729</v>
      </c>
    </row>
    <row r="2664" spans="1:10" x14ac:dyDescent="0.25">
      <c r="A2664">
        <v>31133</v>
      </c>
      <c r="B2664">
        <v>20</v>
      </c>
      <c r="C2664">
        <v>11.047040654625</v>
      </c>
      <c r="D2664">
        <v>1.34983922592399</v>
      </c>
      <c r="E2664">
        <v>-25.9363465821998</v>
      </c>
      <c r="F2664">
        <v>-68.015794417999103</v>
      </c>
      <c r="I2664">
        <f t="shared" si="82"/>
        <v>-2.5777009925358279</v>
      </c>
      <c r="J2664">
        <f t="shared" si="83"/>
        <v>-11.945965032911431</v>
      </c>
    </row>
    <row r="2665" spans="1:10" x14ac:dyDescent="0.25">
      <c r="A2665">
        <v>31145</v>
      </c>
      <c r="B2665">
        <v>20</v>
      </c>
      <c r="C2665">
        <v>10.966472293124999</v>
      </c>
      <c r="D2665">
        <v>1.3602363592519899</v>
      </c>
      <c r="E2665">
        <v>-27.668258248599599</v>
      </c>
      <c r="F2665">
        <v>-66.358121075999406</v>
      </c>
      <c r="I2665">
        <f t="shared" si="82"/>
        <v>-4.3096126589356274</v>
      </c>
      <c r="J2665">
        <f t="shared" si="83"/>
        <v>-10.288291690911734</v>
      </c>
    </row>
    <row r="2666" spans="1:10" x14ac:dyDescent="0.25">
      <c r="A2666">
        <v>31157</v>
      </c>
      <c r="B2666">
        <v>20</v>
      </c>
      <c r="C2666">
        <v>10.9390058062499</v>
      </c>
      <c r="D2666">
        <v>1.27186072596399</v>
      </c>
      <c r="E2666">
        <v>-25.214716721199601</v>
      </c>
      <c r="F2666">
        <v>-68.430212753499205</v>
      </c>
      <c r="I2666">
        <f t="shared" si="82"/>
        <v>-1.8560711315356286</v>
      </c>
      <c r="J2666">
        <f t="shared" si="83"/>
        <v>-12.360383368411533</v>
      </c>
    </row>
    <row r="2667" spans="1:10" x14ac:dyDescent="0.25">
      <c r="A2667">
        <v>31168</v>
      </c>
      <c r="B2667">
        <v>20</v>
      </c>
      <c r="C2667">
        <v>11.004925374749901</v>
      </c>
      <c r="D2667">
        <v>1.2510664593079901</v>
      </c>
      <c r="E2667">
        <v>-26.224998526599801</v>
      </c>
      <c r="F2667">
        <v>-63.457192727499198</v>
      </c>
      <c r="I2667">
        <f t="shared" si="82"/>
        <v>-2.8663529369358294</v>
      </c>
      <c r="J2667">
        <f t="shared" si="83"/>
        <v>-7.3873633424115255</v>
      </c>
    </row>
    <row r="2668" spans="1:10" x14ac:dyDescent="0.25">
      <c r="A2668">
        <v>31180</v>
      </c>
      <c r="B2668">
        <v>20</v>
      </c>
      <c r="C2668">
        <v>10.955485698375</v>
      </c>
      <c r="D2668">
        <v>1.4044241758959899</v>
      </c>
      <c r="E2668">
        <v>-25.7920206099997</v>
      </c>
      <c r="F2668">
        <v>-71.745559437499594</v>
      </c>
      <c r="I2668">
        <f t="shared" si="82"/>
        <v>-2.4333750203357276</v>
      </c>
      <c r="J2668">
        <f t="shared" si="83"/>
        <v>-15.675730052411922</v>
      </c>
    </row>
    <row r="2669" spans="1:10" x14ac:dyDescent="0.25">
      <c r="A2669">
        <v>31192</v>
      </c>
      <c r="B2669">
        <v>20</v>
      </c>
      <c r="C2669">
        <v>11.037885158999901</v>
      </c>
      <c r="D2669">
        <v>1.3654349259159899</v>
      </c>
      <c r="E2669">
        <v>-26.224998526599801</v>
      </c>
      <c r="F2669">
        <v>-62.213937720999603</v>
      </c>
      <c r="I2669">
        <f t="shared" si="82"/>
        <v>-2.8663529369358294</v>
      </c>
      <c r="J2669">
        <f t="shared" si="83"/>
        <v>-6.1441083359119304</v>
      </c>
    </row>
    <row r="2670" spans="1:10" x14ac:dyDescent="0.25">
      <c r="A2670">
        <v>31203</v>
      </c>
      <c r="B2670">
        <v>20</v>
      </c>
      <c r="C2670">
        <v>11.019574167749999</v>
      </c>
      <c r="D2670">
        <v>1.31084997594399</v>
      </c>
      <c r="E2670">
        <v>-24.926064776799599</v>
      </c>
      <c r="F2670">
        <v>-62.628356056499797</v>
      </c>
      <c r="I2670">
        <f t="shared" si="82"/>
        <v>-1.5674191871356271</v>
      </c>
      <c r="J2670">
        <f t="shared" si="83"/>
        <v>-6.5585266714121246</v>
      </c>
    </row>
    <row r="2671" spans="1:10" x14ac:dyDescent="0.25">
      <c r="A2671">
        <v>31215</v>
      </c>
      <c r="B2671">
        <v>20</v>
      </c>
      <c r="C2671">
        <v>10.9866143834999</v>
      </c>
      <c r="D2671">
        <v>1.3810306259079901</v>
      </c>
      <c r="E2671">
        <v>-25.647694637799699</v>
      </c>
      <c r="F2671">
        <v>-68.015794417999103</v>
      </c>
      <c r="I2671">
        <f t="shared" si="82"/>
        <v>-2.2890490481357268</v>
      </c>
      <c r="J2671">
        <f t="shared" si="83"/>
        <v>-11.945965032911431</v>
      </c>
    </row>
    <row r="2672" spans="1:10" x14ac:dyDescent="0.25">
      <c r="A2672">
        <v>31227</v>
      </c>
      <c r="B2672">
        <v>20</v>
      </c>
      <c r="C2672">
        <v>11.0287296633749</v>
      </c>
      <c r="D2672">
        <v>1.2016800759999899</v>
      </c>
      <c r="E2672">
        <v>-24.637412832399601</v>
      </c>
      <c r="F2672">
        <v>-71.331141101999407</v>
      </c>
      <c r="I2672">
        <f t="shared" si="82"/>
        <v>-1.2787672427356291</v>
      </c>
      <c r="J2672">
        <f t="shared" si="83"/>
        <v>-15.261311716911734</v>
      </c>
    </row>
    <row r="2673" spans="1:10" x14ac:dyDescent="0.25">
      <c r="A2673">
        <v>31238</v>
      </c>
      <c r="B2673">
        <v>20</v>
      </c>
      <c r="C2673">
        <v>11.048871753749999</v>
      </c>
      <c r="D2673">
        <v>1.30045284261599</v>
      </c>
      <c r="E2673">
        <v>-25.503368665599702</v>
      </c>
      <c r="F2673">
        <v>-70.087886095499002</v>
      </c>
      <c r="I2673">
        <f t="shared" si="82"/>
        <v>-2.1447230759357296</v>
      </c>
      <c r="J2673">
        <f t="shared" si="83"/>
        <v>-14.018056710411329</v>
      </c>
    </row>
    <row r="2674" spans="1:10" x14ac:dyDescent="0.25">
      <c r="A2674">
        <v>31250</v>
      </c>
      <c r="B2674">
        <v>20</v>
      </c>
      <c r="C2674">
        <v>11.010418672124899</v>
      </c>
      <c r="D2674">
        <v>1.5395869091599901</v>
      </c>
      <c r="E2674">
        <v>-25.9363465821998</v>
      </c>
      <c r="F2674">
        <v>-63.042774391998996</v>
      </c>
      <c r="I2674">
        <f t="shared" si="82"/>
        <v>-2.5777009925358279</v>
      </c>
      <c r="J2674">
        <f t="shared" si="83"/>
        <v>-6.9729450069113241</v>
      </c>
    </row>
    <row r="2675" spans="1:10" x14ac:dyDescent="0.25">
      <c r="A2675">
        <v>31262</v>
      </c>
      <c r="B2675">
        <v>20</v>
      </c>
      <c r="C2675">
        <v>10.9463302027499</v>
      </c>
      <c r="D2675">
        <v>1.5395869091599901</v>
      </c>
      <c r="E2675">
        <v>-25.9363465821998</v>
      </c>
      <c r="F2675">
        <v>-64.286029398499494</v>
      </c>
      <c r="I2675">
        <f t="shared" si="82"/>
        <v>-2.5777009925358279</v>
      </c>
      <c r="J2675">
        <f t="shared" si="83"/>
        <v>-8.2162000134118216</v>
      </c>
    </row>
    <row r="2676" spans="1:10" x14ac:dyDescent="0.25">
      <c r="A2676">
        <v>31274</v>
      </c>
      <c r="B2676">
        <v>20</v>
      </c>
      <c r="C2676">
        <v>11.0397162581249</v>
      </c>
      <c r="D2676">
        <v>1.4278177258839899</v>
      </c>
      <c r="E2676">
        <v>-25.503368665599702</v>
      </c>
      <c r="F2676">
        <v>-64.700447733999596</v>
      </c>
      <c r="I2676">
        <f t="shared" si="82"/>
        <v>-2.1447230759357296</v>
      </c>
      <c r="J2676">
        <f t="shared" si="83"/>
        <v>-8.6306183489119235</v>
      </c>
    </row>
    <row r="2677" spans="1:10" x14ac:dyDescent="0.25">
      <c r="A2677">
        <v>31285</v>
      </c>
      <c r="B2677">
        <v>20</v>
      </c>
      <c r="C2677">
        <v>11.019574167749999</v>
      </c>
      <c r="D2677">
        <v>1.3264456759359999</v>
      </c>
      <c r="E2677">
        <v>-24.637412832399601</v>
      </c>
      <c r="F2677">
        <v>-65.529284404999004</v>
      </c>
      <c r="I2677">
        <f t="shared" si="82"/>
        <v>-1.2787672427356291</v>
      </c>
      <c r="J2677">
        <f t="shared" si="83"/>
        <v>-9.4594550199113314</v>
      </c>
    </row>
    <row r="2678" spans="1:10" x14ac:dyDescent="0.25">
      <c r="A2678">
        <v>31297</v>
      </c>
      <c r="B2678">
        <v>20</v>
      </c>
      <c r="C2678">
        <v>10.9737966896249</v>
      </c>
      <c r="D2678">
        <v>1.18088580934399</v>
      </c>
      <c r="E2678">
        <v>-25.9363465821998</v>
      </c>
      <c r="F2678">
        <v>-72.574396108499002</v>
      </c>
      <c r="I2678">
        <f t="shared" si="82"/>
        <v>-2.5777009925358279</v>
      </c>
      <c r="J2678">
        <f t="shared" si="83"/>
        <v>-16.50456672341133</v>
      </c>
    </row>
    <row r="2679" spans="1:10" x14ac:dyDescent="0.25">
      <c r="A2679">
        <v>31309</v>
      </c>
      <c r="B2679">
        <v>20</v>
      </c>
      <c r="C2679">
        <v>10.988445482624901</v>
      </c>
      <c r="D2679">
        <v>1.41222202589199</v>
      </c>
      <c r="E2679">
        <v>-25.7920206099997</v>
      </c>
      <c r="F2679">
        <v>-66.772539411499494</v>
      </c>
      <c r="I2679">
        <f t="shared" si="82"/>
        <v>-2.4333750203357276</v>
      </c>
      <c r="J2679">
        <f t="shared" si="83"/>
        <v>-10.702710026411822</v>
      </c>
    </row>
    <row r="2680" spans="1:10" x14ac:dyDescent="0.25">
      <c r="A2680">
        <v>31320</v>
      </c>
      <c r="B2680">
        <v>20</v>
      </c>
      <c r="C2680">
        <v>11.072676042375001</v>
      </c>
      <c r="D2680">
        <v>1.34464065925999</v>
      </c>
      <c r="E2680">
        <v>-27.379606304199498</v>
      </c>
      <c r="F2680">
        <v>-67.186957746999695</v>
      </c>
      <c r="I2680">
        <f t="shared" si="82"/>
        <v>-4.0209607145355264</v>
      </c>
      <c r="J2680">
        <f t="shared" si="83"/>
        <v>-11.117128361912023</v>
      </c>
    </row>
    <row r="2681" spans="1:10" x14ac:dyDescent="0.25">
      <c r="A2681">
        <v>31332</v>
      </c>
      <c r="B2681">
        <v>20</v>
      </c>
      <c r="C2681">
        <v>11.014080870374899</v>
      </c>
      <c r="D2681">
        <v>1.2172757759920001</v>
      </c>
      <c r="E2681">
        <v>-25.9363465821998</v>
      </c>
      <c r="F2681">
        <v>-60.970682714499098</v>
      </c>
      <c r="I2681">
        <f t="shared" si="82"/>
        <v>-2.5777009925358279</v>
      </c>
      <c r="J2681">
        <f t="shared" si="83"/>
        <v>-4.9008533294114258</v>
      </c>
    </row>
    <row r="2682" spans="1:10" x14ac:dyDescent="0.25">
      <c r="A2682">
        <v>31344</v>
      </c>
      <c r="B2682">
        <v>20</v>
      </c>
      <c r="C2682">
        <v>11.085493736249999</v>
      </c>
      <c r="D2682">
        <v>1.36283564258399</v>
      </c>
      <c r="E2682">
        <v>-25.359042693399701</v>
      </c>
      <c r="F2682">
        <v>-65.943702740499205</v>
      </c>
      <c r="I2682">
        <f t="shared" si="82"/>
        <v>-2.0003971037357289</v>
      </c>
      <c r="J2682">
        <f t="shared" si="83"/>
        <v>-9.8738733554115328</v>
      </c>
    </row>
    <row r="2683" spans="1:10" x14ac:dyDescent="0.25">
      <c r="A2683">
        <v>31355</v>
      </c>
      <c r="B2683">
        <v>20</v>
      </c>
      <c r="C2683">
        <v>11.032391861624999</v>
      </c>
      <c r="D2683">
        <v>1.4200198758879901</v>
      </c>
      <c r="E2683">
        <v>-25.359042693399701</v>
      </c>
      <c r="F2683">
        <v>-70.087886095499002</v>
      </c>
      <c r="I2683">
        <f t="shared" si="82"/>
        <v>-2.0003971037357289</v>
      </c>
      <c r="J2683">
        <f t="shared" si="83"/>
        <v>-14.018056710411329</v>
      </c>
    </row>
    <row r="2684" spans="1:10" x14ac:dyDescent="0.25">
      <c r="A2684">
        <v>31367</v>
      </c>
      <c r="B2684">
        <v>20</v>
      </c>
      <c r="C2684">
        <v>10.9994320773749</v>
      </c>
      <c r="D2684">
        <v>1.49799837584799</v>
      </c>
      <c r="E2684">
        <v>-25.647694637799699</v>
      </c>
      <c r="F2684">
        <v>-64.700447733999596</v>
      </c>
      <c r="I2684">
        <f t="shared" si="82"/>
        <v>-2.2890490481357268</v>
      </c>
      <c r="J2684">
        <f t="shared" si="83"/>
        <v>-8.6306183489119235</v>
      </c>
    </row>
    <row r="2685" spans="1:10" x14ac:dyDescent="0.25">
      <c r="A2685">
        <v>31379</v>
      </c>
      <c r="B2685">
        <v>20</v>
      </c>
      <c r="C2685">
        <v>11.0287296633749</v>
      </c>
      <c r="D2685">
        <v>1.2458678926440001</v>
      </c>
      <c r="E2685">
        <v>-23.627131026999901</v>
      </c>
      <c r="F2685">
        <v>-70.916722766499305</v>
      </c>
      <c r="I2685">
        <f t="shared" si="82"/>
        <v>-0.26848543733592933</v>
      </c>
      <c r="J2685">
        <f t="shared" si="83"/>
        <v>-14.846893381411633</v>
      </c>
    </row>
    <row r="2686" spans="1:10" x14ac:dyDescent="0.25">
      <c r="A2686">
        <v>31390</v>
      </c>
      <c r="B2686">
        <v>20</v>
      </c>
      <c r="C2686">
        <v>11.0690138441249</v>
      </c>
      <c r="D2686">
        <v>1.44601270920799</v>
      </c>
      <c r="E2686">
        <v>-27.668258248599599</v>
      </c>
      <c r="F2686">
        <v>-61.3851010499993</v>
      </c>
      <c r="I2686">
        <f t="shared" si="82"/>
        <v>-4.3096126589356274</v>
      </c>
      <c r="J2686">
        <f t="shared" si="83"/>
        <v>-5.3152716649116272</v>
      </c>
    </row>
    <row r="2687" spans="1:10" x14ac:dyDescent="0.25">
      <c r="A2687">
        <v>31402</v>
      </c>
      <c r="B2687">
        <v>20</v>
      </c>
      <c r="C2687">
        <v>10.979289987</v>
      </c>
      <c r="D2687">
        <v>1.53178905916399</v>
      </c>
      <c r="E2687">
        <v>-25.214716721199601</v>
      </c>
      <c r="F2687">
        <v>-65.529284404999004</v>
      </c>
      <c r="I2687">
        <f t="shared" si="82"/>
        <v>-1.8560711315356286</v>
      </c>
      <c r="J2687">
        <f t="shared" si="83"/>
        <v>-9.4594550199113314</v>
      </c>
    </row>
    <row r="2688" spans="1:10" x14ac:dyDescent="0.25">
      <c r="A2688">
        <v>31414</v>
      </c>
      <c r="B2688">
        <v>20</v>
      </c>
      <c r="C2688">
        <v>10.979289987</v>
      </c>
      <c r="D2688">
        <v>1.6435582424399899</v>
      </c>
      <c r="E2688">
        <v>-27.235280331999999</v>
      </c>
      <c r="F2688">
        <v>-60.556264378999003</v>
      </c>
      <c r="I2688">
        <f t="shared" si="82"/>
        <v>-3.8766347423360266</v>
      </c>
      <c r="J2688">
        <f t="shared" si="83"/>
        <v>-4.486434993911331</v>
      </c>
    </row>
    <row r="2689" spans="1:10" x14ac:dyDescent="0.25">
      <c r="A2689">
        <v>31426</v>
      </c>
      <c r="B2689">
        <v>20</v>
      </c>
      <c r="C2689">
        <v>10.997600978249899</v>
      </c>
      <c r="D2689">
        <v>1.2640628759679899</v>
      </c>
      <c r="E2689">
        <v>-25.0703907489996</v>
      </c>
      <c r="F2689">
        <v>-60.141846043499697</v>
      </c>
      <c r="I2689">
        <f t="shared" si="82"/>
        <v>-1.7117451593356279</v>
      </c>
      <c r="J2689">
        <f t="shared" si="83"/>
        <v>-4.072016658412025</v>
      </c>
    </row>
    <row r="2690" spans="1:10" x14ac:dyDescent="0.25">
      <c r="A2690">
        <v>31437</v>
      </c>
      <c r="B2690">
        <v>20</v>
      </c>
      <c r="C2690">
        <v>10.964641193999899</v>
      </c>
      <c r="D2690">
        <v>1.34983922592399</v>
      </c>
      <c r="E2690">
        <v>-25.359042693399701</v>
      </c>
      <c r="F2690">
        <v>-65.943702740499205</v>
      </c>
      <c r="I2690">
        <f t="shared" si="82"/>
        <v>-2.0003971037357289</v>
      </c>
      <c r="J2690">
        <f t="shared" si="83"/>
        <v>-9.8738733554115328</v>
      </c>
    </row>
    <row r="2691" spans="1:10" x14ac:dyDescent="0.25">
      <c r="A2691">
        <v>31449</v>
      </c>
      <c r="B2691">
        <v>20</v>
      </c>
      <c r="C2691">
        <v>11.0781693397499</v>
      </c>
      <c r="D2691">
        <v>1.2458678926440001</v>
      </c>
      <c r="E2691">
        <v>-26.946628387599901</v>
      </c>
      <c r="F2691">
        <v>-59.313009372499401</v>
      </c>
      <c r="I2691">
        <f t="shared" ref="I2691:I2754" si="84">E2691-$G$2</f>
        <v>-3.5879827979359291</v>
      </c>
      <c r="J2691">
        <f t="shared" ref="J2691:J2754" si="85">F2691-$H$2</f>
        <v>-3.2431799874117289</v>
      </c>
    </row>
    <row r="2692" spans="1:10" x14ac:dyDescent="0.25">
      <c r="A2692">
        <v>31461</v>
      </c>
      <c r="B2692">
        <v>20</v>
      </c>
      <c r="C2692">
        <v>11.021405266875</v>
      </c>
      <c r="D2692">
        <v>1.2692614426319899</v>
      </c>
      <c r="E2692">
        <v>-25.647694637799699</v>
      </c>
      <c r="F2692">
        <v>-68.430212753499205</v>
      </c>
      <c r="I2692">
        <f t="shared" si="84"/>
        <v>-2.2890490481357268</v>
      </c>
      <c r="J2692">
        <f t="shared" si="85"/>
        <v>-12.360383368411533</v>
      </c>
    </row>
    <row r="2693" spans="1:10" x14ac:dyDescent="0.25">
      <c r="A2693">
        <v>31472</v>
      </c>
      <c r="B2693">
        <v>20</v>
      </c>
      <c r="C2693">
        <v>11.030560762499899</v>
      </c>
      <c r="D2693">
        <v>1.3472399425919901</v>
      </c>
      <c r="E2693">
        <v>-26.369324498799799</v>
      </c>
      <c r="F2693">
        <v>-63.457192727499198</v>
      </c>
      <c r="I2693">
        <f t="shared" si="84"/>
        <v>-3.0106789091358266</v>
      </c>
      <c r="J2693">
        <f t="shared" si="85"/>
        <v>-7.3873633424115255</v>
      </c>
    </row>
    <row r="2694" spans="1:10" x14ac:dyDescent="0.25">
      <c r="A2694">
        <v>31484</v>
      </c>
      <c r="B2694">
        <v>20</v>
      </c>
      <c r="C2694">
        <v>11.043378456374899</v>
      </c>
      <c r="D2694">
        <v>1.3654349259159899</v>
      </c>
      <c r="E2694">
        <v>-26.080672554399801</v>
      </c>
      <c r="F2694">
        <v>-66.358121075999406</v>
      </c>
      <c r="I2694">
        <f t="shared" si="84"/>
        <v>-2.7220269647358286</v>
      </c>
      <c r="J2694">
        <f t="shared" si="85"/>
        <v>-10.288291690911734</v>
      </c>
    </row>
    <row r="2695" spans="1:10" x14ac:dyDescent="0.25">
      <c r="A2695">
        <v>31496</v>
      </c>
      <c r="B2695">
        <v>20</v>
      </c>
      <c r="C2695">
        <v>11.087324835375</v>
      </c>
      <c r="D2695">
        <v>1.21987505932399</v>
      </c>
      <c r="E2695">
        <v>-27.235280331999999</v>
      </c>
      <c r="F2695">
        <v>-63.457192727499198</v>
      </c>
      <c r="I2695">
        <f t="shared" si="84"/>
        <v>-3.8766347423360266</v>
      </c>
      <c r="J2695">
        <f t="shared" si="85"/>
        <v>-7.3873633424115255</v>
      </c>
    </row>
    <row r="2696" spans="1:10" x14ac:dyDescent="0.25">
      <c r="A2696">
        <v>31507</v>
      </c>
      <c r="B2696">
        <v>20</v>
      </c>
      <c r="C2696">
        <v>11.037885158999901</v>
      </c>
      <c r="D2696">
        <v>1.52139192583599</v>
      </c>
      <c r="E2696">
        <v>-26.6579764431999</v>
      </c>
      <c r="F2696">
        <v>-69.673467759999696</v>
      </c>
      <c r="I2696">
        <f t="shared" si="84"/>
        <v>-3.2993308535359276</v>
      </c>
      <c r="J2696">
        <f t="shared" si="85"/>
        <v>-13.603638374912023</v>
      </c>
    </row>
    <row r="2697" spans="1:10" x14ac:dyDescent="0.25">
      <c r="A2697">
        <v>31519</v>
      </c>
      <c r="B2697">
        <v>20</v>
      </c>
      <c r="C2697">
        <v>10.9866143834999</v>
      </c>
      <c r="D2697">
        <v>1.3576370759199901</v>
      </c>
      <c r="E2697">
        <v>-25.214716721199601</v>
      </c>
      <c r="F2697">
        <v>-65.943702740499205</v>
      </c>
      <c r="I2697">
        <f t="shared" si="84"/>
        <v>-1.8560711315356286</v>
      </c>
      <c r="J2697">
        <f t="shared" si="85"/>
        <v>-9.8738733554115328</v>
      </c>
    </row>
    <row r="2698" spans="1:10" x14ac:dyDescent="0.25">
      <c r="A2698">
        <v>31531</v>
      </c>
      <c r="B2698">
        <v>20</v>
      </c>
      <c r="C2698">
        <v>10.9994320773749</v>
      </c>
      <c r="D2698">
        <v>1.37843134257599</v>
      </c>
      <c r="E2698">
        <v>-25.9363465821998</v>
      </c>
      <c r="F2698">
        <v>-59.727427707999503</v>
      </c>
      <c r="I2698">
        <f t="shared" si="84"/>
        <v>-2.5777009925358279</v>
      </c>
      <c r="J2698">
        <f t="shared" si="85"/>
        <v>-3.6575983229118307</v>
      </c>
    </row>
    <row r="2699" spans="1:10" x14ac:dyDescent="0.25">
      <c r="A2699">
        <v>31543</v>
      </c>
      <c r="B2699">
        <v>20</v>
      </c>
      <c r="C2699">
        <v>11.014080870374899</v>
      </c>
      <c r="D2699">
        <v>1.3992256092319899</v>
      </c>
      <c r="E2699">
        <v>-26.946628387599901</v>
      </c>
      <c r="F2699">
        <v>-64.286029398499494</v>
      </c>
      <c r="I2699">
        <f t="shared" si="84"/>
        <v>-3.5879827979359291</v>
      </c>
      <c r="J2699">
        <f t="shared" si="85"/>
        <v>-8.2162000134118216</v>
      </c>
    </row>
    <row r="2700" spans="1:10" x14ac:dyDescent="0.25">
      <c r="A2700">
        <v>31554</v>
      </c>
      <c r="B2700">
        <v>20</v>
      </c>
      <c r="C2700">
        <v>11.0030942756249</v>
      </c>
      <c r="D2700">
        <v>1.2978535592839899</v>
      </c>
      <c r="E2700">
        <v>-24.204434915799901</v>
      </c>
      <c r="F2700">
        <v>-66.358121075999406</v>
      </c>
      <c r="I2700">
        <f t="shared" si="84"/>
        <v>-0.84578932613592883</v>
      </c>
      <c r="J2700">
        <f t="shared" si="85"/>
        <v>-10.288291690911734</v>
      </c>
    </row>
    <row r="2701" spans="1:10" x14ac:dyDescent="0.25">
      <c r="A2701">
        <v>31566</v>
      </c>
      <c r="B2701">
        <v>20</v>
      </c>
      <c r="C2701">
        <v>10.981121086125</v>
      </c>
      <c r="D2701">
        <v>1.4953990925159899</v>
      </c>
      <c r="E2701">
        <v>-27.235280331999999</v>
      </c>
      <c r="F2701">
        <v>-64.286029398499494</v>
      </c>
      <c r="I2701">
        <f t="shared" si="84"/>
        <v>-3.8766347423360266</v>
      </c>
      <c r="J2701">
        <f t="shared" si="85"/>
        <v>-8.2162000134118216</v>
      </c>
    </row>
    <row r="2702" spans="1:10" x14ac:dyDescent="0.25">
      <c r="A2702">
        <v>31578</v>
      </c>
      <c r="B2702">
        <v>20</v>
      </c>
      <c r="C2702">
        <v>11.043378456374899</v>
      </c>
      <c r="D2702">
        <v>1.3264456759359999</v>
      </c>
      <c r="E2702">
        <v>-25.214716721199601</v>
      </c>
      <c r="F2702">
        <v>-65.529284404999004</v>
      </c>
      <c r="I2702">
        <f t="shared" si="84"/>
        <v>-1.8560711315356286</v>
      </c>
      <c r="J2702">
        <f t="shared" si="85"/>
        <v>-9.4594550199113314</v>
      </c>
    </row>
    <row r="2703" spans="1:10" x14ac:dyDescent="0.25">
      <c r="A2703">
        <v>31589</v>
      </c>
      <c r="B2703">
        <v>20</v>
      </c>
      <c r="C2703">
        <v>10.993938780000001</v>
      </c>
      <c r="D2703">
        <v>1.4200198758879901</v>
      </c>
      <c r="E2703">
        <v>-25.647694637799699</v>
      </c>
      <c r="F2703">
        <v>-65.529284404999004</v>
      </c>
      <c r="I2703">
        <f t="shared" si="84"/>
        <v>-2.2890490481357268</v>
      </c>
      <c r="J2703">
        <f t="shared" si="85"/>
        <v>-9.4594550199113314</v>
      </c>
    </row>
    <row r="2704" spans="1:10" x14ac:dyDescent="0.25">
      <c r="A2704">
        <v>31601</v>
      </c>
      <c r="B2704">
        <v>20</v>
      </c>
      <c r="C2704">
        <v>11.032391861624999</v>
      </c>
      <c r="D2704">
        <v>1.4616084091999899</v>
      </c>
      <c r="E2704">
        <v>-25.214716721199601</v>
      </c>
      <c r="F2704">
        <v>-60.141846043499697</v>
      </c>
      <c r="I2704">
        <f t="shared" si="84"/>
        <v>-1.8560711315356286</v>
      </c>
      <c r="J2704">
        <f t="shared" si="85"/>
        <v>-4.072016658412025</v>
      </c>
    </row>
    <row r="2705" spans="1:10" x14ac:dyDescent="0.25">
      <c r="A2705">
        <v>31613</v>
      </c>
      <c r="B2705">
        <v>20</v>
      </c>
      <c r="C2705">
        <v>11.083662637124901</v>
      </c>
      <c r="D2705">
        <v>1.4226191592199899</v>
      </c>
      <c r="E2705">
        <v>-25.9363465821998</v>
      </c>
      <c r="F2705">
        <v>-65.529284404999004</v>
      </c>
      <c r="I2705">
        <f t="shared" si="84"/>
        <v>-2.5777009925358279</v>
      </c>
      <c r="J2705">
        <f t="shared" si="85"/>
        <v>-9.4594550199113314</v>
      </c>
    </row>
    <row r="2706" spans="1:10" x14ac:dyDescent="0.25">
      <c r="A2706">
        <v>31624</v>
      </c>
      <c r="B2706">
        <v>20</v>
      </c>
      <c r="C2706">
        <v>11.0287296633749</v>
      </c>
      <c r="D2706">
        <v>1.4044241758959899</v>
      </c>
      <c r="E2706">
        <v>-26.6579764431999</v>
      </c>
      <c r="F2706">
        <v>-65.943702740499205</v>
      </c>
      <c r="I2706">
        <f t="shared" si="84"/>
        <v>-3.2993308535359276</v>
      </c>
      <c r="J2706">
        <f t="shared" si="85"/>
        <v>-9.8738733554115328</v>
      </c>
    </row>
    <row r="2707" spans="1:10" x14ac:dyDescent="0.25">
      <c r="A2707">
        <v>31636</v>
      </c>
      <c r="B2707">
        <v>20</v>
      </c>
      <c r="C2707">
        <v>11.0250674651249</v>
      </c>
      <c r="D2707">
        <v>1.4044241758959899</v>
      </c>
      <c r="E2707">
        <v>-26.224998526599801</v>
      </c>
      <c r="F2707">
        <v>-68.015794417999103</v>
      </c>
      <c r="I2707">
        <f t="shared" si="84"/>
        <v>-2.8663529369358294</v>
      </c>
      <c r="J2707">
        <f t="shared" si="85"/>
        <v>-11.945965032911431</v>
      </c>
    </row>
    <row r="2708" spans="1:10" x14ac:dyDescent="0.25">
      <c r="A2708">
        <v>31648</v>
      </c>
      <c r="B2708">
        <v>20</v>
      </c>
      <c r="C2708">
        <v>11.0030942756249</v>
      </c>
      <c r="D2708">
        <v>1.39142775923599</v>
      </c>
      <c r="E2708">
        <v>-25.359042693399701</v>
      </c>
      <c r="F2708">
        <v>-66.772539411499494</v>
      </c>
      <c r="I2708">
        <f t="shared" si="84"/>
        <v>-2.0003971037357289</v>
      </c>
      <c r="J2708">
        <f t="shared" si="85"/>
        <v>-10.702710026411822</v>
      </c>
    </row>
    <row r="2709" spans="1:10" x14ac:dyDescent="0.25">
      <c r="A2709">
        <v>31659</v>
      </c>
      <c r="B2709">
        <v>20</v>
      </c>
      <c r="C2709">
        <v>10.9902765817499</v>
      </c>
      <c r="D2709">
        <v>1.3940270425679899</v>
      </c>
      <c r="E2709">
        <v>-26.080672554399801</v>
      </c>
      <c r="F2709">
        <v>-65.943702740499205</v>
      </c>
      <c r="I2709">
        <f t="shared" si="84"/>
        <v>-2.7220269647358286</v>
      </c>
      <c r="J2709">
        <f t="shared" si="85"/>
        <v>-9.8738733554115328</v>
      </c>
    </row>
    <row r="2710" spans="1:10" x14ac:dyDescent="0.25">
      <c r="A2710">
        <v>31671</v>
      </c>
      <c r="B2710">
        <v>20</v>
      </c>
      <c r="C2710">
        <v>10.971965590499901</v>
      </c>
      <c r="D2710">
        <v>1.2354707593159899</v>
      </c>
      <c r="E2710">
        <v>-25.503368665599702</v>
      </c>
      <c r="F2710">
        <v>-72.159977772999795</v>
      </c>
      <c r="I2710">
        <f t="shared" si="84"/>
        <v>-2.1447230759357296</v>
      </c>
      <c r="J2710">
        <f t="shared" si="85"/>
        <v>-16.090148387912123</v>
      </c>
    </row>
    <row r="2711" spans="1:10" x14ac:dyDescent="0.25">
      <c r="A2711">
        <v>31683</v>
      </c>
      <c r="B2711">
        <v>20</v>
      </c>
      <c r="C2711">
        <v>11.03422296075</v>
      </c>
      <c r="D2711">
        <v>1.21987505932399</v>
      </c>
      <c r="E2711">
        <v>-24.926064776799599</v>
      </c>
      <c r="F2711">
        <v>-68.844631088999407</v>
      </c>
      <c r="I2711">
        <f t="shared" si="84"/>
        <v>-1.5674191871356271</v>
      </c>
      <c r="J2711">
        <f t="shared" si="85"/>
        <v>-12.774801703911734</v>
      </c>
    </row>
    <row r="2712" spans="1:10" x14ac:dyDescent="0.25">
      <c r="A2712">
        <v>31695</v>
      </c>
      <c r="B2712">
        <v>20</v>
      </c>
      <c r="C2712">
        <v>11.004925374749901</v>
      </c>
      <c r="D2712">
        <v>1.44601270920799</v>
      </c>
      <c r="E2712">
        <v>-25.9363465821998</v>
      </c>
      <c r="F2712">
        <v>-69.259049424499594</v>
      </c>
      <c r="I2712">
        <f t="shared" si="84"/>
        <v>-2.5777009925358279</v>
      </c>
      <c r="J2712">
        <f t="shared" si="85"/>
        <v>-13.189220039411921</v>
      </c>
    </row>
    <row r="2713" spans="1:10" x14ac:dyDescent="0.25">
      <c r="A2713">
        <v>31706</v>
      </c>
      <c r="B2713">
        <v>20</v>
      </c>
      <c r="C2713">
        <v>10.929850310625</v>
      </c>
      <c r="D2713">
        <v>1.3706334925799899</v>
      </c>
      <c r="E2713">
        <v>-24.493086860199501</v>
      </c>
      <c r="F2713">
        <v>-71.745559437499594</v>
      </c>
      <c r="I2713">
        <f t="shared" si="84"/>
        <v>-1.1344412705355289</v>
      </c>
      <c r="J2713">
        <f t="shared" si="85"/>
        <v>-15.675730052411922</v>
      </c>
    </row>
    <row r="2714" spans="1:10" x14ac:dyDescent="0.25">
      <c r="A2714">
        <v>31718</v>
      </c>
      <c r="B2714">
        <v>20</v>
      </c>
      <c r="C2714">
        <v>10.944499103624899</v>
      </c>
      <c r="D2714">
        <v>1.26666215929999</v>
      </c>
      <c r="E2714">
        <v>-25.647694637799699</v>
      </c>
      <c r="F2714">
        <v>-70.916722766499305</v>
      </c>
      <c r="I2714">
        <f t="shared" si="84"/>
        <v>-2.2890490481357268</v>
      </c>
      <c r="J2714">
        <f t="shared" si="85"/>
        <v>-14.846893381411633</v>
      </c>
    </row>
    <row r="2715" spans="1:10" x14ac:dyDescent="0.25">
      <c r="A2715">
        <v>31730</v>
      </c>
      <c r="B2715">
        <v>20</v>
      </c>
      <c r="C2715">
        <v>11.008587573</v>
      </c>
      <c r="D2715">
        <v>1.3472399425919901</v>
      </c>
      <c r="E2715">
        <v>-25.9363465821998</v>
      </c>
      <c r="F2715">
        <v>-66.772539411499494</v>
      </c>
      <c r="I2715">
        <f t="shared" si="84"/>
        <v>-2.5777009925358279</v>
      </c>
      <c r="J2715">
        <f t="shared" si="85"/>
        <v>-10.702710026411822</v>
      </c>
    </row>
    <row r="2716" spans="1:10" x14ac:dyDescent="0.25">
      <c r="A2716">
        <v>31741</v>
      </c>
      <c r="B2716">
        <v>20</v>
      </c>
      <c r="C2716">
        <v>10.960978995749899</v>
      </c>
      <c r="D2716">
        <v>1.2952542759519901</v>
      </c>
      <c r="E2716">
        <v>-27.090954359799898</v>
      </c>
      <c r="F2716">
        <v>-68.430212753499205</v>
      </c>
      <c r="I2716">
        <f t="shared" si="84"/>
        <v>-3.7323087701359263</v>
      </c>
      <c r="J2716">
        <f t="shared" si="85"/>
        <v>-12.360383368411533</v>
      </c>
    </row>
    <row r="2717" spans="1:10" x14ac:dyDescent="0.25">
      <c r="A2717">
        <v>31753</v>
      </c>
      <c r="B2717">
        <v>20</v>
      </c>
      <c r="C2717">
        <v>11.017743068624901</v>
      </c>
      <c r="D2717">
        <v>1.4486119925399901</v>
      </c>
      <c r="E2717">
        <v>-24.926064776799599</v>
      </c>
      <c r="F2717">
        <v>-63.457192727499198</v>
      </c>
      <c r="I2717">
        <f t="shared" si="84"/>
        <v>-1.5674191871356271</v>
      </c>
      <c r="J2717">
        <f t="shared" si="85"/>
        <v>-7.3873633424115255</v>
      </c>
    </row>
    <row r="2718" spans="1:10" x14ac:dyDescent="0.25">
      <c r="A2718">
        <v>31765</v>
      </c>
      <c r="B2718">
        <v>20</v>
      </c>
      <c r="C2718">
        <v>11.0745071415</v>
      </c>
      <c r="D2718">
        <v>1.4434134258759901</v>
      </c>
      <c r="E2718">
        <v>-26.369324498799799</v>
      </c>
      <c r="F2718">
        <v>-58.8985910369992</v>
      </c>
      <c r="I2718">
        <f t="shared" si="84"/>
        <v>-3.0106789091358266</v>
      </c>
      <c r="J2718">
        <f t="shared" si="85"/>
        <v>-2.8287616519115275</v>
      </c>
    </row>
    <row r="2719" spans="1:10" x14ac:dyDescent="0.25">
      <c r="A2719">
        <v>31776</v>
      </c>
      <c r="B2719">
        <v>20</v>
      </c>
      <c r="C2719">
        <v>11.019574167749999</v>
      </c>
      <c r="D2719">
        <v>1.20947792599599</v>
      </c>
      <c r="E2719">
        <v>-24.204434915799901</v>
      </c>
      <c r="F2719">
        <v>-63.8716110629993</v>
      </c>
      <c r="I2719">
        <f t="shared" si="84"/>
        <v>-0.84578932613592883</v>
      </c>
      <c r="J2719">
        <f t="shared" si="85"/>
        <v>-7.8017816779116274</v>
      </c>
    </row>
    <row r="2720" spans="1:10" x14ac:dyDescent="0.25">
      <c r="A2720">
        <v>31788</v>
      </c>
      <c r="B2720">
        <v>20</v>
      </c>
      <c r="C2720">
        <v>11.004925374749901</v>
      </c>
      <c r="D2720">
        <v>1.3576370759199901</v>
      </c>
      <c r="E2720">
        <v>-27.523932276399499</v>
      </c>
      <c r="F2720">
        <v>-63.8716110629993</v>
      </c>
      <c r="I2720">
        <f t="shared" si="84"/>
        <v>-4.1652866867355272</v>
      </c>
      <c r="J2720">
        <f t="shared" si="85"/>
        <v>-7.8017816779116274</v>
      </c>
    </row>
    <row r="2721" spans="1:10" x14ac:dyDescent="0.25">
      <c r="A2721">
        <v>31800</v>
      </c>
      <c r="B2721">
        <v>20</v>
      </c>
      <c r="C2721">
        <v>11.048871753749999</v>
      </c>
      <c r="D2721">
        <v>1.46420769253199</v>
      </c>
      <c r="E2721">
        <v>-25.0703907489996</v>
      </c>
      <c r="F2721">
        <v>-58.8985910369992</v>
      </c>
      <c r="I2721">
        <f t="shared" si="84"/>
        <v>-1.7117451593356279</v>
      </c>
      <c r="J2721">
        <f t="shared" si="85"/>
        <v>-2.8287616519115275</v>
      </c>
    </row>
    <row r="2722" spans="1:10" x14ac:dyDescent="0.25">
      <c r="A2722">
        <v>31812</v>
      </c>
      <c r="B2722">
        <v>20</v>
      </c>
      <c r="C2722">
        <v>11.0122497712499</v>
      </c>
      <c r="D2722">
        <v>1.31604854260799</v>
      </c>
      <c r="E2722">
        <v>-25.359042693399701</v>
      </c>
      <c r="F2722">
        <v>-65.943702740499205</v>
      </c>
      <c r="I2722">
        <f t="shared" si="84"/>
        <v>-2.0003971037357289</v>
      </c>
      <c r="J2722">
        <f t="shared" si="85"/>
        <v>-9.8738733554115328</v>
      </c>
    </row>
    <row r="2723" spans="1:10" x14ac:dyDescent="0.25">
      <c r="A2723">
        <v>31823</v>
      </c>
      <c r="B2723">
        <v>20</v>
      </c>
      <c r="C2723">
        <v>11.0030942756249</v>
      </c>
      <c r="D2723">
        <v>1.32124710927199</v>
      </c>
      <c r="E2723">
        <v>-25.359042693399701</v>
      </c>
      <c r="F2723">
        <v>-60.556264378999003</v>
      </c>
      <c r="I2723">
        <f t="shared" si="84"/>
        <v>-2.0003971037357289</v>
      </c>
      <c r="J2723">
        <f t="shared" si="85"/>
        <v>-4.486434993911331</v>
      </c>
    </row>
    <row r="2724" spans="1:10" x14ac:dyDescent="0.25">
      <c r="A2724">
        <v>31835</v>
      </c>
      <c r="B2724">
        <v>20</v>
      </c>
      <c r="C2724">
        <v>10.979289987</v>
      </c>
      <c r="D2724">
        <v>1.2952542759519901</v>
      </c>
      <c r="E2724">
        <v>-25.9363465821998</v>
      </c>
      <c r="F2724">
        <v>-63.8716110629993</v>
      </c>
      <c r="I2724">
        <f t="shared" si="84"/>
        <v>-2.5777009925358279</v>
      </c>
      <c r="J2724">
        <f t="shared" si="85"/>
        <v>-7.8017816779116274</v>
      </c>
    </row>
    <row r="2725" spans="1:10" x14ac:dyDescent="0.25">
      <c r="A2725">
        <v>31847</v>
      </c>
      <c r="B2725">
        <v>20</v>
      </c>
      <c r="C2725">
        <v>11.036054059874999</v>
      </c>
      <c r="D2725">
        <v>1.2900557092879901</v>
      </c>
      <c r="E2725">
        <v>-25.503368665599702</v>
      </c>
      <c r="F2725">
        <v>-69.673467759999696</v>
      </c>
      <c r="I2725">
        <f t="shared" si="84"/>
        <v>-2.1447230759357296</v>
      </c>
      <c r="J2725">
        <f t="shared" si="85"/>
        <v>-13.603638374912023</v>
      </c>
    </row>
    <row r="2726" spans="1:10" x14ac:dyDescent="0.25">
      <c r="A2726">
        <v>31858</v>
      </c>
      <c r="B2726">
        <v>20</v>
      </c>
      <c r="C2726">
        <v>11.120284619624901</v>
      </c>
      <c r="D2726">
        <v>1.4512112758719899</v>
      </c>
      <c r="E2726">
        <v>-25.9363465821998</v>
      </c>
      <c r="F2726">
        <v>-65.529284404999004</v>
      </c>
      <c r="I2726">
        <f t="shared" si="84"/>
        <v>-2.5777009925358279</v>
      </c>
      <c r="J2726">
        <f t="shared" si="85"/>
        <v>-9.4594550199113314</v>
      </c>
    </row>
    <row r="2727" spans="1:10" x14ac:dyDescent="0.25">
      <c r="A2727">
        <v>31870</v>
      </c>
      <c r="B2727">
        <v>20</v>
      </c>
      <c r="C2727">
        <v>10.971965590499901</v>
      </c>
      <c r="D2727">
        <v>1.3368428092639899</v>
      </c>
      <c r="E2727">
        <v>-25.9363465821998</v>
      </c>
      <c r="F2727">
        <v>-69.259049424499594</v>
      </c>
      <c r="I2727">
        <f t="shared" si="84"/>
        <v>-2.5777009925358279</v>
      </c>
      <c r="J2727">
        <f t="shared" si="85"/>
        <v>-13.189220039411921</v>
      </c>
    </row>
    <row r="2728" spans="1:10" x14ac:dyDescent="0.25">
      <c r="A2728">
        <v>31882</v>
      </c>
      <c r="B2728">
        <v>20</v>
      </c>
      <c r="C2728">
        <v>10.960978995749899</v>
      </c>
      <c r="D2728">
        <v>1.34983922592399</v>
      </c>
      <c r="E2728">
        <v>-25.214716721199601</v>
      </c>
      <c r="F2728">
        <v>-58.8985910369992</v>
      </c>
      <c r="I2728">
        <f t="shared" si="84"/>
        <v>-1.8560711315356286</v>
      </c>
      <c r="J2728">
        <f t="shared" si="85"/>
        <v>-2.8287616519115275</v>
      </c>
    </row>
    <row r="2729" spans="1:10" x14ac:dyDescent="0.25">
      <c r="A2729">
        <v>31893</v>
      </c>
      <c r="B2729">
        <v>20</v>
      </c>
      <c r="C2729">
        <v>10.9902765817499</v>
      </c>
      <c r="D2729">
        <v>1.3654349259159899</v>
      </c>
      <c r="E2729">
        <v>-25.647694637799699</v>
      </c>
      <c r="F2729">
        <v>-63.8716110629993</v>
      </c>
      <c r="I2729">
        <f t="shared" si="84"/>
        <v>-2.2890490481357268</v>
      </c>
      <c r="J2729">
        <f t="shared" si="85"/>
        <v>-7.8017816779116274</v>
      </c>
    </row>
    <row r="2730" spans="1:10" x14ac:dyDescent="0.25">
      <c r="A2730">
        <v>31905</v>
      </c>
      <c r="B2730">
        <v>20</v>
      </c>
      <c r="C2730">
        <v>11.0653516458749</v>
      </c>
      <c r="D2730">
        <v>1.5473847591559899</v>
      </c>
      <c r="E2730">
        <v>-25.7920206099997</v>
      </c>
      <c r="F2730">
        <v>-69.259049424499594</v>
      </c>
      <c r="I2730">
        <f t="shared" si="84"/>
        <v>-2.4333750203357276</v>
      </c>
      <c r="J2730">
        <f t="shared" si="85"/>
        <v>-13.189220039411921</v>
      </c>
    </row>
    <row r="2731" spans="1:10" x14ac:dyDescent="0.25">
      <c r="A2731">
        <v>31917</v>
      </c>
      <c r="B2731">
        <v>20</v>
      </c>
      <c r="C2731">
        <v>11.0525339519999</v>
      </c>
      <c r="D2731">
        <v>1.4953990925159899</v>
      </c>
      <c r="E2731">
        <v>-25.503368665599702</v>
      </c>
      <c r="F2731">
        <v>-65.114866069498902</v>
      </c>
      <c r="I2731">
        <f t="shared" si="84"/>
        <v>-2.1447230759357296</v>
      </c>
      <c r="J2731">
        <f t="shared" si="85"/>
        <v>-9.0450366844112295</v>
      </c>
    </row>
    <row r="2732" spans="1:10" x14ac:dyDescent="0.25">
      <c r="A2732">
        <v>31928</v>
      </c>
      <c r="B2732">
        <v>20</v>
      </c>
      <c r="C2732">
        <v>10.971965590499901</v>
      </c>
      <c r="D2732">
        <v>1.32904495926799</v>
      </c>
      <c r="E2732">
        <v>-26.080672554399801</v>
      </c>
      <c r="F2732">
        <v>-65.114866069498902</v>
      </c>
      <c r="I2732">
        <f t="shared" si="84"/>
        <v>-2.7220269647358286</v>
      </c>
      <c r="J2732">
        <f t="shared" si="85"/>
        <v>-9.0450366844112295</v>
      </c>
    </row>
    <row r="2733" spans="1:10" x14ac:dyDescent="0.25">
      <c r="A2733">
        <v>31940</v>
      </c>
      <c r="B2733">
        <v>20</v>
      </c>
      <c r="C2733">
        <v>10.9463302027499</v>
      </c>
      <c r="D2733">
        <v>1.56038117581599</v>
      </c>
      <c r="E2733">
        <v>-25.359042693399701</v>
      </c>
      <c r="F2733">
        <v>-66.772539411499494</v>
      </c>
      <c r="I2733">
        <f t="shared" si="84"/>
        <v>-2.0003971037357289</v>
      </c>
      <c r="J2733">
        <f t="shared" si="85"/>
        <v>-10.702710026411822</v>
      </c>
    </row>
    <row r="2734" spans="1:10" x14ac:dyDescent="0.25">
      <c r="A2734">
        <v>31952</v>
      </c>
      <c r="B2734">
        <v>20</v>
      </c>
      <c r="C2734">
        <v>11.092818132749899</v>
      </c>
      <c r="D2734">
        <v>1.2224743426559901</v>
      </c>
      <c r="E2734">
        <v>-24.781738804599598</v>
      </c>
      <c r="F2734">
        <v>-68.844631088999407</v>
      </c>
      <c r="I2734">
        <f t="shared" si="84"/>
        <v>-1.4230932149356263</v>
      </c>
      <c r="J2734">
        <f t="shared" si="85"/>
        <v>-12.774801703911734</v>
      </c>
    </row>
    <row r="2735" spans="1:10" x14ac:dyDescent="0.25">
      <c r="A2735">
        <v>31964</v>
      </c>
      <c r="B2735">
        <v>20</v>
      </c>
      <c r="C2735">
        <v>10.9902765817499</v>
      </c>
      <c r="D2735">
        <v>1.33424352593199</v>
      </c>
      <c r="E2735">
        <v>-24.781738804599598</v>
      </c>
      <c r="F2735">
        <v>-60.970682714499098</v>
      </c>
      <c r="I2735">
        <f t="shared" si="84"/>
        <v>-1.4230932149356263</v>
      </c>
      <c r="J2735">
        <f t="shared" si="85"/>
        <v>-4.9008533294114258</v>
      </c>
    </row>
    <row r="2736" spans="1:10" x14ac:dyDescent="0.25">
      <c r="A2736">
        <v>31975</v>
      </c>
      <c r="B2736">
        <v>20</v>
      </c>
      <c r="C2736">
        <v>11.0250674651249</v>
      </c>
      <c r="D2736">
        <v>1.4512112758719899</v>
      </c>
      <c r="E2736">
        <v>-25.359042693399701</v>
      </c>
      <c r="F2736">
        <v>-68.430212753499205</v>
      </c>
      <c r="I2736">
        <f t="shared" si="84"/>
        <v>-2.0003971037357289</v>
      </c>
      <c r="J2736">
        <f t="shared" si="85"/>
        <v>-12.360383368411533</v>
      </c>
    </row>
    <row r="2737" spans="1:10" x14ac:dyDescent="0.25">
      <c r="A2737">
        <v>31987</v>
      </c>
      <c r="B2737">
        <v>20</v>
      </c>
      <c r="C2737">
        <v>11.03422296075</v>
      </c>
      <c r="D2737">
        <v>1.2978535592839899</v>
      </c>
      <c r="E2737">
        <v>-27.090954359799898</v>
      </c>
      <c r="F2737">
        <v>-70.502304430999104</v>
      </c>
      <c r="I2737">
        <f t="shared" si="84"/>
        <v>-3.7323087701359263</v>
      </c>
      <c r="J2737">
        <f t="shared" si="85"/>
        <v>-14.432475045911431</v>
      </c>
    </row>
    <row r="2738" spans="1:10" x14ac:dyDescent="0.25">
      <c r="A2738">
        <v>31999</v>
      </c>
      <c r="B2738">
        <v>20</v>
      </c>
      <c r="C2738">
        <v>10.993938780000001</v>
      </c>
      <c r="D2738">
        <v>1.2224743426559901</v>
      </c>
      <c r="E2738">
        <v>-26.080672554399801</v>
      </c>
      <c r="F2738">
        <v>-65.114866069498902</v>
      </c>
      <c r="I2738">
        <f t="shared" si="84"/>
        <v>-2.7220269647358286</v>
      </c>
      <c r="J2738">
        <f t="shared" si="85"/>
        <v>-9.0450366844112295</v>
      </c>
    </row>
    <row r="2739" spans="1:10" x14ac:dyDescent="0.25">
      <c r="A2739">
        <v>32010</v>
      </c>
      <c r="B2739">
        <v>20</v>
      </c>
      <c r="C2739">
        <v>11.019574167749999</v>
      </c>
      <c r="D2739">
        <v>1.2640628759679899</v>
      </c>
      <c r="E2739">
        <v>-25.359042693399701</v>
      </c>
      <c r="F2739">
        <v>-65.943702740499205</v>
      </c>
      <c r="I2739">
        <f t="shared" si="84"/>
        <v>-2.0003971037357289</v>
      </c>
      <c r="J2739">
        <f t="shared" si="85"/>
        <v>-9.8738733554115328</v>
      </c>
    </row>
    <row r="2740" spans="1:10" x14ac:dyDescent="0.25">
      <c r="A2740">
        <v>32022</v>
      </c>
      <c r="B2740">
        <v>20</v>
      </c>
      <c r="C2740">
        <v>11.061689447625</v>
      </c>
      <c r="D2740">
        <v>1.61236684245599</v>
      </c>
      <c r="E2740">
        <v>-26.080672554399801</v>
      </c>
      <c r="F2740">
        <v>-64.286029398499494</v>
      </c>
      <c r="I2740">
        <f t="shared" si="84"/>
        <v>-2.7220269647358286</v>
      </c>
      <c r="J2740">
        <f t="shared" si="85"/>
        <v>-8.2162000134118216</v>
      </c>
    </row>
    <row r="2741" spans="1:10" x14ac:dyDescent="0.25">
      <c r="A2741">
        <v>32034</v>
      </c>
      <c r="B2741">
        <v>20</v>
      </c>
      <c r="C2741">
        <v>11.010418672124899</v>
      </c>
      <c r="D2741">
        <v>1.41222202589199</v>
      </c>
      <c r="E2741">
        <v>-26.369324498799799</v>
      </c>
      <c r="F2741">
        <v>-68.844631088999407</v>
      </c>
      <c r="I2741">
        <f t="shared" si="84"/>
        <v>-3.0106789091358266</v>
      </c>
      <c r="J2741">
        <f t="shared" si="85"/>
        <v>-12.774801703911734</v>
      </c>
    </row>
    <row r="2742" spans="1:10" x14ac:dyDescent="0.25">
      <c r="A2742">
        <v>32045</v>
      </c>
      <c r="B2742">
        <v>20</v>
      </c>
      <c r="C2742">
        <v>10.9866143834999</v>
      </c>
      <c r="D2742">
        <v>1.4382148592119901</v>
      </c>
      <c r="E2742">
        <v>-25.647694637799699</v>
      </c>
      <c r="F2742">
        <v>-67.601376082498902</v>
      </c>
      <c r="I2742">
        <f t="shared" si="84"/>
        <v>-2.2890490481357268</v>
      </c>
      <c r="J2742">
        <f t="shared" si="85"/>
        <v>-11.53154669741123</v>
      </c>
    </row>
    <row r="2743" spans="1:10" x14ac:dyDescent="0.25">
      <c r="A2743">
        <v>32057</v>
      </c>
      <c r="B2743">
        <v>20</v>
      </c>
      <c r="C2743">
        <v>11.0397162581249</v>
      </c>
      <c r="D2743">
        <v>1.2510664593079901</v>
      </c>
      <c r="E2743">
        <v>-24.781738804599598</v>
      </c>
      <c r="F2743">
        <v>-73.817651114999506</v>
      </c>
      <c r="I2743">
        <f t="shared" si="84"/>
        <v>-1.4230932149356263</v>
      </c>
      <c r="J2743">
        <f t="shared" si="85"/>
        <v>-17.747821729911834</v>
      </c>
    </row>
    <row r="2744" spans="1:10" x14ac:dyDescent="0.25">
      <c r="A2744">
        <v>32069</v>
      </c>
      <c r="B2744">
        <v>20</v>
      </c>
      <c r="C2744">
        <v>10.981121086125</v>
      </c>
      <c r="D2744">
        <v>1.21467649265999</v>
      </c>
      <c r="E2744">
        <v>-25.7920206099997</v>
      </c>
      <c r="F2744">
        <v>-65.114866069498902</v>
      </c>
      <c r="I2744">
        <f t="shared" si="84"/>
        <v>-2.4333750203357276</v>
      </c>
      <c r="J2744">
        <f t="shared" si="85"/>
        <v>-9.0450366844112295</v>
      </c>
    </row>
    <row r="2745" spans="1:10" x14ac:dyDescent="0.25">
      <c r="A2745">
        <v>32081</v>
      </c>
      <c r="B2745">
        <v>20</v>
      </c>
      <c r="C2745">
        <v>10.964641193999899</v>
      </c>
      <c r="D2745">
        <v>1.3992256092319899</v>
      </c>
      <c r="E2745">
        <v>-25.503368665599702</v>
      </c>
      <c r="F2745">
        <v>-63.8716110629993</v>
      </c>
      <c r="I2745">
        <f t="shared" si="84"/>
        <v>-2.1447230759357296</v>
      </c>
      <c r="J2745">
        <f t="shared" si="85"/>
        <v>-7.8017816779116274</v>
      </c>
    </row>
    <row r="2746" spans="1:10" x14ac:dyDescent="0.25">
      <c r="A2746">
        <v>32092</v>
      </c>
      <c r="B2746">
        <v>20</v>
      </c>
      <c r="C2746">
        <v>10.970134491374999</v>
      </c>
      <c r="D2746">
        <v>1.24326860931199</v>
      </c>
      <c r="E2746">
        <v>-25.9363465821998</v>
      </c>
      <c r="F2746">
        <v>-70.087886095499002</v>
      </c>
      <c r="I2746">
        <f t="shared" si="84"/>
        <v>-2.5777009925358279</v>
      </c>
      <c r="J2746">
        <f t="shared" si="85"/>
        <v>-14.018056710411329</v>
      </c>
    </row>
    <row r="2747" spans="1:10" x14ac:dyDescent="0.25">
      <c r="A2747">
        <v>32104</v>
      </c>
      <c r="B2747">
        <v>20</v>
      </c>
      <c r="C2747">
        <v>10.988445482624901</v>
      </c>
      <c r="D2747">
        <v>1.0925101760559901</v>
      </c>
      <c r="E2747">
        <v>-24.781738804599598</v>
      </c>
      <c r="F2747">
        <v>-63.457192727499198</v>
      </c>
      <c r="I2747">
        <f t="shared" si="84"/>
        <v>-1.4230932149356263</v>
      </c>
      <c r="J2747">
        <f t="shared" si="85"/>
        <v>-7.3873633424115255</v>
      </c>
    </row>
    <row r="2748" spans="1:10" x14ac:dyDescent="0.25">
      <c r="A2748">
        <v>32116</v>
      </c>
      <c r="B2748">
        <v>20</v>
      </c>
      <c r="C2748">
        <v>11.0232363659999</v>
      </c>
      <c r="D2748">
        <v>1.3472399425919901</v>
      </c>
      <c r="E2748">
        <v>-27.090954359799898</v>
      </c>
      <c r="F2748">
        <v>-66.772539411499494</v>
      </c>
      <c r="I2748">
        <f t="shared" si="84"/>
        <v>-3.7323087701359263</v>
      </c>
      <c r="J2748">
        <f t="shared" si="85"/>
        <v>-10.702710026411822</v>
      </c>
    </row>
    <row r="2749" spans="1:10" x14ac:dyDescent="0.25">
      <c r="A2749">
        <v>32127</v>
      </c>
      <c r="B2749">
        <v>20</v>
      </c>
      <c r="C2749">
        <v>11.059858348500001</v>
      </c>
      <c r="D2749">
        <v>1.2562650259719901</v>
      </c>
      <c r="E2749">
        <v>-24.0601089435999</v>
      </c>
      <c r="F2749">
        <v>-62.628356056499797</v>
      </c>
      <c r="I2749">
        <f t="shared" si="84"/>
        <v>-0.70146335393592807</v>
      </c>
      <c r="J2749">
        <f t="shared" si="85"/>
        <v>-6.5585266714121246</v>
      </c>
    </row>
    <row r="2750" spans="1:10" x14ac:dyDescent="0.25">
      <c r="A2750">
        <v>32139</v>
      </c>
      <c r="B2750">
        <v>20</v>
      </c>
      <c r="C2750">
        <v>11.0287296633749</v>
      </c>
      <c r="D2750">
        <v>1.19128294267199</v>
      </c>
      <c r="E2750">
        <v>-26.224998526599801</v>
      </c>
      <c r="F2750">
        <v>-63.042774391998996</v>
      </c>
      <c r="I2750">
        <f t="shared" si="84"/>
        <v>-2.8663529369358294</v>
      </c>
      <c r="J2750">
        <f t="shared" si="85"/>
        <v>-6.9729450069113241</v>
      </c>
    </row>
    <row r="2751" spans="1:10" x14ac:dyDescent="0.25">
      <c r="A2751">
        <v>32151</v>
      </c>
      <c r="B2751">
        <v>20</v>
      </c>
      <c r="C2751">
        <v>11.017743068624901</v>
      </c>
      <c r="D2751">
        <v>1.3186478259399901</v>
      </c>
      <c r="E2751">
        <v>-25.359042693399701</v>
      </c>
      <c r="F2751">
        <v>-60.970682714499098</v>
      </c>
      <c r="I2751">
        <f t="shared" si="84"/>
        <v>-2.0003971037357289</v>
      </c>
      <c r="J2751">
        <f t="shared" si="85"/>
        <v>-4.9008533294114258</v>
      </c>
    </row>
    <row r="2752" spans="1:10" x14ac:dyDescent="0.25">
      <c r="A2752">
        <v>32162</v>
      </c>
      <c r="B2752">
        <v>20</v>
      </c>
      <c r="C2752">
        <v>10.9737966896249</v>
      </c>
      <c r="D2752">
        <v>1.46940625919599</v>
      </c>
      <c r="E2752">
        <v>-27.090954359799898</v>
      </c>
      <c r="F2752">
        <v>-68.430212753499205</v>
      </c>
      <c r="I2752">
        <f t="shared" si="84"/>
        <v>-3.7323087701359263</v>
      </c>
      <c r="J2752">
        <f t="shared" si="85"/>
        <v>-12.360383368411533</v>
      </c>
    </row>
    <row r="2753" spans="1:10" x14ac:dyDescent="0.25">
      <c r="A2753">
        <v>32174</v>
      </c>
      <c r="B2753">
        <v>20</v>
      </c>
      <c r="C2753">
        <v>11.0030942756249</v>
      </c>
      <c r="D2753">
        <v>1.37323277591199</v>
      </c>
      <c r="E2753">
        <v>-23.482805054799801</v>
      </c>
      <c r="F2753">
        <v>-70.502304430999104</v>
      </c>
      <c r="I2753">
        <f t="shared" si="84"/>
        <v>-0.12415946513582909</v>
      </c>
      <c r="J2753">
        <f t="shared" si="85"/>
        <v>-14.432475045911431</v>
      </c>
    </row>
    <row r="2754" spans="1:10" x14ac:dyDescent="0.25">
      <c r="A2754">
        <v>32186</v>
      </c>
      <c r="B2754">
        <v>20</v>
      </c>
      <c r="C2754">
        <v>11.010418672124899</v>
      </c>
      <c r="D2754">
        <v>1.3186478259399901</v>
      </c>
      <c r="E2754">
        <v>-26.369324498799799</v>
      </c>
      <c r="F2754">
        <v>-64.700447733999596</v>
      </c>
      <c r="I2754">
        <f t="shared" si="84"/>
        <v>-3.0106789091358266</v>
      </c>
      <c r="J2754">
        <f t="shared" si="85"/>
        <v>-8.6306183489119235</v>
      </c>
    </row>
    <row r="2755" spans="1:10" x14ac:dyDescent="0.25">
      <c r="A2755">
        <v>32197</v>
      </c>
      <c r="B2755">
        <v>20</v>
      </c>
      <c r="C2755">
        <v>11.0030942756249</v>
      </c>
      <c r="D2755">
        <v>1.30565140927999</v>
      </c>
      <c r="E2755">
        <v>-25.7920206099997</v>
      </c>
      <c r="F2755">
        <v>-63.457192727499198</v>
      </c>
      <c r="I2755">
        <f t="shared" ref="I2755:I2818" si="86">E2755-$G$2</f>
        <v>-2.4333750203357276</v>
      </c>
      <c r="J2755">
        <f t="shared" ref="J2755:J2818" si="87">F2755-$H$2</f>
        <v>-7.3873633424115255</v>
      </c>
    </row>
    <row r="2756" spans="1:10" x14ac:dyDescent="0.25">
      <c r="A2756">
        <v>32209</v>
      </c>
      <c r="B2756">
        <v>20</v>
      </c>
      <c r="C2756">
        <v>11.030560762499899</v>
      </c>
      <c r="D2756">
        <v>1.3992256092319899</v>
      </c>
      <c r="E2756">
        <v>-25.647694637799699</v>
      </c>
      <c r="F2756">
        <v>-59.313009372499401</v>
      </c>
      <c r="I2756">
        <f t="shared" si="86"/>
        <v>-2.2890490481357268</v>
      </c>
      <c r="J2756">
        <f t="shared" si="87"/>
        <v>-3.2431799874117289</v>
      </c>
    </row>
    <row r="2757" spans="1:10" x14ac:dyDescent="0.25">
      <c r="A2757">
        <v>32221</v>
      </c>
      <c r="B2757">
        <v>20</v>
      </c>
      <c r="C2757">
        <v>11.019574167749999</v>
      </c>
      <c r="D2757">
        <v>1.5005976591799901</v>
      </c>
      <c r="E2757">
        <v>-26.6579764431999</v>
      </c>
      <c r="F2757">
        <v>-64.286029398499494</v>
      </c>
      <c r="I2757">
        <f t="shared" si="86"/>
        <v>-3.2993308535359276</v>
      </c>
      <c r="J2757">
        <f t="shared" si="87"/>
        <v>-8.2162000134118216</v>
      </c>
    </row>
    <row r="2758" spans="1:10" x14ac:dyDescent="0.25">
      <c r="A2758">
        <v>32233</v>
      </c>
      <c r="B2758">
        <v>20</v>
      </c>
      <c r="C2758">
        <v>10.993938780000001</v>
      </c>
      <c r="D2758">
        <v>1.24326860931199</v>
      </c>
      <c r="E2758">
        <v>-25.359042693399701</v>
      </c>
      <c r="F2758">
        <v>-68.844631088999407</v>
      </c>
      <c r="I2758">
        <f t="shared" si="86"/>
        <v>-2.0003971037357289</v>
      </c>
      <c r="J2758">
        <f t="shared" si="87"/>
        <v>-12.774801703911734</v>
      </c>
    </row>
    <row r="2759" spans="1:10" x14ac:dyDescent="0.25">
      <c r="A2759">
        <v>32244</v>
      </c>
      <c r="B2759">
        <v>20</v>
      </c>
      <c r="C2759">
        <v>10.9335125088749</v>
      </c>
      <c r="D2759">
        <v>1.37843134257599</v>
      </c>
      <c r="E2759">
        <v>-26.8023024153999</v>
      </c>
      <c r="F2759">
        <v>-64.700447733999596</v>
      </c>
      <c r="I2759">
        <f t="shared" si="86"/>
        <v>-3.4436568257359284</v>
      </c>
      <c r="J2759">
        <f t="shared" si="87"/>
        <v>-8.6306183489119235</v>
      </c>
    </row>
    <row r="2760" spans="1:10" x14ac:dyDescent="0.25">
      <c r="A2760">
        <v>32256</v>
      </c>
      <c r="B2760">
        <v>20</v>
      </c>
      <c r="C2760">
        <v>11.048871753749999</v>
      </c>
      <c r="D2760">
        <v>1.5005976591799901</v>
      </c>
      <c r="E2760">
        <v>-25.214716721199601</v>
      </c>
      <c r="F2760">
        <v>-72.159977772999795</v>
      </c>
      <c r="I2760">
        <f t="shared" si="86"/>
        <v>-1.8560711315356286</v>
      </c>
      <c r="J2760">
        <f t="shared" si="87"/>
        <v>-16.090148387912123</v>
      </c>
    </row>
    <row r="2761" spans="1:10" x14ac:dyDescent="0.25">
      <c r="A2761">
        <v>32268</v>
      </c>
      <c r="B2761">
        <v>20</v>
      </c>
      <c r="C2761">
        <v>10.9591478966249</v>
      </c>
      <c r="D2761">
        <v>1.3758320592439901</v>
      </c>
      <c r="E2761">
        <v>-25.7920206099997</v>
      </c>
      <c r="F2761">
        <v>-68.844631088999407</v>
      </c>
      <c r="I2761">
        <f t="shared" si="86"/>
        <v>-2.4333750203357276</v>
      </c>
      <c r="J2761">
        <f t="shared" si="87"/>
        <v>-12.774801703911734</v>
      </c>
    </row>
    <row r="2762" spans="1:10" x14ac:dyDescent="0.25">
      <c r="A2762">
        <v>32279</v>
      </c>
      <c r="B2762">
        <v>20</v>
      </c>
      <c r="C2762">
        <v>10.988445482624901</v>
      </c>
      <c r="D2762">
        <v>1.49799837584799</v>
      </c>
      <c r="E2762">
        <v>-25.0703907489996</v>
      </c>
      <c r="F2762">
        <v>-63.8716110629993</v>
      </c>
      <c r="I2762">
        <f t="shared" si="86"/>
        <v>-1.7117451593356279</v>
      </c>
      <c r="J2762">
        <f t="shared" si="87"/>
        <v>-7.8017816779116274</v>
      </c>
    </row>
    <row r="2763" spans="1:10" x14ac:dyDescent="0.25">
      <c r="A2763">
        <v>32291</v>
      </c>
      <c r="B2763">
        <v>20</v>
      </c>
      <c r="C2763">
        <v>11.047040654625</v>
      </c>
      <c r="D2763">
        <v>1.36803420924799</v>
      </c>
      <c r="E2763">
        <v>-26.513650470999799</v>
      </c>
      <c r="F2763">
        <v>-64.700447733999596</v>
      </c>
      <c r="I2763">
        <f t="shared" si="86"/>
        <v>-3.1550048813358273</v>
      </c>
      <c r="J2763">
        <f t="shared" si="87"/>
        <v>-8.6306183489119235</v>
      </c>
    </row>
    <row r="2764" spans="1:10" x14ac:dyDescent="0.25">
      <c r="A2764">
        <v>32303</v>
      </c>
      <c r="B2764">
        <v>20</v>
      </c>
      <c r="C2764">
        <v>10.977458887874899</v>
      </c>
      <c r="D2764">
        <v>1.3238463926039901</v>
      </c>
      <c r="E2764">
        <v>-25.0703907489996</v>
      </c>
      <c r="F2764">
        <v>-64.700447733999596</v>
      </c>
      <c r="I2764">
        <f t="shared" si="86"/>
        <v>-1.7117451593356279</v>
      </c>
      <c r="J2764">
        <f t="shared" si="87"/>
        <v>-8.6306183489119235</v>
      </c>
    </row>
    <row r="2765" spans="1:10" x14ac:dyDescent="0.25">
      <c r="A2765">
        <v>32314</v>
      </c>
      <c r="B2765">
        <v>20</v>
      </c>
      <c r="C2765">
        <v>10.9628100948749</v>
      </c>
      <c r="D2765">
        <v>1.55518260915199</v>
      </c>
      <c r="E2765">
        <v>-27.090954359799898</v>
      </c>
      <c r="F2765">
        <v>-64.286029398499494</v>
      </c>
      <c r="I2765">
        <f t="shared" si="86"/>
        <v>-3.7323087701359263</v>
      </c>
      <c r="J2765">
        <f t="shared" si="87"/>
        <v>-8.2162000134118216</v>
      </c>
    </row>
    <row r="2766" spans="1:10" x14ac:dyDescent="0.25">
      <c r="A2766">
        <v>32326</v>
      </c>
      <c r="B2766">
        <v>20</v>
      </c>
      <c r="C2766">
        <v>11.030560762499899</v>
      </c>
      <c r="D2766">
        <v>1.39662632589999</v>
      </c>
      <c r="E2766">
        <v>-23.915782971399899</v>
      </c>
      <c r="F2766">
        <v>-59.727427707999503</v>
      </c>
      <c r="I2766">
        <f t="shared" si="86"/>
        <v>-0.55713738173592731</v>
      </c>
      <c r="J2766">
        <f t="shared" si="87"/>
        <v>-3.6575983229118307</v>
      </c>
    </row>
    <row r="2767" spans="1:10" x14ac:dyDescent="0.25">
      <c r="A2767">
        <v>32338</v>
      </c>
      <c r="B2767">
        <v>20</v>
      </c>
      <c r="C2767">
        <v>11.032391861624999</v>
      </c>
      <c r="D2767">
        <v>1.30565140927999</v>
      </c>
      <c r="E2767">
        <v>-26.513650470999799</v>
      </c>
      <c r="F2767">
        <v>-68.430212753499205</v>
      </c>
      <c r="I2767">
        <f t="shared" si="86"/>
        <v>-3.1550048813358273</v>
      </c>
      <c r="J2767">
        <f t="shared" si="87"/>
        <v>-12.360383368411533</v>
      </c>
    </row>
    <row r="2768" spans="1:10" x14ac:dyDescent="0.25">
      <c r="A2768">
        <v>32350</v>
      </c>
      <c r="B2768">
        <v>20</v>
      </c>
      <c r="C2768">
        <v>11.014080870374899</v>
      </c>
      <c r="D2768">
        <v>1.39142775923599</v>
      </c>
      <c r="E2768">
        <v>-26.080672554399801</v>
      </c>
      <c r="F2768">
        <v>-64.286029398499494</v>
      </c>
      <c r="I2768">
        <f t="shared" si="86"/>
        <v>-2.7220269647358286</v>
      </c>
      <c r="J2768">
        <f t="shared" si="87"/>
        <v>-8.2162000134118216</v>
      </c>
    </row>
    <row r="2769" spans="1:10" x14ac:dyDescent="0.25">
      <c r="A2769">
        <v>32361</v>
      </c>
      <c r="B2769">
        <v>20</v>
      </c>
      <c r="C2769">
        <v>10.997600978249899</v>
      </c>
      <c r="D2769">
        <v>1.4434134258759901</v>
      </c>
      <c r="E2769">
        <v>-26.6579764431999</v>
      </c>
      <c r="F2769">
        <v>-68.015794417999103</v>
      </c>
      <c r="I2769">
        <f t="shared" si="86"/>
        <v>-3.2993308535359276</v>
      </c>
      <c r="J2769">
        <f t="shared" si="87"/>
        <v>-11.945965032911431</v>
      </c>
    </row>
    <row r="2770" spans="1:10" x14ac:dyDescent="0.25">
      <c r="A2770">
        <v>32373</v>
      </c>
      <c r="B2770">
        <v>20</v>
      </c>
      <c r="C2770">
        <v>11.021405266875</v>
      </c>
      <c r="D2770">
        <v>1.6149661257879899</v>
      </c>
      <c r="E2770">
        <v>-24.637412832399601</v>
      </c>
      <c r="F2770">
        <v>-65.529284404999004</v>
      </c>
      <c r="I2770">
        <f t="shared" si="86"/>
        <v>-1.2787672427356291</v>
      </c>
      <c r="J2770">
        <f t="shared" si="87"/>
        <v>-9.4594550199113314</v>
      </c>
    </row>
    <row r="2771" spans="1:10" x14ac:dyDescent="0.25">
      <c r="A2771">
        <v>32385</v>
      </c>
      <c r="B2771">
        <v>20</v>
      </c>
      <c r="C2771">
        <v>11.070844943249901</v>
      </c>
      <c r="D2771">
        <v>1.47980339252399</v>
      </c>
      <c r="E2771">
        <v>-26.369324498799799</v>
      </c>
      <c r="F2771">
        <v>-61.799519385499401</v>
      </c>
      <c r="I2771">
        <f t="shared" si="86"/>
        <v>-3.0106789091358266</v>
      </c>
      <c r="J2771">
        <f t="shared" si="87"/>
        <v>-5.729690000411729</v>
      </c>
    </row>
    <row r="2772" spans="1:10" x14ac:dyDescent="0.25">
      <c r="A2772">
        <v>32396</v>
      </c>
      <c r="B2772">
        <v>20</v>
      </c>
      <c r="C2772">
        <v>10.9573167974999</v>
      </c>
      <c r="D2772">
        <v>1.4772041091919901</v>
      </c>
      <c r="E2772">
        <v>-26.369324498799799</v>
      </c>
      <c r="F2772">
        <v>-62.628356056499797</v>
      </c>
      <c r="I2772">
        <f t="shared" si="86"/>
        <v>-3.0106789091358266</v>
      </c>
      <c r="J2772">
        <f t="shared" si="87"/>
        <v>-6.5585266714121246</v>
      </c>
    </row>
    <row r="2773" spans="1:10" x14ac:dyDescent="0.25">
      <c r="A2773">
        <v>32408</v>
      </c>
      <c r="B2773">
        <v>20</v>
      </c>
      <c r="C2773">
        <v>11.014080870374899</v>
      </c>
      <c r="D2773">
        <v>1.39142775923599</v>
      </c>
      <c r="E2773">
        <v>-26.080672554399801</v>
      </c>
      <c r="F2773">
        <v>-68.015794417999103</v>
      </c>
      <c r="I2773">
        <f t="shared" si="86"/>
        <v>-2.7220269647358286</v>
      </c>
      <c r="J2773">
        <f t="shared" si="87"/>
        <v>-11.945965032911431</v>
      </c>
    </row>
    <row r="2774" spans="1:10" x14ac:dyDescent="0.25">
      <c r="A2774">
        <v>32420</v>
      </c>
      <c r="B2774">
        <v>20</v>
      </c>
      <c r="C2774">
        <v>10.9737966896249</v>
      </c>
      <c r="D2774">
        <v>1.2978535592839899</v>
      </c>
      <c r="E2774">
        <v>-25.9363465821998</v>
      </c>
      <c r="F2774">
        <v>-71.331141101999407</v>
      </c>
      <c r="I2774">
        <f t="shared" si="86"/>
        <v>-2.5777009925358279</v>
      </c>
      <c r="J2774">
        <f t="shared" si="87"/>
        <v>-15.261311716911734</v>
      </c>
    </row>
    <row r="2775" spans="1:10" x14ac:dyDescent="0.25">
      <c r="A2775">
        <v>32431</v>
      </c>
      <c r="B2775">
        <v>20</v>
      </c>
      <c r="C2775">
        <v>11.0415473572499</v>
      </c>
      <c r="D2775">
        <v>1.37843134257599</v>
      </c>
      <c r="E2775">
        <v>-24.926064776799599</v>
      </c>
      <c r="F2775">
        <v>-67.186957746999695</v>
      </c>
      <c r="I2775">
        <f t="shared" si="86"/>
        <v>-1.5674191871356271</v>
      </c>
      <c r="J2775">
        <f t="shared" si="87"/>
        <v>-11.117128361912023</v>
      </c>
    </row>
    <row r="2776" spans="1:10" x14ac:dyDescent="0.25">
      <c r="A2776">
        <v>32443</v>
      </c>
      <c r="B2776">
        <v>20</v>
      </c>
      <c r="C2776">
        <v>10.9756277887499</v>
      </c>
      <c r="D2776">
        <v>1.3264456759359999</v>
      </c>
      <c r="E2776">
        <v>-26.224998526599801</v>
      </c>
      <c r="F2776">
        <v>-67.601376082498902</v>
      </c>
      <c r="I2776">
        <f t="shared" si="86"/>
        <v>-2.8663529369358294</v>
      </c>
      <c r="J2776">
        <f t="shared" si="87"/>
        <v>-11.53154669741123</v>
      </c>
    </row>
    <row r="2777" spans="1:10" x14ac:dyDescent="0.25">
      <c r="A2777">
        <v>32455</v>
      </c>
      <c r="B2777">
        <v>20</v>
      </c>
      <c r="C2777">
        <v>10.9463302027499</v>
      </c>
      <c r="D2777">
        <v>1.2640628759679899</v>
      </c>
      <c r="E2777">
        <v>-26.946628387599901</v>
      </c>
      <c r="F2777">
        <v>-62.213937720999603</v>
      </c>
      <c r="I2777">
        <f t="shared" si="86"/>
        <v>-3.5879827979359291</v>
      </c>
      <c r="J2777">
        <f t="shared" si="87"/>
        <v>-6.1441083359119304</v>
      </c>
    </row>
    <row r="2778" spans="1:10" x14ac:dyDescent="0.25">
      <c r="A2778">
        <v>32466</v>
      </c>
      <c r="B2778">
        <v>20</v>
      </c>
      <c r="C2778">
        <v>10.982952185249999</v>
      </c>
      <c r="D2778">
        <v>1.5811754424719899</v>
      </c>
      <c r="E2778">
        <v>-26.513650470999799</v>
      </c>
      <c r="F2778">
        <v>-63.8716110629993</v>
      </c>
      <c r="I2778">
        <f t="shared" si="86"/>
        <v>-3.1550048813358273</v>
      </c>
      <c r="J2778">
        <f t="shared" si="87"/>
        <v>-7.8017816779116274</v>
      </c>
    </row>
    <row r="2779" spans="1:10" x14ac:dyDescent="0.25">
      <c r="A2779">
        <v>32478</v>
      </c>
      <c r="B2779">
        <v>20</v>
      </c>
      <c r="C2779">
        <v>11.004925374749901</v>
      </c>
      <c r="D2779">
        <v>1.2796585759599901</v>
      </c>
      <c r="E2779">
        <v>-25.647694637799699</v>
      </c>
      <c r="F2779">
        <v>-69.259049424499594</v>
      </c>
      <c r="I2779">
        <f t="shared" si="86"/>
        <v>-2.2890490481357268</v>
      </c>
      <c r="J2779">
        <f t="shared" si="87"/>
        <v>-13.189220039411921</v>
      </c>
    </row>
    <row r="2780" spans="1:10" x14ac:dyDescent="0.25">
      <c r="A2780">
        <v>32490</v>
      </c>
      <c r="B2780">
        <v>20</v>
      </c>
      <c r="C2780">
        <v>11.0159119694999</v>
      </c>
      <c r="D2780">
        <v>1.4278177258839899</v>
      </c>
      <c r="E2780">
        <v>-27.235280331999999</v>
      </c>
      <c r="F2780">
        <v>-64.700447733999596</v>
      </c>
      <c r="I2780">
        <f t="shared" si="86"/>
        <v>-3.8766347423360266</v>
      </c>
      <c r="J2780">
        <f t="shared" si="87"/>
        <v>-8.6306183489119235</v>
      </c>
    </row>
    <row r="2781" spans="1:10" x14ac:dyDescent="0.25">
      <c r="A2781">
        <v>32502</v>
      </c>
      <c r="B2781">
        <v>20</v>
      </c>
      <c r="C2781">
        <v>10.988445482624901</v>
      </c>
      <c r="D2781">
        <v>1.2952542759519901</v>
      </c>
      <c r="E2781">
        <v>-25.0703907489996</v>
      </c>
      <c r="F2781">
        <v>-67.601376082498902</v>
      </c>
      <c r="I2781">
        <f t="shared" si="86"/>
        <v>-1.7117451593356279</v>
      </c>
      <c r="J2781">
        <f t="shared" si="87"/>
        <v>-11.53154669741123</v>
      </c>
    </row>
    <row r="2782" spans="1:10" x14ac:dyDescent="0.25">
      <c r="A2782">
        <v>32513</v>
      </c>
      <c r="B2782">
        <v>20</v>
      </c>
      <c r="C2782">
        <v>10.911539319374899</v>
      </c>
      <c r="D2782">
        <v>1.37843134257599</v>
      </c>
      <c r="E2782">
        <v>-26.224998526599801</v>
      </c>
      <c r="F2782">
        <v>-70.502304430999104</v>
      </c>
      <c r="I2782">
        <f t="shared" si="86"/>
        <v>-2.8663529369358294</v>
      </c>
      <c r="J2782">
        <f t="shared" si="87"/>
        <v>-14.432475045911431</v>
      </c>
    </row>
    <row r="2783" spans="1:10" x14ac:dyDescent="0.25">
      <c r="A2783">
        <v>32525</v>
      </c>
      <c r="B2783">
        <v>20</v>
      </c>
      <c r="C2783">
        <v>10.9591478966249</v>
      </c>
      <c r="D2783">
        <v>1.3706334925799899</v>
      </c>
      <c r="E2783">
        <v>-25.503368665599702</v>
      </c>
      <c r="F2783">
        <v>-64.286029398499494</v>
      </c>
      <c r="I2783">
        <f t="shared" si="86"/>
        <v>-2.1447230759357296</v>
      </c>
      <c r="J2783">
        <f t="shared" si="87"/>
        <v>-8.2162000134118216</v>
      </c>
    </row>
    <row r="2784" spans="1:10" x14ac:dyDescent="0.25">
      <c r="A2784">
        <v>32537</v>
      </c>
      <c r="B2784">
        <v>20</v>
      </c>
      <c r="C2784">
        <v>11.026898564249899</v>
      </c>
      <c r="D2784">
        <v>1.3082506926119899</v>
      </c>
      <c r="E2784">
        <v>-26.8023024153999</v>
      </c>
      <c r="F2784">
        <v>-69.259049424499594</v>
      </c>
      <c r="I2784">
        <f t="shared" si="86"/>
        <v>-3.4436568257359284</v>
      </c>
      <c r="J2784">
        <f t="shared" si="87"/>
        <v>-13.189220039411921</v>
      </c>
    </row>
    <row r="2785" spans="1:10" x14ac:dyDescent="0.25">
      <c r="A2785">
        <v>32548</v>
      </c>
      <c r="B2785">
        <v>20</v>
      </c>
      <c r="C2785">
        <v>10.982952185249999</v>
      </c>
      <c r="D2785">
        <v>1.4226191592199899</v>
      </c>
      <c r="E2785">
        <v>-24.781738804599598</v>
      </c>
      <c r="F2785">
        <v>-69.259049424499594</v>
      </c>
      <c r="I2785">
        <f t="shared" si="86"/>
        <v>-1.4230932149356263</v>
      </c>
      <c r="J2785">
        <f t="shared" si="87"/>
        <v>-13.189220039411921</v>
      </c>
    </row>
    <row r="2786" spans="1:10" x14ac:dyDescent="0.25">
      <c r="A2786">
        <v>32560</v>
      </c>
      <c r="B2786">
        <v>20</v>
      </c>
      <c r="C2786">
        <v>11.0561961502499</v>
      </c>
      <c r="D2786">
        <v>1.27705929262799</v>
      </c>
      <c r="E2786">
        <v>-25.647694637799699</v>
      </c>
      <c r="F2786">
        <v>-63.457192727499198</v>
      </c>
      <c r="I2786">
        <f t="shared" si="86"/>
        <v>-2.2890490481357268</v>
      </c>
      <c r="J2786">
        <f t="shared" si="87"/>
        <v>-7.3873633424115255</v>
      </c>
    </row>
    <row r="2787" spans="1:10" x14ac:dyDescent="0.25">
      <c r="A2787">
        <v>32572</v>
      </c>
      <c r="B2787">
        <v>20</v>
      </c>
      <c r="C2787">
        <v>11.026898564249899</v>
      </c>
      <c r="D2787">
        <v>1.28745642595599</v>
      </c>
      <c r="E2787">
        <v>-25.214716721199601</v>
      </c>
      <c r="F2787">
        <v>-64.700447733999596</v>
      </c>
      <c r="I2787">
        <f t="shared" si="86"/>
        <v>-1.8560711315356286</v>
      </c>
      <c r="J2787">
        <f t="shared" si="87"/>
        <v>-8.6306183489119235</v>
      </c>
    </row>
    <row r="2788" spans="1:10" x14ac:dyDescent="0.25">
      <c r="A2788">
        <v>32583</v>
      </c>
      <c r="B2788">
        <v>20</v>
      </c>
      <c r="C2788">
        <v>11.085493736249999</v>
      </c>
      <c r="D2788">
        <v>1.39662632589999</v>
      </c>
      <c r="E2788">
        <v>-25.214716721199601</v>
      </c>
      <c r="F2788">
        <v>-72.159977772999795</v>
      </c>
      <c r="I2788">
        <f t="shared" si="86"/>
        <v>-1.8560711315356286</v>
      </c>
      <c r="J2788">
        <f t="shared" si="87"/>
        <v>-16.090148387912123</v>
      </c>
    </row>
    <row r="2789" spans="1:10" x14ac:dyDescent="0.25">
      <c r="A2789">
        <v>32595</v>
      </c>
      <c r="B2789">
        <v>20</v>
      </c>
      <c r="C2789">
        <v>10.982952185249999</v>
      </c>
      <c r="D2789">
        <v>1.2900557092879901</v>
      </c>
      <c r="E2789">
        <v>-26.080672554399801</v>
      </c>
      <c r="F2789">
        <v>-70.502304430999104</v>
      </c>
      <c r="I2789">
        <f t="shared" si="86"/>
        <v>-2.7220269647358286</v>
      </c>
      <c r="J2789">
        <f t="shared" si="87"/>
        <v>-14.432475045911431</v>
      </c>
    </row>
    <row r="2790" spans="1:10" x14ac:dyDescent="0.25">
      <c r="A2790">
        <v>32607</v>
      </c>
      <c r="B2790">
        <v>20</v>
      </c>
      <c r="C2790">
        <v>11.008587573</v>
      </c>
      <c r="D2790">
        <v>1.2224743426559901</v>
      </c>
      <c r="E2790">
        <v>-25.503368665599702</v>
      </c>
      <c r="F2790">
        <v>-70.502304430999104</v>
      </c>
      <c r="I2790">
        <f t="shared" si="86"/>
        <v>-2.1447230759357296</v>
      </c>
      <c r="J2790">
        <f t="shared" si="87"/>
        <v>-14.432475045911431</v>
      </c>
    </row>
    <row r="2791" spans="1:10" x14ac:dyDescent="0.25">
      <c r="A2791">
        <v>32619</v>
      </c>
      <c r="B2791">
        <v>20</v>
      </c>
      <c r="C2791">
        <v>10.992107680875</v>
      </c>
      <c r="D2791">
        <v>1.3862291925719901</v>
      </c>
      <c r="E2791">
        <v>-26.369324498799799</v>
      </c>
      <c r="F2791">
        <v>-70.087886095499002</v>
      </c>
      <c r="I2791">
        <f t="shared" si="86"/>
        <v>-3.0106789091358266</v>
      </c>
      <c r="J2791">
        <f t="shared" si="87"/>
        <v>-14.018056710411329</v>
      </c>
    </row>
    <row r="2792" spans="1:10" x14ac:dyDescent="0.25">
      <c r="A2792">
        <v>32630</v>
      </c>
      <c r="B2792">
        <v>20</v>
      </c>
      <c r="C2792">
        <v>11.026898564249899</v>
      </c>
      <c r="D2792">
        <v>1.2354707593159899</v>
      </c>
      <c r="E2792">
        <v>-24.204434915799901</v>
      </c>
      <c r="F2792">
        <v>-66.772539411499494</v>
      </c>
      <c r="I2792">
        <f t="shared" si="86"/>
        <v>-0.84578932613592883</v>
      </c>
      <c r="J2792">
        <f t="shared" si="87"/>
        <v>-10.702710026411822</v>
      </c>
    </row>
    <row r="2793" spans="1:10" x14ac:dyDescent="0.25">
      <c r="A2793">
        <v>32642</v>
      </c>
      <c r="B2793">
        <v>20</v>
      </c>
      <c r="C2793">
        <v>11.054365051124901</v>
      </c>
      <c r="D2793">
        <v>1.61236684245599</v>
      </c>
      <c r="E2793">
        <v>-26.080672554399801</v>
      </c>
      <c r="F2793">
        <v>-63.8716110629993</v>
      </c>
      <c r="I2793">
        <f t="shared" si="86"/>
        <v>-2.7220269647358286</v>
      </c>
      <c r="J2793">
        <f t="shared" si="87"/>
        <v>-7.8017816779116274</v>
      </c>
    </row>
    <row r="2794" spans="1:10" x14ac:dyDescent="0.25">
      <c r="A2794">
        <v>32654</v>
      </c>
      <c r="B2794">
        <v>20</v>
      </c>
      <c r="C2794">
        <v>11.059858348500001</v>
      </c>
      <c r="D2794">
        <v>1.3654349259159899</v>
      </c>
      <c r="E2794">
        <v>-26.080672554399801</v>
      </c>
      <c r="F2794">
        <v>-70.916722766499305</v>
      </c>
      <c r="I2794">
        <f t="shared" si="86"/>
        <v>-2.7220269647358286</v>
      </c>
      <c r="J2794">
        <f t="shared" si="87"/>
        <v>-14.846893381411633</v>
      </c>
    </row>
    <row r="2795" spans="1:10" x14ac:dyDescent="0.25">
      <c r="A2795">
        <v>32665</v>
      </c>
      <c r="B2795">
        <v>20</v>
      </c>
      <c r="C2795">
        <v>11.0781693397499</v>
      </c>
      <c r="D2795">
        <v>1.2510664593079901</v>
      </c>
      <c r="E2795">
        <v>-26.080672554399801</v>
      </c>
      <c r="F2795">
        <v>-68.015794417999103</v>
      </c>
      <c r="I2795">
        <f t="shared" si="86"/>
        <v>-2.7220269647358286</v>
      </c>
      <c r="J2795">
        <f t="shared" si="87"/>
        <v>-11.945965032911431</v>
      </c>
    </row>
    <row r="2796" spans="1:10" x14ac:dyDescent="0.25">
      <c r="A2796">
        <v>32677</v>
      </c>
      <c r="B2796">
        <v>20</v>
      </c>
      <c r="C2796">
        <v>11.092818132749899</v>
      </c>
      <c r="D2796">
        <v>1.1990807926679901</v>
      </c>
      <c r="E2796">
        <v>-24.204434915799901</v>
      </c>
      <c r="F2796">
        <v>-66.772539411499494</v>
      </c>
      <c r="I2796">
        <f t="shared" si="86"/>
        <v>-0.84578932613592883</v>
      </c>
      <c r="J2796">
        <f t="shared" si="87"/>
        <v>-10.702710026411822</v>
      </c>
    </row>
    <row r="2797" spans="1:10" x14ac:dyDescent="0.25">
      <c r="A2797">
        <v>32689</v>
      </c>
      <c r="B2797">
        <v>20</v>
      </c>
      <c r="C2797">
        <v>11.006756473875001</v>
      </c>
      <c r="D2797">
        <v>1.55518260915199</v>
      </c>
      <c r="E2797">
        <v>-27.523932276399499</v>
      </c>
      <c r="F2797">
        <v>-68.844631088999407</v>
      </c>
      <c r="I2797">
        <f t="shared" si="86"/>
        <v>-4.1652866867355272</v>
      </c>
      <c r="J2797">
        <f t="shared" si="87"/>
        <v>-12.774801703911734</v>
      </c>
    </row>
    <row r="2798" spans="1:10" x14ac:dyDescent="0.25">
      <c r="A2798">
        <v>32700</v>
      </c>
      <c r="B2798">
        <v>20</v>
      </c>
      <c r="C2798">
        <v>11.0159119694999</v>
      </c>
      <c r="D2798">
        <v>1.42521844255199</v>
      </c>
      <c r="E2798">
        <v>-25.503368665599702</v>
      </c>
      <c r="F2798">
        <v>-61.799519385499401</v>
      </c>
      <c r="I2798">
        <f t="shared" si="86"/>
        <v>-2.1447230759357296</v>
      </c>
      <c r="J2798">
        <f t="shared" si="87"/>
        <v>-5.729690000411729</v>
      </c>
    </row>
    <row r="2799" spans="1:10" x14ac:dyDescent="0.25">
      <c r="A2799">
        <v>32712</v>
      </c>
      <c r="B2799">
        <v>20</v>
      </c>
      <c r="C2799">
        <v>10.992107680875</v>
      </c>
      <c r="D2799">
        <v>1.32904495926799</v>
      </c>
      <c r="E2799">
        <v>-26.080672554399801</v>
      </c>
      <c r="F2799">
        <v>-64.700447733999596</v>
      </c>
      <c r="I2799">
        <f t="shared" si="86"/>
        <v>-2.7220269647358286</v>
      </c>
      <c r="J2799">
        <f t="shared" si="87"/>
        <v>-8.6306183489119235</v>
      </c>
    </row>
    <row r="2800" spans="1:10" x14ac:dyDescent="0.25">
      <c r="A2800">
        <v>32724</v>
      </c>
      <c r="B2800">
        <v>20</v>
      </c>
      <c r="C2800">
        <v>11.059858348500001</v>
      </c>
      <c r="D2800">
        <v>1.6071682757919901</v>
      </c>
      <c r="E2800">
        <v>-24.781738804599598</v>
      </c>
      <c r="F2800">
        <v>-65.943702740499205</v>
      </c>
      <c r="I2800">
        <f t="shared" si="86"/>
        <v>-1.4230932149356263</v>
      </c>
      <c r="J2800">
        <f t="shared" si="87"/>
        <v>-9.8738733554115328</v>
      </c>
    </row>
    <row r="2801" spans="1:10" x14ac:dyDescent="0.25">
      <c r="A2801">
        <v>32735</v>
      </c>
      <c r="B2801">
        <v>20</v>
      </c>
      <c r="C2801">
        <v>10.981121086125</v>
      </c>
      <c r="D2801">
        <v>1.39142775923599</v>
      </c>
      <c r="E2801">
        <v>-26.513650470999799</v>
      </c>
      <c r="F2801">
        <v>-72.988814443999203</v>
      </c>
      <c r="I2801">
        <f t="shared" si="86"/>
        <v>-3.1550048813358273</v>
      </c>
      <c r="J2801">
        <f t="shared" si="87"/>
        <v>-16.918985058911531</v>
      </c>
    </row>
    <row r="2802" spans="1:10" x14ac:dyDescent="0.25">
      <c r="A2802">
        <v>32747</v>
      </c>
      <c r="B2802">
        <v>20</v>
      </c>
      <c r="C2802">
        <v>10.995769879125</v>
      </c>
      <c r="D2802">
        <v>1.2848571426239901</v>
      </c>
      <c r="E2802">
        <v>-26.369324498799799</v>
      </c>
      <c r="F2802">
        <v>-67.601376082498902</v>
      </c>
      <c r="I2802">
        <f t="shared" si="86"/>
        <v>-3.0106789091358266</v>
      </c>
      <c r="J2802">
        <f t="shared" si="87"/>
        <v>-11.53154669741123</v>
      </c>
    </row>
    <row r="2803" spans="1:10" x14ac:dyDescent="0.25">
      <c r="A2803">
        <v>32759</v>
      </c>
      <c r="B2803">
        <v>20</v>
      </c>
      <c r="C2803">
        <v>10.981121086125</v>
      </c>
      <c r="D2803">
        <v>1.3186478259399901</v>
      </c>
      <c r="E2803">
        <v>-26.080672554399801</v>
      </c>
      <c r="F2803">
        <v>-68.015794417999103</v>
      </c>
      <c r="I2803">
        <f t="shared" si="86"/>
        <v>-2.7220269647358286</v>
      </c>
      <c r="J2803">
        <f t="shared" si="87"/>
        <v>-11.945965032911431</v>
      </c>
    </row>
    <row r="2804" spans="1:10" x14ac:dyDescent="0.25">
      <c r="A2804">
        <v>32771</v>
      </c>
      <c r="B2804">
        <v>20</v>
      </c>
      <c r="C2804">
        <v>11.0287296633749</v>
      </c>
      <c r="D2804">
        <v>1.64615752577199</v>
      </c>
      <c r="E2804">
        <v>-24.926064776799599</v>
      </c>
      <c r="F2804">
        <v>-68.430212753499205</v>
      </c>
      <c r="I2804">
        <f t="shared" si="86"/>
        <v>-1.5674191871356271</v>
      </c>
      <c r="J2804">
        <f t="shared" si="87"/>
        <v>-12.360383368411533</v>
      </c>
    </row>
    <row r="2805" spans="1:10" x14ac:dyDescent="0.25">
      <c r="A2805">
        <v>32782</v>
      </c>
      <c r="B2805">
        <v>20</v>
      </c>
      <c r="C2805">
        <v>11.047040654625</v>
      </c>
      <c r="D2805">
        <v>1.32124710927199</v>
      </c>
      <c r="E2805">
        <v>-26.8023024153999</v>
      </c>
      <c r="F2805">
        <v>-65.114866069498902</v>
      </c>
      <c r="I2805">
        <f t="shared" si="86"/>
        <v>-3.4436568257359284</v>
      </c>
      <c r="J2805">
        <f t="shared" si="87"/>
        <v>-9.0450366844112295</v>
      </c>
    </row>
    <row r="2806" spans="1:10" x14ac:dyDescent="0.25">
      <c r="A2806">
        <v>32794</v>
      </c>
      <c r="B2806">
        <v>20</v>
      </c>
      <c r="C2806">
        <v>11.0030942756249</v>
      </c>
      <c r="D2806">
        <v>1.65135609243599</v>
      </c>
      <c r="E2806">
        <v>-26.8023024153999</v>
      </c>
      <c r="F2806">
        <v>-66.358121075999406</v>
      </c>
      <c r="I2806">
        <f t="shared" si="86"/>
        <v>-3.4436568257359284</v>
      </c>
      <c r="J2806">
        <f t="shared" si="87"/>
        <v>-10.288291690911734</v>
      </c>
    </row>
    <row r="2807" spans="1:10" x14ac:dyDescent="0.25">
      <c r="A2807">
        <v>32806</v>
      </c>
      <c r="B2807">
        <v>20</v>
      </c>
      <c r="C2807">
        <v>10.9756277887499</v>
      </c>
      <c r="D2807">
        <v>1.39142775923599</v>
      </c>
      <c r="E2807">
        <v>-25.647694637799699</v>
      </c>
      <c r="F2807">
        <v>-69.259049424499594</v>
      </c>
      <c r="I2807">
        <f t="shared" si="86"/>
        <v>-2.2890490481357268</v>
      </c>
      <c r="J2807">
        <f t="shared" si="87"/>
        <v>-13.189220039411921</v>
      </c>
    </row>
    <row r="2808" spans="1:10" x14ac:dyDescent="0.25">
      <c r="A2808">
        <v>32817</v>
      </c>
      <c r="B2808">
        <v>20</v>
      </c>
      <c r="C2808">
        <v>11.010418672124899</v>
      </c>
      <c r="D2808">
        <v>1.39142775923599</v>
      </c>
      <c r="E2808">
        <v>-25.9363465821998</v>
      </c>
      <c r="F2808">
        <v>-66.358121075999406</v>
      </c>
      <c r="I2808">
        <f t="shared" si="86"/>
        <v>-2.5777009925358279</v>
      </c>
      <c r="J2808">
        <f t="shared" si="87"/>
        <v>-10.288291690911734</v>
      </c>
    </row>
    <row r="2809" spans="1:10" x14ac:dyDescent="0.25">
      <c r="A2809">
        <v>32829</v>
      </c>
      <c r="B2809">
        <v>20</v>
      </c>
      <c r="C2809">
        <v>11.004925374749901</v>
      </c>
      <c r="D2809">
        <v>1.2796585759599901</v>
      </c>
      <c r="E2809">
        <v>-25.503368665599702</v>
      </c>
      <c r="F2809">
        <v>-60.970682714499098</v>
      </c>
      <c r="I2809">
        <f t="shared" si="86"/>
        <v>-2.1447230759357296</v>
      </c>
      <c r="J2809">
        <f t="shared" si="87"/>
        <v>-4.9008533294114258</v>
      </c>
    </row>
    <row r="2810" spans="1:10" x14ac:dyDescent="0.25">
      <c r="A2810">
        <v>32841</v>
      </c>
      <c r="B2810">
        <v>20</v>
      </c>
      <c r="C2810">
        <v>11.0159119694999</v>
      </c>
      <c r="D2810">
        <v>1.44081414254399</v>
      </c>
      <c r="E2810">
        <v>-26.224998526599801</v>
      </c>
      <c r="F2810">
        <v>-66.772539411499494</v>
      </c>
      <c r="I2810">
        <f t="shared" si="86"/>
        <v>-2.8663529369358294</v>
      </c>
      <c r="J2810">
        <f t="shared" si="87"/>
        <v>-10.702710026411822</v>
      </c>
    </row>
    <row r="2811" spans="1:10" x14ac:dyDescent="0.25">
      <c r="A2811">
        <v>32852</v>
      </c>
      <c r="B2811">
        <v>20</v>
      </c>
      <c r="C2811">
        <v>10.995769879125</v>
      </c>
      <c r="D2811">
        <v>1.2276729093199901</v>
      </c>
      <c r="E2811">
        <v>-25.0703907489996</v>
      </c>
      <c r="F2811">
        <v>-65.114866069498902</v>
      </c>
      <c r="I2811">
        <f t="shared" si="86"/>
        <v>-1.7117451593356279</v>
      </c>
      <c r="J2811">
        <f t="shared" si="87"/>
        <v>-9.0450366844112295</v>
      </c>
    </row>
    <row r="2812" spans="1:10" x14ac:dyDescent="0.25">
      <c r="A2812">
        <v>32864</v>
      </c>
      <c r="B2812">
        <v>20</v>
      </c>
      <c r="C2812">
        <v>10.9902765817499</v>
      </c>
      <c r="D2812">
        <v>1.48760124252</v>
      </c>
      <c r="E2812">
        <v>-26.513650470999799</v>
      </c>
      <c r="F2812">
        <v>-62.628356056499797</v>
      </c>
      <c r="I2812">
        <f t="shared" si="86"/>
        <v>-3.1550048813358273</v>
      </c>
      <c r="J2812">
        <f t="shared" si="87"/>
        <v>-6.5585266714121246</v>
      </c>
    </row>
    <row r="2813" spans="1:10" x14ac:dyDescent="0.25">
      <c r="A2813">
        <v>32876</v>
      </c>
      <c r="B2813">
        <v>20</v>
      </c>
      <c r="C2813">
        <v>10.966472293124999</v>
      </c>
      <c r="D2813">
        <v>1.44081414254399</v>
      </c>
      <c r="E2813">
        <v>-25.214716721199601</v>
      </c>
      <c r="F2813">
        <v>-61.3851010499993</v>
      </c>
      <c r="I2813">
        <f t="shared" si="86"/>
        <v>-1.8560711315356286</v>
      </c>
      <c r="J2813">
        <f t="shared" si="87"/>
        <v>-5.3152716649116272</v>
      </c>
    </row>
    <row r="2814" spans="1:10" x14ac:dyDescent="0.25">
      <c r="A2814">
        <v>32888</v>
      </c>
      <c r="B2814">
        <v>20</v>
      </c>
      <c r="C2814">
        <v>11.120284619624901</v>
      </c>
      <c r="D2814">
        <v>1.48760124252</v>
      </c>
      <c r="E2814">
        <v>-27.668258248599599</v>
      </c>
      <c r="F2814">
        <v>-65.529284404999004</v>
      </c>
      <c r="I2814">
        <f t="shared" si="86"/>
        <v>-4.3096126589356274</v>
      </c>
      <c r="J2814">
        <f t="shared" si="87"/>
        <v>-9.4594550199113314</v>
      </c>
    </row>
    <row r="2815" spans="1:10" x14ac:dyDescent="0.25">
      <c r="A2815">
        <v>32899</v>
      </c>
      <c r="B2815">
        <v>20</v>
      </c>
      <c r="C2815">
        <v>11.103804727499901</v>
      </c>
      <c r="D2815">
        <v>1.34983922592399</v>
      </c>
      <c r="E2815">
        <v>-24.637412832399601</v>
      </c>
      <c r="F2815">
        <v>-68.844631088999407</v>
      </c>
      <c r="I2815">
        <f t="shared" si="86"/>
        <v>-1.2787672427356291</v>
      </c>
      <c r="J2815">
        <f t="shared" si="87"/>
        <v>-12.774801703911734</v>
      </c>
    </row>
    <row r="2816" spans="1:10" x14ac:dyDescent="0.25">
      <c r="A2816">
        <v>32911</v>
      </c>
      <c r="B2816">
        <v>20</v>
      </c>
      <c r="C2816">
        <v>10.966472293124999</v>
      </c>
      <c r="D2816">
        <v>1.25366574263999</v>
      </c>
      <c r="E2816">
        <v>-26.224998526599801</v>
      </c>
      <c r="F2816">
        <v>-63.8716110629993</v>
      </c>
      <c r="I2816">
        <f t="shared" si="86"/>
        <v>-2.8663529369358294</v>
      </c>
      <c r="J2816">
        <f t="shared" si="87"/>
        <v>-7.8017816779116274</v>
      </c>
    </row>
    <row r="2817" spans="1:10" x14ac:dyDescent="0.25">
      <c r="A2817">
        <v>32923</v>
      </c>
      <c r="B2817">
        <v>20</v>
      </c>
      <c r="C2817">
        <v>11.0415473572499</v>
      </c>
      <c r="D2817">
        <v>1.32904495926799</v>
      </c>
      <c r="E2817">
        <v>-26.369324498799799</v>
      </c>
      <c r="F2817">
        <v>-64.700447733999596</v>
      </c>
      <c r="I2817">
        <f t="shared" si="86"/>
        <v>-3.0106789091358266</v>
      </c>
      <c r="J2817">
        <f t="shared" si="87"/>
        <v>-8.6306183489119235</v>
      </c>
    </row>
    <row r="2818" spans="1:10" x14ac:dyDescent="0.25">
      <c r="A2818">
        <v>32934</v>
      </c>
      <c r="B2818">
        <v>20</v>
      </c>
      <c r="C2818">
        <v>10.970134491374999</v>
      </c>
      <c r="D2818">
        <v>1.54998404248799</v>
      </c>
      <c r="E2818">
        <v>-25.647694637799699</v>
      </c>
      <c r="F2818">
        <v>-64.700447733999596</v>
      </c>
      <c r="I2818">
        <f t="shared" si="86"/>
        <v>-2.2890490481357268</v>
      </c>
      <c r="J2818">
        <f t="shared" si="87"/>
        <v>-8.6306183489119235</v>
      </c>
    </row>
    <row r="2819" spans="1:10" x14ac:dyDescent="0.25">
      <c r="A2819">
        <v>32946</v>
      </c>
      <c r="B2819">
        <v>20</v>
      </c>
      <c r="C2819">
        <v>11.030560762499899</v>
      </c>
      <c r="D2819">
        <v>1.2562650259719901</v>
      </c>
      <c r="E2819">
        <v>-25.647694637799699</v>
      </c>
      <c r="F2819">
        <v>-66.358121075999406</v>
      </c>
      <c r="I2819">
        <f t="shared" ref="I2819:I2882" si="88">E2819-$G$2</f>
        <v>-2.2890490481357268</v>
      </c>
      <c r="J2819">
        <f t="shared" ref="J2819:J2882" si="89">F2819-$H$2</f>
        <v>-10.288291690911734</v>
      </c>
    </row>
    <row r="2820" spans="1:10" x14ac:dyDescent="0.25">
      <c r="A2820">
        <v>32958</v>
      </c>
      <c r="B2820">
        <v>20</v>
      </c>
      <c r="C2820">
        <v>10.982952185249999</v>
      </c>
      <c r="D2820">
        <v>1.3186478259399901</v>
      </c>
      <c r="E2820">
        <v>-26.369324498799799</v>
      </c>
      <c r="F2820">
        <v>-60.141846043499697</v>
      </c>
      <c r="I2820">
        <f t="shared" si="88"/>
        <v>-3.0106789091358266</v>
      </c>
      <c r="J2820">
        <f t="shared" si="89"/>
        <v>-4.072016658412025</v>
      </c>
    </row>
    <row r="2821" spans="1:10" x14ac:dyDescent="0.25">
      <c r="A2821">
        <v>32969</v>
      </c>
      <c r="B2821">
        <v>20</v>
      </c>
      <c r="C2821">
        <v>10.9463302027499</v>
      </c>
      <c r="D2821">
        <v>1.26666215929999</v>
      </c>
      <c r="E2821">
        <v>-26.369324498799799</v>
      </c>
      <c r="F2821">
        <v>-66.358121075999406</v>
      </c>
      <c r="I2821">
        <f t="shared" si="88"/>
        <v>-3.0106789091358266</v>
      </c>
      <c r="J2821">
        <f t="shared" si="89"/>
        <v>-10.288291690911734</v>
      </c>
    </row>
    <row r="2822" spans="1:10" x14ac:dyDescent="0.25">
      <c r="A2822">
        <v>32981</v>
      </c>
      <c r="B2822">
        <v>20</v>
      </c>
      <c r="C2822">
        <v>11.021405266875</v>
      </c>
      <c r="D2822">
        <v>1.2614635926359901</v>
      </c>
      <c r="E2822">
        <v>-24.926064776799599</v>
      </c>
      <c r="F2822">
        <v>-68.430212753499205</v>
      </c>
      <c r="I2822">
        <f t="shared" si="88"/>
        <v>-1.5674191871356271</v>
      </c>
      <c r="J2822">
        <f t="shared" si="89"/>
        <v>-12.360383368411533</v>
      </c>
    </row>
    <row r="2823" spans="1:10" x14ac:dyDescent="0.25">
      <c r="A2823">
        <v>32993</v>
      </c>
      <c r="B2823">
        <v>20</v>
      </c>
      <c r="C2823">
        <v>10.955485698375</v>
      </c>
      <c r="D2823">
        <v>1.1730879593479899</v>
      </c>
      <c r="E2823">
        <v>-26.8023024153999</v>
      </c>
      <c r="F2823">
        <v>-66.358121075999406</v>
      </c>
      <c r="I2823">
        <f t="shared" si="88"/>
        <v>-3.4436568257359284</v>
      </c>
      <c r="J2823">
        <f t="shared" si="89"/>
        <v>-10.288291690911734</v>
      </c>
    </row>
    <row r="2824" spans="1:10" x14ac:dyDescent="0.25">
      <c r="A2824">
        <v>33005</v>
      </c>
      <c r="B2824">
        <v>20</v>
      </c>
      <c r="C2824">
        <v>11.058027249375</v>
      </c>
      <c r="D2824">
        <v>1.6019697091279901</v>
      </c>
      <c r="E2824">
        <v>-25.503368665599702</v>
      </c>
      <c r="F2824">
        <v>-68.430212753499205</v>
      </c>
      <c r="I2824">
        <f t="shared" si="88"/>
        <v>-2.1447230759357296</v>
      </c>
      <c r="J2824">
        <f t="shared" si="89"/>
        <v>-12.360383368411533</v>
      </c>
    </row>
    <row r="2825" spans="1:10" x14ac:dyDescent="0.25">
      <c r="A2825">
        <v>33016</v>
      </c>
      <c r="B2825">
        <v>20</v>
      </c>
      <c r="C2825">
        <v>11.026898564249899</v>
      </c>
      <c r="D2825">
        <v>1.32904495926799</v>
      </c>
      <c r="E2825">
        <v>-26.080672554399801</v>
      </c>
      <c r="F2825">
        <v>-67.186957746999695</v>
      </c>
      <c r="I2825">
        <f t="shared" si="88"/>
        <v>-2.7220269647358286</v>
      </c>
      <c r="J2825">
        <f t="shared" si="89"/>
        <v>-11.117128361912023</v>
      </c>
    </row>
    <row r="2826" spans="1:10" x14ac:dyDescent="0.25">
      <c r="A2826">
        <v>33028</v>
      </c>
      <c r="B2826">
        <v>20</v>
      </c>
      <c r="C2826">
        <v>10.96830339225</v>
      </c>
      <c r="D2826">
        <v>1.3420413759279901</v>
      </c>
      <c r="E2826">
        <v>-25.214716721199601</v>
      </c>
      <c r="F2826">
        <v>-66.772539411499494</v>
      </c>
      <c r="I2826">
        <f t="shared" si="88"/>
        <v>-1.8560711315356286</v>
      </c>
      <c r="J2826">
        <f t="shared" si="89"/>
        <v>-10.702710026411822</v>
      </c>
    </row>
    <row r="2827" spans="1:10" x14ac:dyDescent="0.25">
      <c r="A2827">
        <v>33040</v>
      </c>
      <c r="B2827">
        <v>20</v>
      </c>
      <c r="C2827">
        <v>11.03422296075</v>
      </c>
      <c r="D2827">
        <v>1.38362990923999</v>
      </c>
      <c r="E2827">
        <v>-27.090954359799898</v>
      </c>
      <c r="F2827">
        <v>-65.529284404999004</v>
      </c>
      <c r="I2827">
        <f t="shared" si="88"/>
        <v>-3.7323087701359263</v>
      </c>
      <c r="J2827">
        <f t="shared" si="89"/>
        <v>-9.4594550199113314</v>
      </c>
    </row>
    <row r="2828" spans="1:10" x14ac:dyDescent="0.25">
      <c r="A2828">
        <v>33051</v>
      </c>
      <c r="B2828">
        <v>20</v>
      </c>
      <c r="C2828">
        <v>11.076338240624899</v>
      </c>
      <c r="D2828">
        <v>1.18088580934399</v>
      </c>
      <c r="E2828">
        <v>-25.647694637799699</v>
      </c>
      <c r="F2828">
        <v>-68.844631088999407</v>
      </c>
      <c r="I2828">
        <f t="shared" si="88"/>
        <v>-2.2890490481357268</v>
      </c>
      <c r="J2828">
        <f t="shared" si="89"/>
        <v>-12.774801703911734</v>
      </c>
    </row>
    <row r="2829" spans="1:10" x14ac:dyDescent="0.25">
      <c r="A2829">
        <v>33063</v>
      </c>
      <c r="B2829">
        <v>20</v>
      </c>
      <c r="C2829">
        <v>11.058027249375</v>
      </c>
      <c r="D2829">
        <v>1.34464065925999</v>
      </c>
      <c r="E2829">
        <v>-27.235280331999999</v>
      </c>
      <c r="F2829">
        <v>-68.844631088999407</v>
      </c>
      <c r="I2829">
        <f t="shared" si="88"/>
        <v>-3.8766347423360266</v>
      </c>
      <c r="J2829">
        <f t="shared" si="89"/>
        <v>-12.774801703911734</v>
      </c>
    </row>
    <row r="2830" spans="1:10" x14ac:dyDescent="0.25">
      <c r="A2830">
        <v>33075</v>
      </c>
      <c r="B2830">
        <v>20</v>
      </c>
      <c r="C2830">
        <v>10.9866143834999</v>
      </c>
      <c r="D2830">
        <v>1.37843134257599</v>
      </c>
      <c r="E2830">
        <v>-24.0601089435999</v>
      </c>
      <c r="F2830">
        <v>-58.8985910369992</v>
      </c>
      <c r="I2830">
        <f t="shared" si="88"/>
        <v>-0.70146335393592807</v>
      </c>
      <c r="J2830">
        <f t="shared" si="89"/>
        <v>-2.8287616519115275</v>
      </c>
    </row>
    <row r="2831" spans="1:10" x14ac:dyDescent="0.25">
      <c r="A2831">
        <v>33086</v>
      </c>
      <c r="B2831">
        <v>20</v>
      </c>
      <c r="C2831">
        <v>10.979289987</v>
      </c>
      <c r="D2831">
        <v>1.3576370759199901</v>
      </c>
      <c r="E2831">
        <v>-26.8023024153999</v>
      </c>
      <c r="F2831">
        <v>-67.186957746999695</v>
      </c>
      <c r="I2831">
        <f t="shared" si="88"/>
        <v>-3.4436568257359284</v>
      </c>
      <c r="J2831">
        <f t="shared" si="89"/>
        <v>-11.117128361912023</v>
      </c>
    </row>
    <row r="2832" spans="1:10" x14ac:dyDescent="0.25">
      <c r="A2832">
        <v>33098</v>
      </c>
      <c r="B2832">
        <v>20</v>
      </c>
      <c r="C2832">
        <v>11.032391861624999</v>
      </c>
      <c r="D2832">
        <v>1.4720055425279901</v>
      </c>
      <c r="E2832">
        <v>-26.946628387599901</v>
      </c>
      <c r="F2832">
        <v>-61.799519385499401</v>
      </c>
      <c r="I2832">
        <f t="shared" si="88"/>
        <v>-3.5879827979359291</v>
      </c>
      <c r="J2832">
        <f t="shared" si="89"/>
        <v>-5.729690000411729</v>
      </c>
    </row>
    <row r="2833" spans="1:10" x14ac:dyDescent="0.25">
      <c r="A2833">
        <v>33110</v>
      </c>
      <c r="B2833">
        <v>20</v>
      </c>
      <c r="C2833">
        <v>10.988445482624901</v>
      </c>
      <c r="D2833">
        <v>1.39662632589999</v>
      </c>
      <c r="E2833">
        <v>-26.6579764431999</v>
      </c>
      <c r="F2833">
        <v>-65.943702740499205</v>
      </c>
      <c r="I2833">
        <f t="shared" si="88"/>
        <v>-3.2993308535359276</v>
      </c>
      <c r="J2833">
        <f t="shared" si="89"/>
        <v>-9.8738733554115328</v>
      </c>
    </row>
    <row r="2834" spans="1:10" x14ac:dyDescent="0.25">
      <c r="A2834">
        <v>33121</v>
      </c>
      <c r="B2834">
        <v>20</v>
      </c>
      <c r="C2834">
        <v>11.0159119694999</v>
      </c>
      <c r="D2834">
        <v>1.5005976591799901</v>
      </c>
      <c r="E2834">
        <v>-24.781738804599598</v>
      </c>
      <c r="F2834">
        <v>-62.213937720999603</v>
      </c>
      <c r="I2834">
        <f t="shared" si="88"/>
        <v>-1.4230932149356263</v>
      </c>
      <c r="J2834">
        <f t="shared" si="89"/>
        <v>-6.1441083359119304</v>
      </c>
    </row>
    <row r="2835" spans="1:10" x14ac:dyDescent="0.25">
      <c r="A2835">
        <v>33133</v>
      </c>
      <c r="B2835">
        <v>20</v>
      </c>
      <c r="C2835">
        <v>10.971965590499901</v>
      </c>
      <c r="D2835">
        <v>1.3264456759359999</v>
      </c>
      <c r="E2835">
        <v>-25.359042693399701</v>
      </c>
      <c r="F2835">
        <v>-67.186957746999695</v>
      </c>
      <c r="I2835">
        <f t="shared" si="88"/>
        <v>-2.0003971037357289</v>
      </c>
      <c r="J2835">
        <f t="shared" si="89"/>
        <v>-11.117128361912023</v>
      </c>
    </row>
    <row r="2836" spans="1:10" x14ac:dyDescent="0.25">
      <c r="A2836">
        <v>33145</v>
      </c>
      <c r="B2836">
        <v>20</v>
      </c>
      <c r="C2836">
        <v>10.955485698375</v>
      </c>
      <c r="D2836">
        <v>1.3264456759359999</v>
      </c>
      <c r="E2836">
        <v>-25.7920206099997</v>
      </c>
      <c r="F2836">
        <v>-63.8716110629993</v>
      </c>
      <c r="I2836">
        <f t="shared" si="88"/>
        <v>-2.4333750203357276</v>
      </c>
      <c r="J2836">
        <f t="shared" si="89"/>
        <v>-7.8017816779116274</v>
      </c>
    </row>
    <row r="2837" spans="1:10" x14ac:dyDescent="0.25">
      <c r="A2837">
        <v>33157</v>
      </c>
      <c r="B2837">
        <v>20</v>
      </c>
      <c r="C2837">
        <v>11.063520546749899</v>
      </c>
      <c r="D2837">
        <v>1.3186478259399901</v>
      </c>
      <c r="E2837">
        <v>-26.513650470999799</v>
      </c>
      <c r="F2837">
        <v>-64.700447733999596</v>
      </c>
      <c r="I2837">
        <f t="shared" si="88"/>
        <v>-3.1550048813358273</v>
      </c>
      <c r="J2837">
        <f t="shared" si="89"/>
        <v>-8.6306183489119235</v>
      </c>
    </row>
    <row r="2838" spans="1:10" x14ac:dyDescent="0.25">
      <c r="A2838">
        <v>33168</v>
      </c>
      <c r="B2838">
        <v>20</v>
      </c>
      <c r="C2838">
        <v>11.0525339519999</v>
      </c>
      <c r="D2838">
        <v>1.5525833258199899</v>
      </c>
      <c r="E2838">
        <v>-27.523932276399499</v>
      </c>
      <c r="F2838">
        <v>-63.042774391998996</v>
      </c>
      <c r="I2838">
        <f t="shared" si="88"/>
        <v>-4.1652866867355272</v>
      </c>
      <c r="J2838">
        <f t="shared" si="89"/>
        <v>-6.9729450069113241</v>
      </c>
    </row>
    <row r="2839" spans="1:10" x14ac:dyDescent="0.25">
      <c r="A2839">
        <v>33180</v>
      </c>
      <c r="B2839">
        <v>20</v>
      </c>
      <c r="C2839">
        <v>11.111129124</v>
      </c>
      <c r="D2839">
        <v>1.4564098425359899</v>
      </c>
      <c r="E2839">
        <v>-24.781738804599598</v>
      </c>
      <c r="F2839">
        <v>-67.186957746999695</v>
      </c>
      <c r="I2839">
        <f t="shared" si="88"/>
        <v>-1.4230932149356263</v>
      </c>
      <c r="J2839">
        <f t="shared" si="89"/>
        <v>-11.117128361912023</v>
      </c>
    </row>
    <row r="2840" spans="1:10" x14ac:dyDescent="0.25">
      <c r="A2840">
        <v>33192</v>
      </c>
      <c r="B2840">
        <v>20</v>
      </c>
      <c r="C2840">
        <v>11.008587573</v>
      </c>
      <c r="D2840">
        <v>1.2744600092959999</v>
      </c>
      <c r="E2840">
        <v>-25.214716721199601</v>
      </c>
      <c r="F2840">
        <v>-70.916722766499305</v>
      </c>
      <c r="I2840">
        <f t="shared" si="88"/>
        <v>-1.8560711315356286</v>
      </c>
      <c r="J2840">
        <f t="shared" si="89"/>
        <v>-14.846893381411633</v>
      </c>
    </row>
    <row r="2841" spans="1:10" x14ac:dyDescent="0.25">
      <c r="A2841">
        <v>33203</v>
      </c>
      <c r="B2841">
        <v>20</v>
      </c>
      <c r="C2841">
        <v>10.951823500124901</v>
      </c>
      <c r="D2841">
        <v>1.56038117581599</v>
      </c>
      <c r="E2841">
        <v>-25.9363465821998</v>
      </c>
      <c r="F2841">
        <v>-72.574396108499002</v>
      </c>
      <c r="I2841">
        <f t="shared" si="88"/>
        <v>-2.5777009925358279</v>
      </c>
      <c r="J2841">
        <f t="shared" si="89"/>
        <v>-16.50456672341133</v>
      </c>
    </row>
    <row r="2842" spans="1:10" x14ac:dyDescent="0.25">
      <c r="A2842">
        <v>33215</v>
      </c>
      <c r="B2842">
        <v>20</v>
      </c>
      <c r="C2842">
        <v>11.0232363659999</v>
      </c>
      <c r="D2842">
        <v>1.36283564258399</v>
      </c>
      <c r="E2842">
        <v>-26.8023024153999</v>
      </c>
      <c r="F2842">
        <v>-63.457192727499198</v>
      </c>
      <c r="I2842">
        <f t="shared" si="88"/>
        <v>-3.4436568257359284</v>
      </c>
      <c r="J2842">
        <f t="shared" si="89"/>
        <v>-7.3873633424115255</v>
      </c>
    </row>
    <row r="2843" spans="1:10" x14ac:dyDescent="0.25">
      <c r="A2843">
        <v>33227</v>
      </c>
      <c r="B2843">
        <v>20</v>
      </c>
      <c r="C2843">
        <v>10.960978995749899</v>
      </c>
      <c r="D2843">
        <v>1.44081414254399</v>
      </c>
      <c r="E2843">
        <v>-27.235280331999999</v>
      </c>
      <c r="F2843">
        <v>-62.628356056499797</v>
      </c>
      <c r="I2843">
        <f t="shared" si="88"/>
        <v>-3.8766347423360266</v>
      </c>
      <c r="J2843">
        <f t="shared" si="89"/>
        <v>-6.5585266714121246</v>
      </c>
    </row>
    <row r="2844" spans="1:10" x14ac:dyDescent="0.25">
      <c r="A2844">
        <v>33238</v>
      </c>
      <c r="B2844">
        <v>20</v>
      </c>
      <c r="C2844">
        <v>10.948161301874901</v>
      </c>
      <c r="D2844">
        <v>1.61756540911999</v>
      </c>
      <c r="E2844">
        <v>-26.8023024153999</v>
      </c>
      <c r="F2844">
        <v>-69.259049424499594</v>
      </c>
      <c r="I2844">
        <f t="shared" si="88"/>
        <v>-3.4436568257359284</v>
      </c>
      <c r="J2844">
        <f t="shared" si="89"/>
        <v>-13.189220039411921</v>
      </c>
    </row>
    <row r="2845" spans="1:10" x14ac:dyDescent="0.25">
      <c r="A2845">
        <v>33250</v>
      </c>
      <c r="B2845">
        <v>20</v>
      </c>
      <c r="C2845">
        <v>11.037885158999901</v>
      </c>
      <c r="D2845">
        <v>1.10810587604799</v>
      </c>
      <c r="E2845">
        <v>-25.7920206099997</v>
      </c>
      <c r="F2845">
        <v>-64.700447733999596</v>
      </c>
      <c r="I2845">
        <f t="shared" si="88"/>
        <v>-2.4333750203357276</v>
      </c>
      <c r="J2845">
        <f t="shared" si="89"/>
        <v>-8.6306183489119235</v>
      </c>
    </row>
    <row r="2846" spans="1:10" x14ac:dyDescent="0.25">
      <c r="A2846">
        <v>33262</v>
      </c>
      <c r="B2846">
        <v>20</v>
      </c>
      <c r="C2846">
        <v>10.970134491374999</v>
      </c>
      <c r="D2846">
        <v>1.41742059255599</v>
      </c>
      <c r="E2846">
        <v>-26.369324498799799</v>
      </c>
      <c r="F2846">
        <v>-67.601376082498902</v>
      </c>
      <c r="I2846">
        <f t="shared" si="88"/>
        <v>-3.0106789091358266</v>
      </c>
      <c r="J2846">
        <f t="shared" si="89"/>
        <v>-11.53154669741123</v>
      </c>
    </row>
    <row r="2847" spans="1:10" x14ac:dyDescent="0.25">
      <c r="A2847">
        <v>33274</v>
      </c>
      <c r="B2847">
        <v>20</v>
      </c>
      <c r="C2847">
        <v>11.026898564249899</v>
      </c>
      <c r="D2847">
        <v>1.36283564258399</v>
      </c>
      <c r="E2847">
        <v>-25.0703907489996</v>
      </c>
      <c r="F2847">
        <v>-65.529284404999004</v>
      </c>
      <c r="I2847">
        <f t="shared" si="88"/>
        <v>-1.7117451593356279</v>
      </c>
      <c r="J2847">
        <f t="shared" si="89"/>
        <v>-9.4594550199113314</v>
      </c>
    </row>
    <row r="2848" spans="1:10" x14ac:dyDescent="0.25">
      <c r="A2848">
        <v>33285</v>
      </c>
      <c r="B2848">
        <v>20</v>
      </c>
      <c r="C2848">
        <v>11.043378456374899</v>
      </c>
      <c r="D2848">
        <v>1.41222202589199</v>
      </c>
      <c r="E2848">
        <v>-26.369324498799799</v>
      </c>
      <c r="F2848">
        <v>-60.141846043499697</v>
      </c>
      <c r="I2848">
        <f t="shared" si="88"/>
        <v>-3.0106789091358266</v>
      </c>
      <c r="J2848">
        <f t="shared" si="89"/>
        <v>-4.072016658412025</v>
      </c>
    </row>
    <row r="2849" spans="1:10" x14ac:dyDescent="0.25">
      <c r="A2849">
        <v>33297</v>
      </c>
      <c r="B2849">
        <v>20</v>
      </c>
      <c r="C2849">
        <v>11.0232363659999</v>
      </c>
      <c r="D2849">
        <v>1.19128294267199</v>
      </c>
      <c r="E2849">
        <v>-26.224998526599801</v>
      </c>
      <c r="F2849">
        <v>-62.628356056499797</v>
      </c>
      <c r="I2849">
        <f t="shared" si="88"/>
        <v>-2.8663529369358294</v>
      </c>
      <c r="J2849">
        <f t="shared" si="89"/>
        <v>-6.5585266714121246</v>
      </c>
    </row>
    <row r="2850" spans="1:10" x14ac:dyDescent="0.25">
      <c r="A2850">
        <v>33309</v>
      </c>
      <c r="B2850">
        <v>20</v>
      </c>
      <c r="C2850">
        <v>10.951823500124901</v>
      </c>
      <c r="D2850">
        <v>1.2120772093279899</v>
      </c>
      <c r="E2850">
        <v>-26.8023024153999</v>
      </c>
      <c r="F2850">
        <v>-65.943702740499205</v>
      </c>
      <c r="I2850">
        <f t="shared" si="88"/>
        <v>-3.4436568257359284</v>
      </c>
      <c r="J2850">
        <f t="shared" si="89"/>
        <v>-9.8738733554115328</v>
      </c>
    </row>
    <row r="2851" spans="1:10" x14ac:dyDescent="0.25">
      <c r="A2851">
        <v>33320</v>
      </c>
      <c r="B2851">
        <v>20</v>
      </c>
      <c r="C2851">
        <v>10.9390058062499</v>
      </c>
      <c r="D2851">
        <v>1.4096227425599901</v>
      </c>
      <c r="E2851">
        <v>-26.080672554399801</v>
      </c>
      <c r="F2851">
        <v>-58.484172701499098</v>
      </c>
      <c r="I2851">
        <f t="shared" si="88"/>
        <v>-2.7220269647358286</v>
      </c>
      <c r="J2851">
        <f t="shared" si="89"/>
        <v>-2.4143433164114256</v>
      </c>
    </row>
    <row r="2852" spans="1:10" x14ac:dyDescent="0.25">
      <c r="A2852">
        <v>33332</v>
      </c>
      <c r="B2852">
        <v>20</v>
      </c>
      <c r="C2852">
        <v>11.008587573</v>
      </c>
      <c r="D2852">
        <v>1.1834850926759899</v>
      </c>
      <c r="E2852">
        <v>-24.493086860199501</v>
      </c>
      <c r="F2852">
        <v>-64.286029398499494</v>
      </c>
      <c r="I2852">
        <f t="shared" si="88"/>
        <v>-1.1344412705355289</v>
      </c>
      <c r="J2852">
        <f t="shared" si="89"/>
        <v>-8.2162000134118216</v>
      </c>
    </row>
    <row r="2853" spans="1:10" x14ac:dyDescent="0.25">
      <c r="A2853">
        <v>33344</v>
      </c>
      <c r="B2853">
        <v>20</v>
      </c>
      <c r="C2853">
        <v>11.032391861624999</v>
      </c>
      <c r="D2853">
        <v>1.2302721926519899</v>
      </c>
      <c r="E2853">
        <v>-25.359042693399701</v>
      </c>
      <c r="F2853">
        <v>-60.556264378999003</v>
      </c>
      <c r="I2853">
        <f t="shared" si="88"/>
        <v>-2.0003971037357289</v>
      </c>
      <c r="J2853">
        <f t="shared" si="89"/>
        <v>-4.486434993911331</v>
      </c>
    </row>
    <row r="2854" spans="1:10" x14ac:dyDescent="0.25">
      <c r="A2854">
        <v>33355</v>
      </c>
      <c r="B2854">
        <v>20</v>
      </c>
      <c r="C2854">
        <v>10.979289987</v>
      </c>
      <c r="D2854">
        <v>1.3134492592759901</v>
      </c>
      <c r="E2854">
        <v>-25.647694637799699</v>
      </c>
      <c r="F2854">
        <v>-69.259049424499594</v>
      </c>
      <c r="I2854">
        <f t="shared" si="88"/>
        <v>-2.2890490481357268</v>
      </c>
      <c r="J2854">
        <f t="shared" si="89"/>
        <v>-13.189220039411921</v>
      </c>
    </row>
    <row r="2855" spans="1:10" x14ac:dyDescent="0.25">
      <c r="A2855">
        <v>33367</v>
      </c>
      <c r="B2855">
        <v>20</v>
      </c>
      <c r="C2855">
        <v>11.030560762499899</v>
      </c>
      <c r="D2855">
        <v>1.3810306259079901</v>
      </c>
      <c r="E2855">
        <v>-26.080672554399801</v>
      </c>
      <c r="F2855">
        <v>-68.844631088999407</v>
      </c>
      <c r="I2855">
        <f t="shared" si="88"/>
        <v>-2.7220269647358286</v>
      </c>
      <c r="J2855">
        <f t="shared" si="89"/>
        <v>-12.774801703911734</v>
      </c>
    </row>
    <row r="2856" spans="1:10" x14ac:dyDescent="0.25">
      <c r="A2856">
        <v>33379</v>
      </c>
      <c r="B2856">
        <v>20</v>
      </c>
      <c r="C2856">
        <v>11.067182744999901</v>
      </c>
      <c r="D2856">
        <v>1.3524385092559901</v>
      </c>
      <c r="E2856">
        <v>-25.214716721199601</v>
      </c>
      <c r="F2856">
        <v>-69.673467759999696</v>
      </c>
      <c r="I2856">
        <f t="shared" si="88"/>
        <v>-1.8560711315356286</v>
      </c>
      <c r="J2856">
        <f t="shared" si="89"/>
        <v>-13.603638374912023</v>
      </c>
    </row>
    <row r="2857" spans="1:10" x14ac:dyDescent="0.25">
      <c r="A2857">
        <v>33390</v>
      </c>
      <c r="B2857">
        <v>20</v>
      </c>
      <c r="C2857">
        <v>10.984783284374901</v>
      </c>
      <c r="D2857">
        <v>0.98593955944399803</v>
      </c>
      <c r="E2857">
        <v>-26.080672554399801</v>
      </c>
      <c r="F2857">
        <v>-63.457192727499198</v>
      </c>
      <c r="I2857">
        <f t="shared" si="88"/>
        <v>-2.7220269647358286</v>
      </c>
      <c r="J2857">
        <f t="shared" si="89"/>
        <v>-7.3873633424115255</v>
      </c>
    </row>
    <row r="2858" spans="1:10" x14ac:dyDescent="0.25">
      <c r="A2858">
        <v>33402</v>
      </c>
      <c r="B2858">
        <v>20</v>
      </c>
      <c r="C2858">
        <v>11.0287296633749</v>
      </c>
      <c r="D2858">
        <v>1.36803420924799</v>
      </c>
      <c r="E2858">
        <v>-26.6579764431999</v>
      </c>
      <c r="F2858">
        <v>-63.042774391998996</v>
      </c>
      <c r="I2858">
        <f t="shared" si="88"/>
        <v>-3.2993308535359276</v>
      </c>
      <c r="J2858">
        <f t="shared" si="89"/>
        <v>-6.9729450069113241</v>
      </c>
    </row>
    <row r="2859" spans="1:10" x14ac:dyDescent="0.25">
      <c r="A2859">
        <v>33414</v>
      </c>
      <c r="B2859">
        <v>20</v>
      </c>
      <c r="C2859">
        <v>11.0287296633749</v>
      </c>
      <c r="D2859">
        <v>1.4044241758959899</v>
      </c>
      <c r="E2859">
        <v>-26.224998526599801</v>
      </c>
      <c r="F2859">
        <v>-65.114866069498902</v>
      </c>
      <c r="I2859">
        <f t="shared" si="88"/>
        <v>-2.8663529369358294</v>
      </c>
      <c r="J2859">
        <f t="shared" si="89"/>
        <v>-9.0450366844112295</v>
      </c>
    </row>
    <row r="2860" spans="1:10" x14ac:dyDescent="0.25">
      <c r="A2860">
        <v>33426</v>
      </c>
      <c r="B2860">
        <v>20</v>
      </c>
      <c r="C2860">
        <v>10.992107680875</v>
      </c>
      <c r="D2860">
        <v>1.47980339252399</v>
      </c>
      <c r="E2860">
        <v>-24.926064776799599</v>
      </c>
      <c r="F2860">
        <v>-71.331141101999407</v>
      </c>
      <c r="I2860">
        <f t="shared" si="88"/>
        <v>-1.5674191871356271</v>
      </c>
      <c r="J2860">
        <f t="shared" si="89"/>
        <v>-15.261311716911734</v>
      </c>
    </row>
    <row r="2861" spans="1:10" x14ac:dyDescent="0.25">
      <c r="A2861">
        <v>33437</v>
      </c>
      <c r="B2861">
        <v>20</v>
      </c>
      <c r="C2861">
        <v>10.9756277887499</v>
      </c>
      <c r="D2861">
        <v>1.3238463926039901</v>
      </c>
      <c r="E2861">
        <v>-26.224998526599801</v>
      </c>
      <c r="F2861">
        <v>-61.799519385499401</v>
      </c>
      <c r="I2861">
        <f t="shared" si="88"/>
        <v>-2.8663529369358294</v>
      </c>
      <c r="J2861">
        <f t="shared" si="89"/>
        <v>-5.729690000411729</v>
      </c>
    </row>
    <row r="2862" spans="1:10" x14ac:dyDescent="0.25">
      <c r="A2862">
        <v>33449</v>
      </c>
      <c r="B2862">
        <v>20</v>
      </c>
      <c r="C2862">
        <v>11.014080870374899</v>
      </c>
      <c r="D2862">
        <v>1.1055065927159899</v>
      </c>
      <c r="E2862">
        <v>-25.214716721199601</v>
      </c>
      <c r="F2862">
        <v>-65.943702740499205</v>
      </c>
      <c r="I2862">
        <f t="shared" si="88"/>
        <v>-1.8560711315356286</v>
      </c>
      <c r="J2862">
        <f t="shared" si="89"/>
        <v>-9.8738733554115328</v>
      </c>
    </row>
    <row r="2863" spans="1:10" x14ac:dyDescent="0.25">
      <c r="A2863">
        <v>33461</v>
      </c>
      <c r="B2863">
        <v>20</v>
      </c>
      <c r="C2863">
        <v>10.955485698375</v>
      </c>
      <c r="D2863">
        <v>1.5629804591479901</v>
      </c>
      <c r="E2863">
        <v>-25.503368665599702</v>
      </c>
      <c r="F2863">
        <v>-62.628356056499797</v>
      </c>
      <c r="I2863">
        <f t="shared" si="88"/>
        <v>-2.1447230759357296</v>
      </c>
      <c r="J2863">
        <f t="shared" si="89"/>
        <v>-6.5585266714121246</v>
      </c>
    </row>
    <row r="2864" spans="1:10" x14ac:dyDescent="0.25">
      <c r="A2864">
        <v>33472</v>
      </c>
      <c r="B2864">
        <v>20</v>
      </c>
      <c r="C2864">
        <v>11.0561961502499</v>
      </c>
      <c r="D2864">
        <v>1.33424352593199</v>
      </c>
      <c r="E2864">
        <v>-26.6579764431999</v>
      </c>
      <c r="F2864">
        <v>-61.799519385499401</v>
      </c>
      <c r="I2864">
        <f t="shared" si="88"/>
        <v>-3.2993308535359276</v>
      </c>
      <c r="J2864">
        <f t="shared" si="89"/>
        <v>-5.729690000411729</v>
      </c>
    </row>
    <row r="2865" spans="1:10" x14ac:dyDescent="0.25">
      <c r="A2865">
        <v>33484</v>
      </c>
      <c r="B2865">
        <v>20</v>
      </c>
      <c r="C2865">
        <v>11.0159119694999</v>
      </c>
      <c r="D2865">
        <v>1.2510664593079901</v>
      </c>
      <c r="E2865">
        <v>-26.369324498799799</v>
      </c>
      <c r="F2865">
        <v>-70.916722766499305</v>
      </c>
      <c r="I2865">
        <f t="shared" si="88"/>
        <v>-3.0106789091358266</v>
      </c>
      <c r="J2865">
        <f t="shared" si="89"/>
        <v>-14.846893381411633</v>
      </c>
    </row>
    <row r="2866" spans="1:10" x14ac:dyDescent="0.25">
      <c r="A2866">
        <v>33496</v>
      </c>
      <c r="B2866">
        <v>20</v>
      </c>
      <c r="C2866">
        <v>11.0415473572499</v>
      </c>
      <c r="D2866">
        <v>1.4148213092239901</v>
      </c>
      <c r="E2866">
        <v>-25.0703907489996</v>
      </c>
      <c r="F2866">
        <v>-68.430212753499205</v>
      </c>
      <c r="I2866">
        <f t="shared" si="88"/>
        <v>-1.7117451593356279</v>
      </c>
      <c r="J2866">
        <f t="shared" si="89"/>
        <v>-12.360383368411533</v>
      </c>
    </row>
    <row r="2867" spans="1:10" x14ac:dyDescent="0.25">
      <c r="A2867">
        <v>33507</v>
      </c>
      <c r="B2867">
        <v>20</v>
      </c>
      <c r="C2867">
        <v>11.050702852874901</v>
      </c>
      <c r="D2867">
        <v>1.24326860931199</v>
      </c>
      <c r="E2867">
        <v>-25.647694637799699</v>
      </c>
      <c r="F2867">
        <v>-66.358121075999406</v>
      </c>
      <c r="I2867">
        <f t="shared" si="88"/>
        <v>-2.2890490481357268</v>
      </c>
      <c r="J2867">
        <f t="shared" si="89"/>
        <v>-10.288291690911734</v>
      </c>
    </row>
    <row r="2868" spans="1:10" x14ac:dyDescent="0.25">
      <c r="A2868">
        <v>33519</v>
      </c>
      <c r="B2868">
        <v>20</v>
      </c>
      <c r="C2868">
        <v>10.982952185249999</v>
      </c>
      <c r="D2868">
        <v>1.3654349259159899</v>
      </c>
      <c r="E2868">
        <v>-25.359042693399701</v>
      </c>
      <c r="F2868">
        <v>-60.970682714499098</v>
      </c>
      <c r="I2868">
        <f t="shared" si="88"/>
        <v>-2.0003971037357289</v>
      </c>
      <c r="J2868">
        <f t="shared" si="89"/>
        <v>-4.9008533294114258</v>
      </c>
    </row>
    <row r="2869" spans="1:10" x14ac:dyDescent="0.25">
      <c r="A2869">
        <v>33531</v>
      </c>
      <c r="B2869">
        <v>20</v>
      </c>
      <c r="C2869">
        <v>10.992107680875</v>
      </c>
      <c r="D2869">
        <v>1.24326860931199</v>
      </c>
      <c r="E2869">
        <v>-24.493086860199501</v>
      </c>
      <c r="F2869">
        <v>-67.601376082498902</v>
      </c>
      <c r="I2869">
        <f t="shared" si="88"/>
        <v>-1.1344412705355289</v>
      </c>
      <c r="J2869">
        <f t="shared" si="89"/>
        <v>-11.53154669741123</v>
      </c>
    </row>
    <row r="2870" spans="1:10" x14ac:dyDescent="0.25">
      <c r="A2870">
        <v>33543</v>
      </c>
      <c r="B2870">
        <v>20</v>
      </c>
      <c r="C2870">
        <v>11.004925374749901</v>
      </c>
      <c r="D2870">
        <v>1.39142775923599</v>
      </c>
      <c r="E2870">
        <v>-26.513650470999799</v>
      </c>
      <c r="F2870">
        <v>-62.213937720999603</v>
      </c>
      <c r="I2870">
        <f t="shared" si="88"/>
        <v>-3.1550048813358273</v>
      </c>
      <c r="J2870">
        <f t="shared" si="89"/>
        <v>-6.1441083359119304</v>
      </c>
    </row>
    <row r="2871" spans="1:10" x14ac:dyDescent="0.25">
      <c r="A2871">
        <v>33554</v>
      </c>
      <c r="B2871">
        <v>20</v>
      </c>
      <c r="C2871">
        <v>11.017743068624901</v>
      </c>
      <c r="D2871">
        <v>1.33944209259599</v>
      </c>
      <c r="E2871">
        <v>-27.090954359799898</v>
      </c>
      <c r="F2871">
        <v>-67.186957746999695</v>
      </c>
      <c r="I2871">
        <f t="shared" si="88"/>
        <v>-3.7323087701359263</v>
      </c>
      <c r="J2871">
        <f t="shared" si="89"/>
        <v>-11.117128361912023</v>
      </c>
    </row>
    <row r="2872" spans="1:10" x14ac:dyDescent="0.25">
      <c r="A2872">
        <v>33566</v>
      </c>
      <c r="B2872">
        <v>20</v>
      </c>
      <c r="C2872">
        <v>10.964641193999899</v>
      </c>
      <c r="D2872">
        <v>1.44081414254399</v>
      </c>
      <c r="E2872">
        <v>-25.503368665599702</v>
      </c>
      <c r="F2872">
        <v>-66.772539411499494</v>
      </c>
      <c r="I2872">
        <f t="shared" si="88"/>
        <v>-2.1447230759357296</v>
      </c>
      <c r="J2872">
        <f t="shared" si="89"/>
        <v>-10.702710026411822</v>
      </c>
    </row>
    <row r="2873" spans="1:10" x14ac:dyDescent="0.25">
      <c r="A2873">
        <v>33578</v>
      </c>
      <c r="B2873">
        <v>20</v>
      </c>
      <c r="C2873">
        <v>11.061689447625</v>
      </c>
      <c r="D2873">
        <v>1.4668069758639899</v>
      </c>
      <c r="E2873">
        <v>-24.493086860199501</v>
      </c>
      <c r="F2873">
        <v>-69.673467759999696</v>
      </c>
      <c r="I2873">
        <f t="shared" si="88"/>
        <v>-1.1344412705355289</v>
      </c>
      <c r="J2873">
        <f t="shared" si="89"/>
        <v>-13.603638374912023</v>
      </c>
    </row>
    <row r="2874" spans="1:10" x14ac:dyDescent="0.25">
      <c r="A2874">
        <v>33589</v>
      </c>
      <c r="B2874">
        <v>20</v>
      </c>
      <c r="C2874">
        <v>11.0415473572499</v>
      </c>
      <c r="D2874">
        <v>1.41222202589199</v>
      </c>
      <c r="E2874">
        <v>-26.946628387599901</v>
      </c>
      <c r="F2874">
        <v>-65.943702740499205</v>
      </c>
      <c r="I2874">
        <f t="shared" si="88"/>
        <v>-3.5879827979359291</v>
      </c>
      <c r="J2874">
        <f t="shared" si="89"/>
        <v>-9.8738733554115328</v>
      </c>
    </row>
    <row r="2875" spans="1:10" x14ac:dyDescent="0.25">
      <c r="A2875">
        <v>33601</v>
      </c>
      <c r="B2875">
        <v>20</v>
      </c>
      <c r="C2875">
        <v>10.9994320773749</v>
      </c>
      <c r="D2875">
        <v>1.5785761591399901</v>
      </c>
      <c r="E2875">
        <v>-25.9363465821998</v>
      </c>
      <c r="F2875">
        <v>-63.042774391998996</v>
      </c>
      <c r="I2875">
        <f t="shared" si="88"/>
        <v>-2.5777009925358279</v>
      </c>
      <c r="J2875">
        <f t="shared" si="89"/>
        <v>-6.9729450069113241</v>
      </c>
    </row>
    <row r="2876" spans="1:10" x14ac:dyDescent="0.25">
      <c r="A2876">
        <v>33613</v>
      </c>
      <c r="B2876">
        <v>20</v>
      </c>
      <c r="C2876">
        <v>10.966472293124999</v>
      </c>
      <c r="D2876">
        <v>1.5005976591799901</v>
      </c>
      <c r="E2876">
        <v>-27.379606304199498</v>
      </c>
      <c r="F2876">
        <v>-62.213937720999603</v>
      </c>
      <c r="I2876">
        <f t="shared" si="88"/>
        <v>-4.0209607145355264</v>
      </c>
      <c r="J2876">
        <f t="shared" si="89"/>
        <v>-6.1441083359119304</v>
      </c>
    </row>
    <row r="2877" spans="1:10" x14ac:dyDescent="0.25">
      <c r="A2877">
        <v>33624</v>
      </c>
      <c r="B2877">
        <v>20</v>
      </c>
      <c r="C2877">
        <v>11.032391861624999</v>
      </c>
      <c r="D2877">
        <v>1.53698762582799</v>
      </c>
      <c r="E2877">
        <v>-26.080672554399801</v>
      </c>
      <c r="F2877">
        <v>-57.655336030499697</v>
      </c>
      <c r="I2877">
        <f t="shared" si="88"/>
        <v>-2.7220269647358286</v>
      </c>
      <c r="J2877">
        <f t="shared" si="89"/>
        <v>-1.5855066454120248</v>
      </c>
    </row>
    <row r="2878" spans="1:10" x14ac:dyDescent="0.25">
      <c r="A2878">
        <v>33636</v>
      </c>
      <c r="B2878">
        <v>20</v>
      </c>
      <c r="C2878">
        <v>10.988445482624901</v>
      </c>
      <c r="D2878">
        <v>1.45381055920399</v>
      </c>
      <c r="E2878">
        <v>-25.7920206099997</v>
      </c>
      <c r="F2878">
        <v>-67.601376082498902</v>
      </c>
      <c r="I2878">
        <f t="shared" si="88"/>
        <v>-2.4333750203357276</v>
      </c>
      <c r="J2878">
        <f t="shared" si="89"/>
        <v>-11.53154669741123</v>
      </c>
    </row>
    <row r="2879" spans="1:10" x14ac:dyDescent="0.25">
      <c r="A2879">
        <v>33648</v>
      </c>
      <c r="B2879">
        <v>20</v>
      </c>
      <c r="C2879">
        <v>10.9866143834999</v>
      </c>
      <c r="D2879">
        <v>1.4720055425279901</v>
      </c>
      <c r="E2879">
        <v>-26.8023024153999</v>
      </c>
      <c r="F2879">
        <v>-65.529284404999004</v>
      </c>
      <c r="I2879">
        <f t="shared" si="88"/>
        <v>-3.4436568257359284</v>
      </c>
      <c r="J2879">
        <f t="shared" si="89"/>
        <v>-9.4594550199113314</v>
      </c>
    </row>
    <row r="2880" spans="1:10" x14ac:dyDescent="0.25">
      <c r="A2880">
        <v>33659</v>
      </c>
      <c r="B2880">
        <v>20</v>
      </c>
      <c r="C2880">
        <v>10.971965590499901</v>
      </c>
      <c r="D2880">
        <v>1.4772041091919901</v>
      </c>
      <c r="E2880">
        <v>-26.513650470999799</v>
      </c>
      <c r="F2880">
        <v>-58.8985910369992</v>
      </c>
      <c r="I2880">
        <f t="shared" si="88"/>
        <v>-3.1550048813358273</v>
      </c>
      <c r="J2880">
        <f t="shared" si="89"/>
        <v>-2.8287616519115275</v>
      </c>
    </row>
    <row r="2881" spans="1:10" x14ac:dyDescent="0.25">
      <c r="A2881">
        <v>33671</v>
      </c>
      <c r="B2881">
        <v>20</v>
      </c>
      <c r="C2881">
        <v>11.0232363659999</v>
      </c>
      <c r="D2881">
        <v>1.27705929262799</v>
      </c>
      <c r="E2881">
        <v>-24.348760888000001</v>
      </c>
      <c r="F2881">
        <v>-62.628356056499797</v>
      </c>
      <c r="I2881">
        <f t="shared" si="88"/>
        <v>-0.99011529833602907</v>
      </c>
      <c r="J2881">
        <f t="shared" si="89"/>
        <v>-6.5585266714121246</v>
      </c>
    </row>
    <row r="2882" spans="1:10" x14ac:dyDescent="0.25">
      <c r="A2882">
        <v>33683</v>
      </c>
      <c r="B2882">
        <v>20</v>
      </c>
      <c r="C2882">
        <v>11.019574167749999</v>
      </c>
      <c r="D2882">
        <v>1.2692614426319899</v>
      </c>
      <c r="E2882">
        <v>-26.6579764431999</v>
      </c>
      <c r="F2882">
        <v>-58.8985910369992</v>
      </c>
      <c r="I2882">
        <f t="shared" si="88"/>
        <v>-3.2993308535359276</v>
      </c>
      <c r="J2882">
        <f t="shared" si="89"/>
        <v>-2.8287616519115275</v>
      </c>
    </row>
    <row r="2883" spans="1:10" x14ac:dyDescent="0.25">
      <c r="A2883">
        <v>33695</v>
      </c>
      <c r="B2883">
        <v>20</v>
      </c>
      <c r="C2883">
        <v>10.970134491374999</v>
      </c>
      <c r="D2883">
        <v>1.2224743426559901</v>
      </c>
      <c r="E2883">
        <v>-26.224998526599801</v>
      </c>
      <c r="F2883">
        <v>-66.772539411499494</v>
      </c>
      <c r="I2883">
        <f t="shared" ref="I2883:I2946" si="90">E2883-$G$2</f>
        <v>-2.8663529369358294</v>
      </c>
      <c r="J2883">
        <f t="shared" ref="J2883:J2946" si="91">F2883-$H$2</f>
        <v>-10.702710026411822</v>
      </c>
    </row>
    <row r="2884" spans="1:10" x14ac:dyDescent="0.25">
      <c r="A2884">
        <v>33706</v>
      </c>
      <c r="B2884">
        <v>20</v>
      </c>
      <c r="C2884">
        <v>11.061689447625</v>
      </c>
      <c r="D2884">
        <v>1.33944209259599</v>
      </c>
      <c r="E2884">
        <v>-25.359042693399701</v>
      </c>
      <c r="F2884">
        <v>-71.331141101999407</v>
      </c>
      <c r="I2884">
        <f t="shared" si="90"/>
        <v>-2.0003971037357289</v>
      </c>
      <c r="J2884">
        <f t="shared" si="91"/>
        <v>-15.261311716911734</v>
      </c>
    </row>
    <row r="2885" spans="1:10" x14ac:dyDescent="0.25">
      <c r="A2885">
        <v>33718</v>
      </c>
      <c r="B2885">
        <v>20</v>
      </c>
      <c r="C2885">
        <v>11.010418672124899</v>
      </c>
      <c r="D2885">
        <v>1.3550377925879999</v>
      </c>
      <c r="E2885">
        <v>-26.080672554399801</v>
      </c>
      <c r="F2885">
        <v>-61.799519385499401</v>
      </c>
      <c r="I2885">
        <f t="shared" si="90"/>
        <v>-2.7220269647358286</v>
      </c>
      <c r="J2885">
        <f t="shared" si="91"/>
        <v>-5.729690000411729</v>
      </c>
    </row>
    <row r="2886" spans="1:10" x14ac:dyDescent="0.25">
      <c r="A2886">
        <v>33730</v>
      </c>
      <c r="B2886">
        <v>20</v>
      </c>
      <c r="C2886">
        <v>11.080000438874899</v>
      </c>
      <c r="D2886">
        <v>1.4616084091999899</v>
      </c>
      <c r="E2886">
        <v>-25.503368665599702</v>
      </c>
      <c r="F2886">
        <v>-69.259049424499594</v>
      </c>
      <c r="I2886">
        <f t="shared" si="90"/>
        <v>-2.1447230759357296</v>
      </c>
      <c r="J2886">
        <f t="shared" si="91"/>
        <v>-13.189220039411921</v>
      </c>
    </row>
    <row r="2887" spans="1:10" x14ac:dyDescent="0.25">
      <c r="A2887">
        <v>33741</v>
      </c>
      <c r="B2887">
        <v>20</v>
      </c>
      <c r="C2887">
        <v>11.070844943249901</v>
      </c>
      <c r="D2887">
        <v>1.33424352593199</v>
      </c>
      <c r="E2887">
        <v>-26.080672554399801</v>
      </c>
      <c r="F2887">
        <v>-61.799519385499401</v>
      </c>
      <c r="I2887">
        <f t="shared" si="90"/>
        <v>-2.7220269647358286</v>
      </c>
      <c r="J2887">
        <f t="shared" si="91"/>
        <v>-5.729690000411729</v>
      </c>
    </row>
    <row r="2888" spans="1:10" x14ac:dyDescent="0.25">
      <c r="A2888">
        <v>33753</v>
      </c>
      <c r="B2888">
        <v>20</v>
      </c>
      <c r="C2888">
        <v>10.9866143834999</v>
      </c>
      <c r="D2888">
        <v>1.3810306259079901</v>
      </c>
      <c r="E2888">
        <v>-24.204434915799901</v>
      </c>
      <c r="F2888">
        <v>-70.502304430999104</v>
      </c>
      <c r="I2888">
        <f t="shared" si="90"/>
        <v>-0.84578932613592883</v>
      </c>
      <c r="J2888">
        <f t="shared" si="91"/>
        <v>-14.432475045911431</v>
      </c>
    </row>
    <row r="2889" spans="1:10" x14ac:dyDescent="0.25">
      <c r="A2889">
        <v>33765</v>
      </c>
      <c r="B2889">
        <v>20</v>
      </c>
      <c r="C2889">
        <v>11.03422296075</v>
      </c>
      <c r="D2889">
        <v>1.4382148592119901</v>
      </c>
      <c r="E2889">
        <v>-26.224998526599801</v>
      </c>
      <c r="F2889">
        <v>-67.601376082498902</v>
      </c>
      <c r="I2889">
        <f t="shared" si="90"/>
        <v>-2.8663529369358294</v>
      </c>
      <c r="J2889">
        <f t="shared" si="91"/>
        <v>-11.53154669741123</v>
      </c>
    </row>
    <row r="2890" spans="1:10" x14ac:dyDescent="0.25">
      <c r="A2890">
        <v>33776</v>
      </c>
      <c r="B2890">
        <v>20</v>
      </c>
      <c r="C2890">
        <v>10.951823500124901</v>
      </c>
      <c r="D2890">
        <v>1.2848571426239901</v>
      </c>
      <c r="E2890">
        <v>-26.369324498799799</v>
      </c>
      <c r="F2890">
        <v>-64.700447733999596</v>
      </c>
      <c r="I2890">
        <f t="shared" si="90"/>
        <v>-3.0106789091358266</v>
      </c>
      <c r="J2890">
        <f t="shared" si="91"/>
        <v>-8.6306183489119235</v>
      </c>
    </row>
    <row r="2891" spans="1:10" x14ac:dyDescent="0.25">
      <c r="A2891">
        <v>33788</v>
      </c>
      <c r="B2891">
        <v>20</v>
      </c>
      <c r="C2891">
        <v>11.0232363659999</v>
      </c>
      <c r="D2891">
        <v>1.46940625919599</v>
      </c>
      <c r="E2891">
        <v>-26.080672554399801</v>
      </c>
      <c r="F2891">
        <v>-65.114866069498902</v>
      </c>
      <c r="I2891">
        <f t="shared" si="90"/>
        <v>-2.7220269647358286</v>
      </c>
      <c r="J2891">
        <f t="shared" si="91"/>
        <v>-9.0450366844112295</v>
      </c>
    </row>
    <row r="2892" spans="1:10" x14ac:dyDescent="0.25">
      <c r="A2892">
        <v>33800</v>
      </c>
      <c r="B2892">
        <v>20</v>
      </c>
      <c r="C2892">
        <v>11.036054059874999</v>
      </c>
      <c r="D2892">
        <v>1.3758320592439901</v>
      </c>
      <c r="E2892">
        <v>-25.359042693399701</v>
      </c>
      <c r="F2892">
        <v>-63.042774391998996</v>
      </c>
      <c r="I2892">
        <f t="shared" si="90"/>
        <v>-2.0003971037357289</v>
      </c>
      <c r="J2892">
        <f t="shared" si="91"/>
        <v>-6.9729450069113241</v>
      </c>
    </row>
    <row r="2893" spans="1:10" x14ac:dyDescent="0.25">
      <c r="A2893">
        <v>33812</v>
      </c>
      <c r="B2893">
        <v>20</v>
      </c>
      <c r="C2893">
        <v>10.9756277887499</v>
      </c>
      <c r="D2893">
        <v>1.34464065925999</v>
      </c>
      <c r="E2893">
        <v>-26.946628387599901</v>
      </c>
      <c r="F2893">
        <v>-65.114866069498902</v>
      </c>
      <c r="I2893">
        <f t="shared" si="90"/>
        <v>-3.5879827979359291</v>
      </c>
      <c r="J2893">
        <f t="shared" si="91"/>
        <v>-9.0450366844112295</v>
      </c>
    </row>
    <row r="2894" spans="1:10" x14ac:dyDescent="0.25">
      <c r="A2894">
        <v>33823</v>
      </c>
      <c r="B2894">
        <v>20</v>
      </c>
      <c r="C2894">
        <v>10.9737966896249</v>
      </c>
      <c r="D2894">
        <v>1.31604854260799</v>
      </c>
      <c r="E2894">
        <v>-25.7920206099997</v>
      </c>
      <c r="F2894">
        <v>-61.799519385499401</v>
      </c>
      <c r="I2894">
        <f t="shared" si="90"/>
        <v>-2.4333750203357276</v>
      </c>
      <c r="J2894">
        <f t="shared" si="91"/>
        <v>-5.729690000411729</v>
      </c>
    </row>
    <row r="2895" spans="1:10" x14ac:dyDescent="0.25">
      <c r="A2895">
        <v>33835</v>
      </c>
      <c r="B2895">
        <v>20</v>
      </c>
      <c r="C2895">
        <v>10.979289987</v>
      </c>
      <c r="D2895">
        <v>1.17048867601599</v>
      </c>
      <c r="E2895">
        <v>-26.6579764431999</v>
      </c>
      <c r="F2895">
        <v>-62.628356056499797</v>
      </c>
      <c r="I2895">
        <f t="shared" si="90"/>
        <v>-3.2993308535359276</v>
      </c>
      <c r="J2895">
        <f t="shared" si="91"/>
        <v>-6.5585266714121246</v>
      </c>
    </row>
    <row r="2896" spans="1:10" x14ac:dyDescent="0.25">
      <c r="A2896">
        <v>33847</v>
      </c>
      <c r="B2896">
        <v>20</v>
      </c>
      <c r="C2896">
        <v>10.997600978249899</v>
      </c>
      <c r="D2896">
        <v>1.4044241758959899</v>
      </c>
      <c r="E2896">
        <v>-24.926064776799599</v>
      </c>
      <c r="F2896">
        <v>-67.601376082498902</v>
      </c>
      <c r="I2896">
        <f t="shared" si="90"/>
        <v>-1.5674191871356271</v>
      </c>
      <c r="J2896">
        <f t="shared" si="91"/>
        <v>-11.53154669741123</v>
      </c>
    </row>
    <row r="2897" spans="1:10" x14ac:dyDescent="0.25">
      <c r="A2897">
        <v>33858</v>
      </c>
      <c r="B2897">
        <v>20</v>
      </c>
      <c r="C2897">
        <v>11.0232363659999</v>
      </c>
      <c r="D2897">
        <v>1.36803420924799</v>
      </c>
      <c r="E2897">
        <v>-26.369324498799799</v>
      </c>
      <c r="F2897">
        <v>-62.213937720999603</v>
      </c>
      <c r="I2897">
        <f t="shared" si="90"/>
        <v>-3.0106789091358266</v>
      </c>
      <c r="J2897">
        <f t="shared" si="91"/>
        <v>-6.1441083359119304</v>
      </c>
    </row>
    <row r="2898" spans="1:10" x14ac:dyDescent="0.25">
      <c r="A2898">
        <v>33870</v>
      </c>
      <c r="B2898">
        <v>20</v>
      </c>
      <c r="C2898">
        <v>10.995769879125</v>
      </c>
      <c r="D2898">
        <v>1.4486119925399901</v>
      </c>
      <c r="E2898">
        <v>-25.503368665599702</v>
      </c>
      <c r="F2898">
        <v>-60.141846043499697</v>
      </c>
      <c r="I2898">
        <f t="shared" si="90"/>
        <v>-2.1447230759357296</v>
      </c>
      <c r="J2898">
        <f t="shared" si="91"/>
        <v>-4.072016658412025</v>
      </c>
    </row>
    <row r="2899" spans="1:10" x14ac:dyDescent="0.25">
      <c r="A2899">
        <v>33882</v>
      </c>
      <c r="B2899">
        <v>20</v>
      </c>
      <c r="C2899">
        <v>10.940836905375001</v>
      </c>
      <c r="D2899">
        <v>1.53178905916399</v>
      </c>
      <c r="E2899">
        <v>-25.7920206099997</v>
      </c>
      <c r="F2899">
        <v>-69.259049424499594</v>
      </c>
      <c r="I2899">
        <f t="shared" si="90"/>
        <v>-2.4333750203357276</v>
      </c>
      <c r="J2899">
        <f t="shared" si="91"/>
        <v>-13.189220039411921</v>
      </c>
    </row>
    <row r="2900" spans="1:10" x14ac:dyDescent="0.25">
      <c r="A2900">
        <v>33893</v>
      </c>
      <c r="B2900">
        <v>20</v>
      </c>
      <c r="C2900">
        <v>10.944499103624899</v>
      </c>
      <c r="D2900">
        <v>1.34983922592399</v>
      </c>
      <c r="E2900">
        <v>-26.080672554399801</v>
      </c>
      <c r="F2900">
        <v>-69.673467759999696</v>
      </c>
      <c r="I2900">
        <f t="shared" si="90"/>
        <v>-2.7220269647358286</v>
      </c>
      <c r="J2900">
        <f t="shared" si="91"/>
        <v>-13.603638374912023</v>
      </c>
    </row>
    <row r="2901" spans="1:10" x14ac:dyDescent="0.25">
      <c r="A2901">
        <v>33905</v>
      </c>
      <c r="B2901">
        <v>20</v>
      </c>
      <c r="C2901">
        <v>10.9371747071249</v>
      </c>
      <c r="D2901">
        <v>1.3238463926039901</v>
      </c>
      <c r="E2901">
        <v>-26.946628387599901</v>
      </c>
      <c r="F2901">
        <v>-69.259049424499594</v>
      </c>
      <c r="I2901">
        <f t="shared" si="90"/>
        <v>-3.5879827979359291</v>
      </c>
      <c r="J2901">
        <f t="shared" si="91"/>
        <v>-13.189220039411921</v>
      </c>
    </row>
    <row r="2902" spans="1:10" x14ac:dyDescent="0.25">
      <c r="A2902">
        <v>33917</v>
      </c>
      <c r="B2902">
        <v>20</v>
      </c>
      <c r="C2902">
        <v>10.9902765817499</v>
      </c>
      <c r="D2902">
        <v>1.36803420924799</v>
      </c>
      <c r="E2902">
        <v>-24.781738804599598</v>
      </c>
      <c r="F2902">
        <v>-65.529284404999004</v>
      </c>
      <c r="I2902">
        <f t="shared" si="90"/>
        <v>-1.4230932149356263</v>
      </c>
      <c r="J2902">
        <f t="shared" si="91"/>
        <v>-9.4594550199113314</v>
      </c>
    </row>
    <row r="2903" spans="1:10" x14ac:dyDescent="0.25">
      <c r="A2903">
        <v>33929</v>
      </c>
      <c r="B2903">
        <v>20</v>
      </c>
      <c r="C2903">
        <v>11.133102313499901</v>
      </c>
      <c r="D2903">
        <v>1.34983922592399</v>
      </c>
      <c r="E2903">
        <v>-24.926064776799599</v>
      </c>
      <c r="F2903">
        <v>-63.457192727499198</v>
      </c>
      <c r="I2903">
        <f t="shared" si="90"/>
        <v>-1.5674191871356271</v>
      </c>
      <c r="J2903">
        <f t="shared" si="91"/>
        <v>-7.3873633424115255</v>
      </c>
    </row>
    <row r="2904" spans="1:10" x14ac:dyDescent="0.25">
      <c r="A2904">
        <v>33940</v>
      </c>
      <c r="B2904">
        <v>20</v>
      </c>
      <c r="C2904">
        <v>10.984783284374901</v>
      </c>
      <c r="D2904">
        <v>1.37323277591199</v>
      </c>
      <c r="E2904">
        <v>-25.9363465821998</v>
      </c>
      <c r="F2904">
        <v>-63.8716110629993</v>
      </c>
      <c r="I2904">
        <f t="shared" si="90"/>
        <v>-2.5777009925358279</v>
      </c>
      <c r="J2904">
        <f t="shared" si="91"/>
        <v>-7.8017816779116274</v>
      </c>
    </row>
    <row r="2905" spans="1:10" x14ac:dyDescent="0.25">
      <c r="A2905">
        <v>33952</v>
      </c>
      <c r="B2905">
        <v>20</v>
      </c>
      <c r="C2905">
        <v>10.979289987</v>
      </c>
      <c r="D2905">
        <v>1.4434134258759901</v>
      </c>
      <c r="E2905">
        <v>-25.0703907489996</v>
      </c>
      <c r="F2905">
        <v>-70.502304430999104</v>
      </c>
      <c r="I2905">
        <f t="shared" si="90"/>
        <v>-1.7117451593356279</v>
      </c>
      <c r="J2905">
        <f t="shared" si="91"/>
        <v>-14.432475045911431</v>
      </c>
    </row>
    <row r="2906" spans="1:10" x14ac:dyDescent="0.25">
      <c r="A2906">
        <v>33964</v>
      </c>
      <c r="B2906">
        <v>20</v>
      </c>
      <c r="C2906">
        <v>11.037885158999901</v>
      </c>
      <c r="D2906">
        <v>1.4850019591879899</v>
      </c>
      <c r="E2906">
        <v>-26.946628387599901</v>
      </c>
      <c r="F2906">
        <v>-65.943702740499205</v>
      </c>
      <c r="I2906">
        <f t="shared" si="90"/>
        <v>-3.5879827979359291</v>
      </c>
      <c r="J2906">
        <f t="shared" si="91"/>
        <v>-9.8738733554115328</v>
      </c>
    </row>
    <row r="2907" spans="1:10" x14ac:dyDescent="0.25">
      <c r="A2907">
        <v>33975</v>
      </c>
      <c r="B2907">
        <v>20</v>
      </c>
      <c r="C2907">
        <v>10.997600978249899</v>
      </c>
      <c r="D2907">
        <v>1.3940270425679899</v>
      </c>
      <c r="E2907">
        <v>-24.637412832399601</v>
      </c>
      <c r="F2907">
        <v>-70.916722766499305</v>
      </c>
      <c r="I2907">
        <f t="shared" si="90"/>
        <v>-1.2787672427356291</v>
      </c>
      <c r="J2907">
        <f t="shared" si="91"/>
        <v>-14.846893381411633</v>
      </c>
    </row>
    <row r="2908" spans="1:10" x14ac:dyDescent="0.25">
      <c r="A2908">
        <v>33987</v>
      </c>
      <c r="B2908">
        <v>20</v>
      </c>
      <c r="C2908">
        <v>11.030560762499899</v>
      </c>
      <c r="D2908">
        <v>1.37323277591199</v>
      </c>
      <c r="E2908">
        <v>-25.0703907489996</v>
      </c>
      <c r="F2908">
        <v>-71.331141101999407</v>
      </c>
      <c r="I2908">
        <f t="shared" si="90"/>
        <v>-1.7117451593356279</v>
      </c>
      <c r="J2908">
        <f t="shared" si="91"/>
        <v>-15.261311716911734</v>
      </c>
    </row>
    <row r="2909" spans="1:10" x14ac:dyDescent="0.25">
      <c r="A2909">
        <v>33999</v>
      </c>
      <c r="B2909">
        <v>20</v>
      </c>
      <c r="C2909">
        <v>11.0030942756249</v>
      </c>
      <c r="D2909">
        <v>1.4668069758639899</v>
      </c>
      <c r="E2909">
        <v>-25.0703907489996</v>
      </c>
      <c r="F2909">
        <v>-69.259049424499594</v>
      </c>
      <c r="I2909">
        <f t="shared" si="90"/>
        <v>-1.7117451593356279</v>
      </c>
      <c r="J2909">
        <f t="shared" si="91"/>
        <v>-13.189220039411921</v>
      </c>
    </row>
    <row r="2910" spans="1:10" x14ac:dyDescent="0.25">
      <c r="A2910">
        <v>34010</v>
      </c>
      <c r="B2910">
        <v>20</v>
      </c>
      <c r="C2910">
        <v>11.037885158999901</v>
      </c>
      <c r="D2910">
        <v>1.2172757759920001</v>
      </c>
      <c r="E2910">
        <v>-27.523932276399499</v>
      </c>
      <c r="F2910">
        <v>-65.943702740499205</v>
      </c>
      <c r="I2910">
        <f t="shared" si="90"/>
        <v>-4.1652866867355272</v>
      </c>
      <c r="J2910">
        <f t="shared" si="91"/>
        <v>-9.8738733554115328</v>
      </c>
    </row>
    <row r="2911" spans="1:10" x14ac:dyDescent="0.25">
      <c r="A2911">
        <v>34022</v>
      </c>
      <c r="B2911">
        <v>20</v>
      </c>
      <c r="C2911">
        <v>11.0561961502499</v>
      </c>
      <c r="D2911">
        <v>1.30045284261599</v>
      </c>
      <c r="E2911">
        <v>-25.503368665599702</v>
      </c>
      <c r="F2911">
        <v>-63.8716110629993</v>
      </c>
      <c r="I2911">
        <f t="shared" si="90"/>
        <v>-2.1447230759357296</v>
      </c>
      <c r="J2911">
        <f t="shared" si="91"/>
        <v>-7.8017816779116274</v>
      </c>
    </row>
    <row r="2912" spans="1:10" x14ac:dyDescent="0.25">
      <c r="A2912">
        <v>34034</v>
      </c>
      <c r="B2912">
        <v>20</v>
      </c>
      <c r="C2912">
        <v>10.948161301874901</v>
      </c>
      <c r="D2912">
        <v>1.4564098425359899</v>
      </c>
      <c r="E2912">
        <v>-26.513650470999799</v>
      </c>
      <c r="F2912">
        <v>-58.484172701499098</v>
      </c>
      <c r="I2912">
        <f t="shared" si="90"/>
        <v>-3.1550048813358273</v>
      </c>
      <c r="J2912">
        <f t="shared" si="91"/>
        <v>-2.4143433164114256</v>
      </c>
    </row>
    <row r="2913" spans="1:10" x14ac:dyDescent="0.25">
      <c r="A2913">
        <v>34045</v>
      </c>
      <c r="B2913">
        <v>20</v>
      </c>
      <c r="C2913">
        <v>10.988445482624901</v>
      </c>
      <c r="D2913">
        <v>1.3758320592439901</v>
      </c>
      <c r="E2913">
        <v>-25.359042693399701</v>
      </c>
      <c r="F2913">
        <v>-62.628356056499797</v>
      </c>
      <c r="I2913">
        <f t="shared" si="90"/>
        <v>-2.0003971037357289</v>
      </c>
      <c r="J2913">
        <f t="shared" si="91"/>
        <v>-6.5585266714121246</v>
      </c>
    </row>
    <row r="2914" spans="1:10" x14ac:dyDescent="0.25">
      <c r="A2914">
        <v>34057</v>
      </c>
      <c r="B2914">
        <v>20</v>
      </c>
      <c r="C2914">
        <v>11.0397162581249</v>
      </c>
      <c r="D2914">
        <v>1.5057962258439901</v>
      </c>
      <c r="E2914">
        <v>-27.379606304199498</v>
      </c>
      <c r="F2914">
        <v>-67.186957746999695</v>
      </c>
      <c r="I2914">
        <f t="shared" si="90"/>
        <v>-4.0209607145355264</v>
      </c>
      <c r="J2914">
        <f t="shared" si="91"/>
        <v>-11.117128361912023</v>
      </c>
    </row>
    <row r="2915" spans="1:10" x14ac:dyDescent="0.25">
      <c r="A2915">
        <v>34069</v>
      </c>
      <c r="B2915">
        <v>20</v>
      </c>
      <c r="C2915">
        <v>11.017743068624901</v>
      </c>
      <c r="D2915">
        <v>1.3420413759279901</v>
      </c>
      <c r="E2915">
        <v>-25.647694637799699</v>
      </c>
      <c r="F2915">
        <v>-67.601376082498902</v>
      </c>
      <c r="I2915">
        <f t="shared" si="90"/>
        <v>-2.2890490481357268</v>
      </c>
      <c r="J2915">
        <f t="shared" si="91"/>
        <v>-11.53154669741123</v>
      </c>
    </row>
    <row r="2916" spans="1:10" x14ac:dyDescent="0.25">
      <c r="A2916">
        <v>34081</v>
      </c>
      <c r="B2916">
        <v>20</v>
      </c>
      <c r="C2916">
        <v>10.981121086125</v>
      </c>
      <c r="D2916">
        <v>1.42521844255199</v>
      </c>
      <c r="E2916">
        <v>-25.503368665599702</v>
      </c>
      <c r="F2916">
        <v>-70.087886095499002</v>
      </c>
      <c r="I2916">
        <f t="shared" si="90"/>
        <v>-2.1447230759357296</v>
      </c>
      <c r="J2916">
        <f t="shared" si="91"/>
        <v>-14.018056710411329</v>
      </c>
    </row>
    <row r="2917" spans="1:10" x14ac:dyDescent="0.25">
      <c r="A2917">
        <v>34092</v>
      </c>
      <c r="B2917">
        <v>20</v>
      </c>
      <c r="C2917">
        <v>11.010418672124899</v>
      </c>
      <c r="D2917">
        <v>1.4278177258839899</v>
      </c>
      <c r="E2917">
        <v>-24.493086860199501</v>
      </c>
      <c r="F2917">
        <v>-62.628356056499797</v>
      </c>
      <c r="I2917">
        <f t="shared" si="90"/>
        <v>-1.1344412705355289</v>
      </c>
      <c r="J2917">
        <f t="shared" si="91"/>
        <v>-6.5585266714121246</v>
      </c>
    </row>
    <row r="2918" spans="1:10" x14ac:dyDescent="0.25">
      <c r="A2918">
        <v>34104</v>
      </c>
      <c r="B2918">
        <v>20</v>
      </c>
      <c r="C2918">
        <v>10.979289987</v>
      </c>
      <c r="D2918">
        <v>1.4044241758959899</v>
      </c>
      <c r="E2918">
        <v>-25.359042693399701</v>
      </c>
      <c r="F2918">
        <v>-62.628356056499797</v>
      </c>
      <c r="I2918">
        <f t="shared" si="90"/>
        <v>-2.0003971037357289</v>
      </c>
      <c r="J2918">
        <f t="shared" si="91"/>
        <v>-6.5585266714121246</v>
      </c>
    </row>
    <row r="2919" spans="1:10" x14ac:dyDescent="0.25">
      <c r="A2919">
        <v>34116</v>
      </c>
      <c r="B2919">
        <v>20</v>
      </c>
      <c r="C2919">
        <v>10.997600978249899</v>
      </c>
      <c r="D2919">
        <v>1.1496944093599899</v>
      </c>
      <c r="E2919">
        <v>-25.359042693399701</v>
      </c>
      <c r="F2919">
        <v>-63.8716110629993</v>
      </c>
      <c r="I2919">
        <f t="shared" si="90"/>
        <v>-2.0003971037357289</v>
      </c>
      <c r="J2919">
        <f t="shared" si="91"/>
        <v>-7.8017816779116274</v>
      </c>
    </row>
    <row r="2920" spans="1:10" x14ac:dyDescent="0.25">
      <c r="A2920">
        <v>34127</v>
      </c>
      <c r="B2920">
        <v>20</v>
      </c>
      <c r="C2920">
        <v>11.03422296075</v>
      </c>
      <c r="D2920">
        <v>1.3316442425999899</v>
      </c>
      <c r="E2920">
        <v>-26.513650470999799</v>
      </c>
      <c r="F2920">
        <v>-69.673467759999696</v>
      </c>
      <c r="I2920">
        <f t="shared" si="90"/>
        <v>-3.1550048813358273</v>
      </c>
      <c r="J2920">
        <f t="shared" si="91"/>
        <v>-13.603638374912023</v>
      </c>
    </row>
    <row r="2921" spans="1:10" x14ac:dyDescent="0.25">
      <c r="A2921">
        <v>34139</v>
      </c>
      <c r="B2921">
        <v>20</v>
      </c>
      <c r="C2921">
        <v>11.032391861624999</v>
      </c>
      <c r="D2921">
        <v>1.4772041091919901</v>
      </c>
      <c r="E2921">
        <v>-26.946628387599901</v>
      </c>
      <c r="F2921">
        <v>-64.286029398499494</v>
      </c>
      <c r="I2921">
        <f t="shared" si="90"/>
        <v>-3.5879827979359291</v>
      </c>
      <c r="J2921">
        <f t="shared" si="91"/>
        <v>-8.2162000134118216</v>
      </c>
    </row>
    <row r="2922" spans="1:10" x14ac:dyDescent="0.25">
      <c r="A2922">
        <v>34151</v>
      </c>
      <c r="B2922">
        <v>20</v>
      </c>
      <c r="C2922">
        <v>11.021405266875</v>
      </c>
      <c r="D2922">
        <v>1.1392972760319899</v>
      </c>
      <c r="E2922">
        <v>-25.359042693399701</v>
      </c>
      <c r="F2922">
        <v>-72.574396108499002</v>
      </c>
      <c r="I2922">
        <f t="shared" si="90"/>
        <v>-2.0003971037357289</v>
      </c>
      <c r="J2922">
        <f t="shared" si="91"/>
        <v>-16.50456672341133</v>
      </c>
    </row>
    <row r="2923" spans="1:10" x14ac:dyDescent="0.25">
      <c r="A2923">
        <v>34162</v>
      </c>
      <c r="B2923">
        <v>20</v>
      </c>
      <c r="C2923">
        <v>10.940836905375001</v>
      </c>
      <c r="D2923">
        <v>1.49279980918399</v>
      </c>
      <c r="E2923">
        <v>-25.9363465821998</v>
      </c>
      <c r="F2923">
        <v>-66.358121075999406</v>
      </c>
      <c r="I2923">
        <f t="shared" si="90"/>
        <v>-2.5777009925358279</v>
      </c>
      <c r="J2923">
        <f t="shared" si="91"/>
        <v>-10.288291690911734</v>
      </c>
    </row>
    <row r="2924" spans="1:10" x14ac:dyDescent="0.25">
      <c r="A2924">
        <v>34174</v>
      </c>
      <c r="B2924">
        <v>20</v>
      </c>
      <c r="C2924">
        <v>11.043378456374899</v>
      </c>
      <c r="D2924">
        <v>1.36283564258399</v>
      </c>
      <c r="E2924">
        <v>-25.503368665599702</v>
      </c>
      <c r="F2924">
        <v>-64.286029398499494</v>
      </c>
      <c r="I2924">
        <f t="shared" si="90"/>
        <v>-2.1447230759357296</v>
      </c>
      <c r="J2924">
        <f t="shared" si="91"/>
        <v>-8.2162000134118216</v>
      </c>
    </row>
    <row r="2925" spans="1:10" x14ac:dyDescent="0.25">
      <c r="A2925">
        <v>34186</v>
      </c>
      <c r="B2925">
        <v>20</v>
      </c>
      <c r="C2925">
        <v>11.014080870374899</v>
      </c>
      <c r="D2925">
        <v>1.2744600092959999</v>
      </c>
      <c r="E2925">
        <v>-26.369324498799799</v>
      </c>
      <c r="F2925">
        <v>-65.529284404999004</v>
      </c>
      <c r="I2925">
        <f t="shared" si="90"/>
        <v>-3.0106789091358266</v>
      </c>
      <c r="J2925">
        <f t="shared" si="91"/>
        <v>-9.4594550199113314</v>
      </c>
    </row>
    <row r="2926" spans="1:10" x14ac:dyDescent="0.25">
      <c r="A2926">
        <v>34198</v>
      </c>
      <c r="B2926">
        <v>20</v>
      </c>
      <c r="C2926">
        <v>10.960978995749899</v>
      </c>
      <c r="D2926">
        <v>1.31084997594399</v>
      </c>
      <c r="E2926">
        <v>-25.359042693399701</v>
      </c>
      <c r="F2926">
        <v>-65.529284404999004</v>
      </c>
      <c r="I2926">
        <f t="shared" si="90"/>
        <v>-2.0003971037357289</v>
      </c>
      <c r="J2926">
        <f t="shared" si="91"/>
        <v>-9.4594550199113314</v>
      </c>
    </row>
    <row r="2927" spans="1:10" x14ac:dyDescent="0.25">
      <c r="A2927">
        <v>34209</v>
      </c>
      <c r="B2927">
        <v>20</v>
      </c>
      <c r="C2927">
        <v>11.101973628374999</v>
      </c>
      <c r="D2927">
        <v>1.3992256092319899</v>
      </c>
      <c r="E2927">
        <v>-26.513650470999799</v>
      </c>
      <c r="F2927">
        <v>-64.286029398499494</v>
      </c>
      <c r="I2927">
        <f t="shared" si="90"/>
        <v>-3.1550048813358273</v>
      </c>
      <c r="J2927">
        <f t="shared" si="91"/>
        <v>-8.2162000134118216</v>
      </c>
    </row>
    <row r="2928" spans="1:10" x14ac:dyDescent="0.25">
      <c r="A2928">
        <v>34221</v>
      </c>
      <c r="B2928">
        <v>20</v>
      </c>
      <c r="C2928">
        <v>10.992107680875</v>
      </c>
      <c r="D2928">
        <v>1.44081414254399</v>
      </c>
      <c r="E2928">
        <v>-26.8023024153999</v>
      </c>
      <c r="F2928">
        <v>-61.799519385499401</v>
      </c>
      <c r="I2928">
        <f t="shared" si="90"/>
        <v>-3.4436568257359284</v>
      </c>
      <c r="J2928">
        <f t="shared" si="91"/>
        <v>-5.729690000411729</v>
      </c>
    </row>
    <row r="2929" spans="1:10" x14ac:dyDescent="0.25">
      <c r="A2929">
        <v>34233</v>
      </c>
      <c r="B2929">
        <v>20</v>
      </c>
      <c r="C2929">
        <v>10.960978995749899</v>
      </c>
      <c r="D2929">
        <v>1.36283564258399</v>
      </c>
      <c r="E2929">
        <v>-25.214716721199601</v>
      </c>
      <c r="F2929">
        <v>-65.114866069498902</v>
      </c>
      <c r="I2929">
        <f t="shared" si="90"/>
        <v>-1.8560711315356286</v>
      </c>
      <c r="J2929">
        <f t="shared" si="91"/>
        <v>-9.0450366844112295</v>
      </c>
    </row>
    <row r="2930" spans="1:10" x14ac:dyDescent="0.25">
      <c r="A2930">
        <v>34244</v>
      </c>
      <c r="B2930">
        <v>20</v>
      </c>
      <c r="C2930">
        <v>10.955485698375</v>
      </c>
      <c r="D2930">
        <v>1.3238463926039901</v>
      </c>
      <c r="E2930">
        <v>-25.0703907489996</v>
      </c>
      <c r="F2930">
        <v>-58.8985910369992</v>
      </c>
      <c r="I2930">
        <f t="shared" si="90"/>
        <v>-1.7117451593356279</v>
      </c>
      <c r="J2930">
        <f t="shared" si="91"/>
        <v>-2.8287616519115275</v>
      </c>
    </row>
    <row r="2931" spans="1:10" x14ac:dyDescent="0.25">
      <c r="A2931">
        <v>34256</v>
      </c>
      <c r="B2931">
        <v>20</v>
      </c>
      <c r="C2931">
        <v>11.043378456374899</v>
      </c>
      <c r="D2931">
        <v>1.29265499261999</v>
      </c>
      <c r="E2931">
        <v>-25.647694637799699</v>
      </c>
      <c r="F2931">
        <v>-67.186957746999695</v>
      </c>
      <c r="I2931">
        <f t="shared" si="90"/>
        <v>-2.2890490481357268</v>
      </c>
      <c r="J2931">
        <f t="shared" si="91"/>
        <v>-11.117128361912023</v>
      </c>
    </row>
    <row r="2932" spans="1:10" x14ac:dyDescent="0.25">
      <c r="A2932">
        <v>34268</v>
      </c>
      <c r="B2932">
        <v>20</v>
      </c>
      <c r="C2932">
        <v>10.984783284374901</v>
      </c>
      <c r="D2932">
        <v>1.4382148592119901</v>
      </c>
      <c r="E2932">
        <v>-26.080672554399801</v>
      </c>
      <c r="F2932">
        <v>-66.772539411499494</v>
      </c>
      <c r="I2932">
        <f t="shared" si="90"/>
        <v>-2.7220269647358286</v>
      </c>
      <c r="J2932">
        <f t="shared" si="91"/>
        <v>-10.702710026411822</v>
      </c>
    </row>
    <row r="2933" spans="1:10" x14ac:dyDescent="0.25">
      <c r="A2933">
        <v>34279</v>
      </c>
      <c r="B2933">
        <v>20</v>
      </c>
      <c r="C2933">
        <v>11.0030942756249</v>
      </c>
      <c r="D2933">
        <v>1.5109947925079901</v>
      </c>
      <c r="E2933">
        <v>-25.359042693399701</v>
      </c>
      <c r="F2933">
        <v>-69.673467759999696</v>
      </c>
      <c r="I2933">
        <f t="shared" si="90"/>
        <v>-2.0003971037357289</v>
      </c>
      <c r="J2933">
        <f t="shared" si="91"/>
        <v>-13.603638374912023</v>
      </c>
    </row>
    <row r="2934" spans="1:10" x14ac:dyDescent="0.25">
      <c r="A2934">
        <v>34291</v>
      </c>
      <c r="B2934">
        <v>20</v>
      </c>
      <c r="C2934">
        <v>11.048871753749999</v>
      </c>
      <c r="D2934">
        <v>1.30565140927999</v>
      </c>
      <c r="E2934">
        <v>-26.513650470999799</v>
      </c>
      <c r="F2934">
        <v>-64.286029398499494</v>
      </c>
      <c r="I2934">
        <f t="shared" si="90"/>
        <v>-3.1550048813358273</v>
      </c>
      <c r="J2934">
        <f t="shared" si="91"/>
        <v>-8.2162000134118216</v>
      </c>
    </row>
    <row r="2935" spans="1:10" x14ac:dyDescent="0.25">
      <c r="A2935">
        <v>34303</v>
      </c>
      <c r="B2935">
        <v>20</v>
      </c>
      <c r="C2935">
        <v>10.935343607999901</v>
      </c>
      <c r="D2935">
        <v>1.28745642595599</v>
      </c>
      <c r="E2935">
        <v>-25.359042693399701</v>
      </c>
      <c r="F2935">
        <v>-66.772539411499494</v>
      </c>
      <c r="I2935">
        <f t="shared" si="90"/>
        <v>-2.0003971037357289</v>
      </c>
      <c r="J2935">
        <f t="shared" si="91"/>
        <v>-10.702710026411822</v>
      </c>
    </row>
    <row r="2936" spans="1:10" x14ac:dyDescent="0.25">
      <c r="A2936">
        <v>34314</v>
      </c>
      <c r="B2936">
        <v>20</v>
      </c>
      <c r="C2936">
        <v>10.944499103624899</v>
      </c>
      <c r="D2936">
        <v>1.44601270920799</v>
      </c>
      <c r="E2936">
        <v>-27.235280331999999</v>
      </c>
      <c r="F2936">
        <v>-64.286029398499494</v>
      </c>
      <c r="I2936">
        <f t="shared" si="90"/>
        <v>-3.8766347423360266</v>
      </c>
      <c r="J2936">
        <f t="shared" si="91"/>
        <v>-8.2162000134118216</v>
      </c>
    </row>
    <row r="2937" spans="1:10" x14ac:dyDescent="0.25">
      <c r="A2937">
        <v>34326</v>
      </c>
      <c r="B2937">
        <v>20</v>
      </c>
      <c r="C2937">
        <v>11.0030942756249</v>
      </c>
      <c r="D2937">
        <v>1.43561557588</v>
      </c>
      <c r="E2937">
        <v>-25.0703907489996</v>
      </c>
      <c r="F2937">
        <v>-70.916722766499305</v>
      </c>
      <c r="I2937">
        <f t="shared" si="90"/>
        <v>-1.7117451593356279</v>
      </c>
      <c r="J2937">
        <f t="shared" si="91"/>
        <v>-14.846893381411633</v>
      </c>
    </row>
    <row r="2938" spans="1:10" x14ac:dyDescent="0.25">
      <c r="A2938">
        <v>34338</v>
      </c>
      <c r="B2938">
        <v>20</v>
      </c>
      <c r="C2938">
        <v>11.0397162581249</v>
      </c>
      <c r="D2938">
        <v>1.27705929262799</v>
      </c>
      <c r="E2938">
        <v>-27.090954359799898</v>
      </c>
      <c r="F2938">
        <v>-58.8985910369992</v>
      </c>
      <c r="I2938">
        <f t="shared" si="90"/>
        <v>-3.7323087701359263</v>
      </c>
      <c r="J2938">
        <f t="shared" si="91"/>
        <v>-2.8287616519115275</v>
      </c>
    </row>
    <row r="2939" spans="1:10" x14ac:dyDescent="0.25">
      <c r="A2939">
        <v>34350</v>
      </c>
      <c r="B2939">
        <v>20</v>
      </c>
      <c r="C2939">
        <v>11.021405266875</v>
      </c>
      <c r="D2939">
        <v>1.37323277591199</v>
      </c>
      <c r="E2939">
        <v>-25.503368665599702</v>
      </c>
      <c r="F2939">
        <v>-65.943702740499205</v>
      </c>
      <c r="I2939">
        <f t="shared" si="90"/>
        <v>-2.1447230759357296</v>
      </c>
      <c r="J2939">
        <f t="shared" si="91"/>
        <v>-9.8738733554115328</v>
      </c>
    </row>
    <row r="2940" spans="1:10" x14ac:dyDescent="0.25">
      <c r="A2940">
        <v>34361</v>
      </c>
      <c r="B2940">
        <v>20</v>
      </c>
      <c r="C2940">
        <v>10.964641193999899</v>
      </c>
      <c r="D2940">
        <v>1.32124710927199</v>
      </c>
      <c r="E2940">
        <v>-25.647694637799699</v>
      </c>
      <c r="F2940">
        <v>-62.628356056499797</v>
      </c>
      <c r="I2940">
        <f t="shared" si="90"/>
        <v>-2.2890490481357268</v>
      </c>
      <c r="J2940">
        <f t="shared" si="91"/>
        <v>-6.5585266714121246</v>
      </c>
    </row>
    <row r="2941" spans="1:10" x14ac:dyDescent="0.25">
      <c r="A2941">
        <v>34373</v>
      </c>
      <c r="B2941">
        <v>20</v>
      </c>
      <c r="C2941">
        <v>11.098311430124999</v>
      </c>
      <c r="D2941">
        <v>1.3862291925719901</v>
      </c>
      <c r="E2941">
        <v>-25.9363465821998</v>
      </c>
      <c r="F2941">
        <v>-63.042774391998996</v>
      </c>
      <c r="I2941">
        <f t="shared" si="90"/>
        <v>-2.5777009925358279</v>
      </c>
      <c r="J2941">
        <f t="shared" si="91"/>
        <v>-6.9729450069113241</v>
      </c>
    </row>
    <row r="2942" spans="1:10" x14ac:dyDescent="0.25">
      <c r="A2942">
        <v>34385</v>
      </c>
      <c r="B2942">
        <v>20</v>
      </c>
      <c r="C2942">
        <v>10.951823500124901</v>
      </c>
      <c r="D2942">
        <v>1.27186072596399</v>
      </c>
      <c r="E2942">
        <v>-26.6579764431999</v>
      </c>
      <c r="F2942">
        <v>-65.114866069498902</v>
      </c>
      <c r="I2942">
        <f t="shared" si="90"/>
        <v>-3.2993308535359276</v>
      </c>
      <c r="J2942">
        <f t="shared" si="91"/>
        <v>-9.0450366844112295</v>
      </c>
    </row>
    <row r="2943" spans="1:10" x14ac:dyDescent="0.25">
      <c r="A2943">
        <v>34396</v>
      </c>
      <c r="B2943">
        <v>20</v>
      </c>
      <c r="C2943">
        <v>11.019574167749999</v>
      </c>
      <c r="D2943">
        <v>1.33424352593199</v>
      </c>
      <c r="E2943">
        <v>-25.0703907489996</v>
      </c>
      <c r="F2943">
        <v>-61.3851010499993</v>
      </c>
      <c r="I2943">
        <f t="shared" si="90"/>
        <v>-1.7117451593356279</v>
      </c>
      <c r="J2943">
        <f t="shared" si="91"/>
        <v>-5.3152716649116272</v>
      </c>
    </row>
    <row r="2944" spans="1:10" x14ac:dyDescent="0.25">
      <c r="A2944">
        <v>34408</v>
      </c>
      <c r="B2944">
        <v>20</v>
      </c>
      <c r="C2944">
        <v>11.096480330999899</v>
      </c>
      <c r="D2944">
        <v>1.38362990923999</v>
      </c>
      <c r="E2944">
        <v>-25.9363465821998</v>
      </c>
      <c r="F2944">
        <v>-64.700447733999596</v>
      </c>
      <c r="I2944">
        <f t="shared" si="90"/>
        <v>-2.5777009925358279</v>
      </c>
      <c r="J2944">
        <f t="shared" si="91"/>
        <v>-8.6306183489119235</v>
      </c>
    </row>
    <row r="2945" spans="1:10" x14ac:dyDescent="0.25">
      <c r="A2945">
        <v>34420</v>
      </c>
      <c r="B2945">
        <v>20</v>
      </c>
      <c r="C2945">
        <v>11.017743068624901</v>
      </c>
      <c r="D2945">
        <v>1.34983922592399</v>
      </c>
      <c r="E2945">
        <v>-26.369324498799799</v>
      </c>
      <c r="F2945">
        <v>-61.799519385499401</v>
      </c>
      <c r="I2945">
        <f t="shared" si="90"/>
        <v>-3.0106789091358266</v>
      </c>
      <c r="J2945">
        <f t="shared" si="91"/>
        <v>-5.729690000411729</v>
      </c>
    </row>
    <row r="2946" spans="1:10" x14ac:dyDescent="0.25">
      <c r="A2946">
        <v>34431</v>
      </c>
      <c r="B2946">
        <v>20</v>
      </c>
      <c r="C2946">
        <v>11.0250674651249</v>
      </c>
      <c r="D2946">
        <v>1.3940270425679899</v>
      </c>
      <c r="E2946">
        <v>-25.359042693399701</v>
      </c>
      <c r="F2946">
        <v>-67.601376082498902</v>
      </c>
      <c r="I2946">
        <f t="shared" si="90"/>
        <v>-2.0003971037357289</v>
      </c>
      <c r="J2946">
        <f t="shared" si="91"/>
        <v>-11.53154669741123</v>
      </c>
    </row>
    <row r="2947" spans="1:10" x14ac:dyDescent="0.25">
      <c r="A2947">
        <v>34443</v>
      </c>
      <c r="B2947">
        <v>20</v>
      </c>
      <c r="C2947">
        <v>11.058027249375</v>
      </c>
      <c r="D2947">
        <v>1.32904495926799</v>
      </c>
      <c r="E2947">
        <v>-24.348760888000001</v>
      </c>
      <c r="F2947">
        <v>-60.970682714499098</v>
      </c>
      <c r="I2947">
        <f t="shared" ref="I2947:I3010" si="92">E2947-$G$2</f>
        <v>-0.99011529833602907</v>
      </c>
      <c r="J2947">
        <f t="shared" ref="J2947:J3010" si="93">F2947-$H$2</f>
        <v>-4.9008533294114258</v>
      </c>
    </row>
    <row r="2948" spans="1:10" x14ac:dyDescent="0.25">
      <c r="A2948">
        <v>34455</v>
      </c>
      <c r="B2948">
        <v>20</v>
      </c>
      <c r="C2948">
        <v>11.054365051124901</v>
      </c>
      <c r="D2948">
        <v>1.5187926425039899</v>
      </c>
      <c r="E2948">
        <v>-25.9363465821998</v>
      </c>
      <c r="F2948">
        <v>-64.286029398499494</v>
      </c>
      <c r="I2948">
        <f t="shared" si="92"/>
        <v>-2.5777009925358279</v>
      </c>
      <c r="J2948">
        <f t="shared" si="93"/>
        <v>-8.2162000134118216</v>
      </c>
    </row>
    <row r="2949" spans="1:10" x14ac:dyDescent="0.25">
      <c r="A2949">
        <v>34467</v>
      </c>
      <c r="B2949">
        <v>20</v>
      </c>
      <c r="C2949">
        <v>10.9994320773749</v>
      </c>
      <c r="D2949">
        <v>1.31604854260799</v>
      </c>
      <c r="E2949">
        <v>-25.0703907489996</v>
      </c>
      <c r="F2949">
        <v>-72.159977772999795</v>
      </c>
      <c r="I2949">
        <f t="shared" si="92"/>
        <v>-1.7117451593356279</v>
      </c>
      <c r="J2949">
        <f t="shared" si="93"/>
        <v>-16.090148387912123</v>
      </c>
    </row>
    <row r="2950" spans="1:10" x14ac:dyDescent="0.25">
      <c r="A2950">
        <v>34478</v>
      </c>
      <c r="B2950">
        <v>20</v>
      </c>
      <c r="C2950">
        <v>10.992107680875</v>
      </c>
      <c r="D2950">
        <v>1.516193359172</v>
      </c>
      <c r="E2950">
        <v>-24.926064776799599</v>
      </c>
      <c r="F2950">
        <v>-64.700447733999596</v>
      </c>
      <c r="I2950">
        <f t="shared" si="92"/>
        <v>-1.5674191871356271</v>
      </c>
      <c r="J2950">
        <f t="shared" si="93"/>
        <v>-8.6306183489119235</v>
      </c>
    </row>
    <row r="2951" spans="1:10" x14ac:dyDescent="0.25">
      <c r="A2951">
        <v>34490</v>
      </c>
      <c r="B2951">
        <v>20</v>
      </c>
      <c r="C2951">
        <v>10.9573167974999</v>
      </c>
      <c r="D2951">
        <v>1.4382148592119901</v>
      </c>
      <c r="E2951">
        <v>-26.224998526599801</v>
      </c>
      <c r="F2951">
        <v>-62.213937720999603</v>
      </c>
      <c r="I2951">
        <f t="shared" si="92"/>
        <v>-2.8663529369358294</v>
      </c>
      <c r="J2951">
        <f t="shared" si="93"/>
        <v>-6.1441083359119304</v>
      </c>
    </row>
    <row r="2952" spans="1:10" x14ac:dyDescent="0.25">
      <c r="A2952">
        <v>34502</v>
      </c>
      <c r="B2952">
        <v>20</v>
      </c>
      <c r="C2952">
        <v>10.955485698375</v>
      </c>
      <c r="D2952">
        <v>1.31604854260799</v>
      </c>
      <c r="E2952">
        <v>-25.647694637799699</v>
      </c>
      <c r="F2952">
        <v>-71.745559437499594</v>
      </c>
      <c r="I2952">
        <f t="shared" si="92"/>
        <v>-2.2890490481357268</v>
      </c>
      <c r="J2952">
        <f t="shared" si="93"/>
        <v>-15.675730052411922</v>
      </c>
    </row>
    <row r="2953" spans="1:10" x14ac:dyDescent="0.25">
      <c r="A2953">
        <v>34513</v>
      </c>
      <c r="B2953">
        <v>20</v>
      </c>
      <c r="C2953">
        <v>11.0781693397499</v>
      </c>
      <c r="D2953">
        <v>1.1107051593799899</v>
      </c>
      <c r="E2953">
        <v>-26.8023024153999</v>
      </c>
      <c r="F2953">
        <v>-69.259049424499594</v>
      </c>
      <c r="I2953">
        <f t="shared" si="92"/>
        <v>-3.4436568257359284</v>
      </c>
      <c r="J2953">
        <f t="shared" si="93"/>
        <v>-13.189220039411921</v>
      </c>
    </row>
    <row r="2954" spans="1:10" x14ac:dyDescent="0.25">
      <c r="A2954">
        <v>34525</v>
      </c>
      <c r="B2954">
        <v>20</v>
      </c>
      <c r="C2954">
        <v>11.004925374749901</v>
      </c>
      <c r="D2954">
        <v>1.4902005258519899</v>
      </c>
      <c r="E2954">
        <v>-24.637412832399601</v>
      </c>
      <c r="F2954">
        <v>-66.772539411499494</v>
      </c>
      <c r="I2954">
        <f t="shared" si="92"/>
        <v>-1.2787672427356291</v>
      </c>
      <c r="J2954">
        <f t="shared" si="93"/>
        <v>-10.702710026411822</v>
      </c>
    </row>
    <row r="2955" spans="1:10" x14ac:dyDescent="0.25">
      <c r="A2955">
        <v>34537</v>
      </c>
      <c r="B2955">
        <v>20</v>
      </c>
      <c r="C2955">
        <v>10.9628100948749</v>
      </c>
      <c r="D2955">
        <v>1.41222202589199</v>
      </c>
      <c r="E2955">
        <v>-27.235280331999999</v>
      </c>
      <c r="F2955">
        <v>-67.186957746999695</v>
      </c>
      <c r="I2955">
        <f t="shared" si="92"/>
        <v>-3.8766347423360266</v>
      </c>
      <c r="J2955">
        <f t="shared" si="93"/>
        <v>-11.117128361912023</v>
      </c>
    </row>
    <row r="2956" spans="1:10" x14ac:dyDescent="0.25">
      <c r="A2956">
        <v>34548</v>
      </c>
      <c r="B2956">
        <v>20</v>
      </c>
      <c r="C2956">
        <v>11.0415473572499</v>
      </c>
      <c r="D2956">
        <v>1.2120772093279899</v>
      </c>
      <c r="E2956">
        <v>-25.359042693399701</v>
      </c>
      <c r="F2956">
        <v>-59.313009372499401</v>
      </c>
      <c r="I2956">
        <f t="shared" si="92"/>
        <v>-2.0003971037357289</v>
      </c>
      <c r="J2956">
        <f t="shared" si="93"/>
        <v>-3.2431799874117289</v>
      </c>
    </row>
    <row r="2957" spans="1:10" x14ac:dyDescent="0.25">
      <c r="A2957">
        <v>34560</v>
      </c>
      <c r="B2957">
        <v>20</v>
      </c>
      <c r="C2957">
        <v>10.981121086125</v>
      </c>
      <c r="D2957">
        <v>1.2952542759519901</v>
      </c>
      <c r="E2957">
        <v>-26.080672554399801</v>
      </c>
      <c r="F2957">
        <v>-60.556264378999003</v>
      </c>
      <c r="I2957">
        <f t="shared" si="92"/>
        <v>-2.7220269647358286</v>
      </c>
      <c r="J2957">
        <f t="shared" si="93"/>
        <v>-4.486434993911331</v>
      </c>
    </row>
    <row r="2958" spans="1:10" x14ac:dyDescent="0.25">
      <c r="A2958">
        <v>34572</v>
      </c>
      <c r="B2958">
        <v>20</v>
      </c>
      <c r="C2958">
        <v>10.992107680875</v>
      </c>
      <c r="D2958">
        <v>1.43041700921599</v>
      </c>
      <c r="E2958">
        <v>-25.359042693399701</v>
      </c>
      <c r="F2958">
        <v>-63.042774391998996</v>
      </c>
      <c r="I2958">
        <f t="shared" si="92"/>
        <v>-2.0003971037357289</v>
      </c>
      <c r="J2958">
        <f t="shared" si="93"/>
        <v>-6.9729450069113241</v>
      </c>
    </row>
    <row r="2959" spans="1:10" x14ac:dyDescent="0.25">
      <c r="A2959">
        <v>34583</v>
      </c>
      <c r="B2959">
        <v>20</v>
      </c>
      <c r="C2959">
        <v>10.9902765817499</v>
      </c>
      <c r="D2959">
        <v>1.40182489256399</v>
      </c>
      <c r="E2959">
        <v>-27.523932276399499</v>
      </c>
      <c r="F2959">
        <v>-60.141846043499697</v>
      </c>
      <c r="I2959">
        <f t="shared" si="92"/>
        <v>-4.1652866867355272</v>
      </c>
      <c r="J2959">
        <f t="shared" si="93"/>
        <v>-4.072016658412025</v>
      </c>
    </row>
    <row r="2960" spans="1:10" x14ac:dyDescent="0.25">
      <c r="A2960">
        <v>34595</v>
      </c>
      <c r="B2960">
        <v>20</v>
      </c>
      <c r="C2960">
        <v>11.008587573</v>
      </c>
      <c r="D2960">
        <v>1.4616084091999899</v>
      </c>
      <c r="E2960">
        <v>-24.926064776799599</v>
      </c>
      <c r="F2960">
        <v>-67.601376082498902</v>
      </c>
      <c r="I2960">
        <f t="shared" si="92"/>
        <v>-1.5674191871356271</v>
      </c>
      <c r="J2960">
        <f t="shared" si="93"/>
        <v>-11.53154669741123</v>
      </c>
    </row>
    <row r="2961" spans="1:10" x14ac:dyDescent="0.25">
      <c r="A2961">
        <v>34607</v>
      </c>
      <c r="B2961">
        <v>20</v>
      </c>
      <c r="C2961">
        <v>11.080000438874899</v>
      </c>
      <c r="D2961">
        <v>1.2120772093279899</v>
      </c>
      <c r="E2961">
        <v>-26.946628387599901</v>
      </c>
      <c r="F2961">
        <v>-64.700447733999596</v>
      </c>
      <c r="I2961">
        <f t="shared" si="92"/>
        <v>-3.5879827979359291</v>
      </c>
      <c r="J2961">
        <f t="shared" si="93"/>
        <v>-8.6306183489119235</v>
      </c>
    </row>
    <row r="2962" spans="1:10" x14ac:dyDescent="0.25">
      <c r="A2962">
        <v>34619</v>
      </c>
      <c r="B2962">
        <v>20</v>
      </c>
      <c r="C2962">
        <v>11.061689447625</v>
      </c>
      <c r="D2962">
        <v>1.21467649265999</v>
      </c>
      <c r="E2962">
        <v>-26.224998526599801</v>
      </c>
      <c r="F2962">
        <v>-67.601376082498902</v>
      </c>
      <c r="I2962">
        <f t="shared" si="92"/>
        <v>-2.8663529369358294</v>
      </c>
      <c r="J2962">
        <f t="shared" si="93"/>
        <v>-11.53154669741123</v>
      </c>
    </row>
    <row r="2963" spans="1:10" x14ac:dyDescent="0.25">
      <c r="A2963">
        <v>34630</v>
      </c>
      <c r="B2963">
        <v>20</v>
      </c>
      <c r="C2963">
        <v>11.050702852874901</v>
      </c>
      <c r="D2963">
        <v>1.0015352594359901</v>
      </c>
      <c r="E2963">
        <v>-25.9363465821998</v>
      </c>
      <c r="F2963">
        <v>-67.186957746999695</v>
      </c>
      <c r="I2963">
        <f t="shared" si="92"/>
        <v>-2.5777009925358279</v>
      </c>
      <c r="J2963">
        <f t="shared" si="93"/>
        <v>-11.117128361912023</v>
      </c>
    </row>
    <row r="2964" spans="1:10" x14ac:dyDescent="0.25">
      <c r="A2964">
        <v>34642</v>
      </c>
      <c r="B2964">
        <v>20</v>
      </c>
      <c r="C2964">
        <v>11.004925374749901</v>
      </c>
      <c r="D2964">
        <v>1.5239912091679899</v>
      </c>
      <c r="E2964">
        <v>-25.9363465821998</v>
      </c>
      <c r="F2964">
        <v>-65.114866069498902</v>
      </c>
      <c r="I2964">
        <f t="shared" si="92"/>
        <v>-2.5777009925358279</v>
      </c>
      <c r="J2964">
        <f t="shared" si="93"/>
        <v>-9.0450366844112295</v>
      </c>
    </row>
    <row r="2965" spans="1:10" x14ac:dyDescent="0.25">
      <c r="A2965">
        <v>34654</v>
      </c>
      <c r="B2965">
        <v>20</v>
      </c>
      <c r="C2965">
        <v>10.979289987</v>
      </c>
      <c r="D2965">
        <v>1.3030521259479899</v>
      </c>
      <c r="E2965">
        <v>-26.080672554399801</v>
      </c>
      <c r="F2965">
        <v>-73.817651114999506</v>
      </c>
      <c r="I2965">
        <f t="shared" si="92"/>
        <v>-2.7220269647358286</v>
      </c>
      <c r="J2965">
        <f t="shared" si="93"/>
        <v>-17.747821729911834</v>
      </c>
    </row>
    <row r="2966" spans="1:10" x14ac:dyDescent="0.25">
      <c r="A2966">
        <v>34665</v>
      </c>
      <c r="B2966">
        <v>20</v>
      </c>
      <c r="C2966">
        <v>11.0452095555</v>
      </c>
      <c r="D2966">
        <v>1.3992256092319899</v>
      </c>
      <c r="E2966">
        <v>-26.513650470999799</v>
      </c>
      <c r="F2966">
        <v>-68.015794417999103</v>
      </c>
      <c r="I2966">
        <f t="shared" si="92"/>
        <v>-3.1550048813358273</v>
      </c>
      <c r="J2966">
        <f t="shared" si="93"/>
        <v>-11.945965032911431</v>
      </c>
    </row>
    <row r="2967" spans="1:10" x14ac:dyDescent="0.25">
      <c r="A2967">
        <v>34677</v>
      </c>
      <c r="B2967">
        <v>20</v>
      </c>
      <c r="C2967">
        <v>10.9628100948749</v>
      </c>
      <c r="D2967">
        <v>1.30045284261599</v>
      </c>
      <c r="E2967">
        <v>-25.503368665599702</v>
      </c>
      <c r="F2967">
        <v>-65.943702740499205</v>
      </c>
      <c r="I2967">
        <f t="shared" si="92"/>
        <v>-2.1447230759357296</v>
      </c>
      <c r="J2967">
        <f t="shared" si="93"/>
        <v>-9.8738733554115328</v>
      </c>
    </row>
    <row r="2968" spans="1:10" x14ac:dyDescent="0.25">
      <c r="A2968">
        <v>34689</v>
      </c>
      <c r="B2968">
        <v>20</v>
      </c>
      <c r="C2968">
        <v>10.9426680045</v>
      </c>
      <c r="D2968">
        <v>1.2562650259719901</v>
      </c>
      <c r="E2968">
        <v>-26.369324498799799</v>
      </c>
      <c r="F2968">
        <v>-69.259049424499594</v>
      </c>
      <c r="I2968">
        <f t="shared" si="92"/>
        <v>-3.0106789091358266</v>
      </c>
      <c r="J2968">
        <f t="shared" si="93"/>
        <v>-13.189220039411921</v>
      </c>
    </row>
    <row r="2969" spans="1:10" x14ac:dyDescent="0.25">
      <c r="A2969">
        <v>34700</v>
      </c>
      <c r="B2969">
        <v>20</v>
      </c>
      <c r="C2969">
        <v>11.0745071415</v>
      </c>
      <c r="D2969">
        <v>1.41742059255599</v>
      </c>
      <c r="E2969">
        <v>-25.214716721199601</v>
      </c>
      <c r="F2969">
        <v>-65.943702740499205</v>
      </c>
      <c r="I2969">
        <f t="shared" si="92"/>
        <v>-1.8560711315356286</v>
      </c>
      <c r="J2969">
        <f t="shared" si="93"/>
        <v>-9.8738733554115328</v>
      </c>
    </row>
    <row r="2970" spans="1:10" x14ac:dyDescent="0.25">
      <c r="A2970">
        <v>34712</v>
      </c>
      <c r="B2970">
        <v>20</v>
      </c>
      <c r="C2970">
        <v>11.0159119694999</v>
      </c>
      <c r="D2970">
        <v>1.28745642595599</v>
      </c>
      <c r="E2970">
        <v>-25.7920206099997</v>
      </c>
      <c r="F2970">
        <v>-66.358121075999406</v>
      </c>
      <c r="I2970">
        <f t="shared" si="92"/>
        <v>-2.4333750203357276</v>
      </c>
      <c r="J2970">
        <f t="shared" si="93"/>
        <v>-10.288291690911734</v>
      </c>
    </row>
    <row r="2971" spans="1:10" x14ac:dyDescent="0.25">
      <c r="A2971">
        <v>34724</v>
      </c>
      <c r="B2971">
        <v>20</v>
      </c>
      <c r="C2971">
        <v>10.9866143834999</v>
      </c>
      <c r="D2971">
        <v>1.3030521259479899</v>
      </c>
      <c r="E2971">
        <v>-25.7920206099997</v>
      </c>
      <c r="F2971">
        <v>-68.844631088999407</v>
      </c>
      <c r="I2971">
        <f t="shared" si="92"/>
        <v>-2.4333750203357276</v>
      </c>
      <c r="J2971">
        <f t="shared" si="93"/>
        <v>-12.774801703911734</v>
      </c>
    </row>
    <row r="2972" spans="1:10" x14ac:dyDescent="0.25">
      <c r="A2972">
        <v>34736</v>
      </c>
      <c r="B2972">
        <v>20</v>
      </c>
      <c r="C2972">
        <v>10.970134491374999</v>
      </c>
      <c r="D2972">
        <v>1.4330162925479899</v>
      </c>
      <c r="E2972">
        <v>-26.6579764431999</v>
      </c>
      <c r="F2972">
        <v>-69.673467759999696</v>
      </c>
      <c r="I2972">
        <f t="shared" si="92"/>
        <v>-3.2993308535359276</v>
      </c>
      <c r="J2972">
        <f t="shared" si="93"/>
        <v>-13.603638374912023</v>
      </c>
    </row>
    <row r="2973" spans="1:10" x14ac:dyDescent="0.25">
      <c r="A2973">
        <v>34747</v>
      </c>
      <c r="B2973">
        <v>20</v>
      </c>
      <c r="C2973">
        <v>10.9994320773749</v>
      </c>
      <c r="D2973">
        <v>1.36803420924799</v>
      </c>
      <c r="E2973">
        <v>-25.0703907489996</v>
      </c>
      <c r="F2973">
        <v>-65.529284404999004</v>
      </c>
      <c r="I2973">
        <f t="shared" si="92"/>
        <v>-1.7117451593356279</v>
      </c>
      <c r="J2973">
        <f t="shared" si="93"/>
        <v>-9.4594550199113314</v>
      </c>
    </row>
    <row r="2974" spans="1:10" x14ac:dyDescent="0.25">
      <c r="A2974">
        <v>34759</v>
      </c>
      <c r="B2974">
        <v>20</v>
      </c>
      <c r="C2974">
        <v>11.006756473875001</v>
      </c>
      <c r="D2974">
        <v>1.2562650259719901</v>
      </c>
      <c r="E2974">
        <v>-25.647694637799699</v>
      </c>
      <c r="F2974">
        <v>-64.286029398499494</v>
      </c>
      <c r="I2974">
        <f t="shared" si="92"/>
        <v>-2.2890490481357268</v>
      </c>
      <c r="J2974">
        <f t="shared" si="93"/>
        <v>-8.2162000134118216</v>
      </c>
    </row>
    <row r="2975" spans="1:10" x14ac:dyDescent="0.25">
      <c r="A2975">
        <v>34771</v>
      </c>
      <c r="B2975">
        <v>20</v>
      </c>
      <c r="C2975">
        <v>10.9756277887499</v>
      </c>
      <c r="D2975">
        <v>1.36283564258399</v>
      </c>
      <c r="E2975">
        <v>-25.503368665599702</v>
      </c>
      <c r="F2975">
        <v>-61.799519385499401</v>
      </c>
      <c r="I2975">
        <f t="shared" si="92"/>
        <v>-2.1447230759357296</v>
      </c>
      <c r="J2975">
        <f t="shared" si="93"/>
        <v>-5.729690000411729</v>
      </c>
    </row>
    <row r="2976" spans="1:10" x14ac:dyDescent="0.25">
      <c r="A2976">
        <v>34782</v>
      </c>
      <c r="B2976">
        <v>20</v>
      </c>
      <c r="C2976">
        <v>10.9994320773749</v>
      </c>
      <c r="D2976">
        <v>1.36283564258399</v>
      </c>
      <c r="E2976">
        <v>-25.359042693399701</v>
      </c>
      <c r="F2976">
        <v>-66.358121075999406</v>
      </c>
      <c r="I2976">
        <f t="shared" si="92"/>
        <v>-2.0003971037357289</v>
      </c>
      <c r="J2976">
        <f t="shared" si="93"/>
        <v>-10.288291690911734</v>
      </c>
    </row>
    <row r="2977" spans="1:10" x14ac:dyDescent="0.25">
      <c r="A2977">
        <v>34794</v>
      </c>
      <c r="B2977">
        <v>20</v>
      </c>
      <c r="C2977">
        <v>11.03422296075</v>
      </c>
      <c r="D2977">
        <v>1.2744600092959999</v>
      </c>
      <c r="E2977">
        <v>-25.214716721199601</v>
      </c>
      <c r="F2977">
        <v>-69.259049424499594</v>
      </c>
      <c r="I2977">
        <f t="shared" si="92"/>
        <v>-1.8560711315356286</v>
      </c>
      <c r="J2977">
        <f t="shared" si="93"/>
        <v>-13.189220039411921</v>
      </c>
    </row>
    <row r="2978" spans="1:10" x14ac:dyDescent="0.25">
      <c r="A2978">
        <v>34806</v>
      </c>
      <c r="B2978">
        <v>20</v>
      </c>
      <c r="C2978">
        <v>11.0415473572499</v>
      </c>
      <c r="D2978">
        <v>1.3576370759199901</v>
      </c>
      <c r="E2978">
        <v>-25.7920206099997</v>
      </c>
      <c r="F2978">
        <v>-66.358121075999406</v>
      </c>
      <c r="I2978">
        <f t="shared" si="92"/>
        <v>-2.4333750203357276</v>
      </c>
      <c r="J2978">
        <f t="shared" si="93"/>
        <v>-10.288291690911734</v>
      </c>
    </row>
    <row r="2979" spans="1:10" x14ac:dyDescent="0.25">
      <c r="A2979">
        <v>34817</v>
      </c>
      <c r="B2979">
        <v>20</v>
      </c>
      <c r="C2979">
        <v>10.9371747071249</v>
      </c>
      <c r="D2979">
        <v>1.28225785929199</v>
      </c>
      <c r="E2979">
        <v>-25.503368665599702</v>
      </c>
      <c r="F2979">
        <v>-63.042774391998996</v>
      </c>
      <c r="I2979">
        <f t="shared" si="92"/>
        <v>-2.1447230759357296</v>
      </c>
      <c r="J2979">
        <f t="shared" si="93"/>
        <v>-6.9729450069113241</v>
      </c>
    </row>
    <row r="2980" spans="1:10" x14ac:dyDescent="0.25">
      <c r="A2980">
        <v>34829</v>
      </c>
      <c r="B2980">
        <v>20</v>
      </c>
      <c r="C2980">
        <v>11.001263176499901</v>
      </c>
      <c r="D2980">
        <v>1.29265499261999</v>
      </c>
      <c r="E2980">
        <v>-25.214716721199601</v>
      </c>
      <c r="F2980">
        <v>-67.186957746999695</v>
      </c>
      <c r="I2980">
        <f t="shared" si="92"/>
        <v>-1.8560711315356286</v>
      </c>
      <c r="J2980">
        <f t="shared" si="93"/>
        <v>-11.117128361912023</v>
      </c>
    </row>
    <row r="2981" spans="1:10" x14ac:dyDescent="0.25">
      <c r="A2981">
        <v>34841</v>
      </c>
      <c r="B2981">
        <v>20</v>
      </c>
      <c r="C2981">
        <v>10.9756277887499</v>
      </c>
      <c r="D2981">
        <v>1.32124710927199</v>
      </c>
      <c r="E2981">
        <v>-25.7920206099997</v>
      </c>
      <c r="F2981">
        <v>-67.186957746999695</v>
      </c>
      <c r="I2981">
        <f t="shared" si="92"/>
        <v>-2.4333750203357276</v>
      </c>
      <c r="J2981">
        <f t="shared" si="93"/>
        <v>-11.117128361912023</v>
      </c>
    </row>
    <row r="2982" spans="1:10" x14ac:dyDescent="0.25">
      <c r="A2982">
        <v>34853</v>
      </c>
      <c r="B2982">
        <v>20</v>
      </c>
      <c r="C2982">
        <v>11.032391861624999</v>
      </c>
      <c r="D2982">
        <v>1.34983922592399</v>
      </c>
      <c r="E2982">
        <v>-25.647694637799699</v>
      </c>
      <c r="F2982">
        <v>-65.943702740499205</v>
      </c>
      <c r="I2982">
        <f t="shared" si="92"/>
        <v>-2.2890490481357268</v>
      </c>
      <c r="J2982">
        <f t="shared" si="93"/>
        <v>-9.8738733554115328</v>
      </c>
    </row>
    <row r="2983" spans="1:10" x14ac:dyDescent="0.25">
      <c r="A2983">
        <v>34864</v>
      </c>
      <c r="B2983">
        <v>20</v>
      </c>
      <c r="C2983">
        <v>11.0415473572499</v>
      </c>
      <c r="D2983">
        <v>1.50839550917599</v>
      </c>
      <c r="E2983">
        <v>-25.0703907489996</v>
      </c>
      <c r="F2983">
        <v>-68.430212753499205</v>
      </c>
      <c r="I2983">
        <f t="shared" si="92"/>
        <v>-1.7117451593356279</v>
      </c>
      <c r="J2983">
        <f t="shared" si="93"/>
        <v>-12.360383368411533</v>
      </c>
    </row>
    <row r="2984" spans="1:10" x14ac:dyDescent="0.25">
      <c r="A2984">
        <v>34876</v>
      </c>
      <c r="B2984">
        <v>20</v>
      </c>
      <c r="C2984">
        <v>11.030560762499899</v>
      </c>
      <c r="D2984">
        <v>1.3758320592439901</v>
      </c>
      <c r="E2984">
        <v>-26.224998526599801</v>
      </c>
      <c r="F2984">
        <v>-63.8716110629993</v>
      </c>
      <c r="I2984">
        <f t="shared" si="92"/>
        <v>-2.8663529369358294</v>
      </c>
      <c r="J2984">
        <f t="shared" si="93"/>
        <v>-7.8017816779116274</v>
      </c>
    </row>
    <row r="2985" spans="1:10" x14ac:dyDescent="0.25">
      <c r="A2985">
        <v>34888</v>
      </c>
      <c r="B2985">
        <v>20</v>
      </c>
      <c r="C2985">
        <v>10.966472293124999</v>
      </c>
      <c r="D2985">
        <v>1.2120772093279899</v>
      </c>
      <c r="E2985">
        <v>-25.7920206099997</v>
      </c>
      <c r="F2985">
        <v>-65.943702740499205</v>
      </c>
      <c r="I2985">
        <f t="shared" si="92"/>
        <v>-2.4333750203357276</v>
      </c>
      <c r="J2985">
        <f t="shared" si="93"/>
        <v>-9.8738733554115328</v>
      </c>
    </row>
    <row r="2986" spans="1:10" x14ac:dyDescent="0.25">
      <c r="A2986">
        <v>34899</v>
      </c>
      <c r="B2986">
        <v>20</v>
      </c>
      <c r="C2986">
        <v>11.067182744999901</v>
      </c>
      <c r="D2986">
        <v>1.2900557092879901</v>
      </c>
      <c r="E2986">
        <v>-25.503368665599702</v>
      </c>
      <c r="F2986">
        <v>-67.186957746999695</v>
      </c>
      <c r="I2986">
        <f t="shared" si="92"/>
        <v>-2.1447230759357296</v>
      </c>
      <c r="J2986">
        <f t="shared" si="93"/>
        <v>-11.117128361912023</v>
      </c>
    </row>
    <row r="2987" spans="1:10" x14ac:dyDescent="0.25">
      <c r="A2987">
        <v>34911</v>
      </c>
      <c r="B2987">
        <v>20</v>
      </c>
      <c r="C2987">
        <v>11.0525339519999</v>
      </c>
      <c r="D2987">
        <v>1.56557974247999</v>
      </c>
      <c r="E2987">
        <v>-27.379606304199498</v>
      </c>
      <c r="F2987">
        <v>-60.556264378999003</v>
      </c>
      <c r="I2987">
        <f t="shared" si="92"/>
        <v>-4.0209607145355264</v>
      </c>
      <c r="J2987">
        <f t="shared" si="93"/>
        <v>-4.486434993911331</v>
      </c>
    </row>
    <row r="2988" spans="1:10" x14ac:dyDescent="0.25">
      <c r="A2988">
        <v>34923</v>
      </c>
      <c r="B2988">
        <v>20</v>
      </c>
      <c r="C2988">
        <v>10.988445482624901</v>
      </c>
      <c r="D2988">
        <v>1.44601270920799</v>
      </c>
      <c r="E2988">
        <v>-25.503368665599702</v>
      </c>
      <c r="F2988">
        <v>-66.358121075999406</v>
      </c>
      <c r="I2988">
        <f t="shared" si="92"/>
        <v>-2.1447230759357296</v>
      </c>
      <c r="J2988">
        <f t="shared" si="93"/>
        <v>-10.288291690911734</v>
      </c>
    </row>
    <row r="2989" spans="1:10" x14ac:dyDescent="0.25">
      <c r="A2989">
        <v>34934</v>
      </c>
      <c r="B2989">
        <v>20</v>
      </c>
      <c r="C2989">
        <v>11.008587573</v>
      </c>
      <c r="D2989">
        <v>1.1782865260119899</v>
      </c>
      <c r="E2989">
        <v>-26.080672554399801</v>
      </c>
      <c r="F2989">
        <v>-62.628356056499797</v>
      </c>
      <c r="I2989">
        <f t="shared" si="92"/>
        <v>-2.7220269647358286</v>
      </c>
      <c r="J2989">
        <f t="shared" si="93"/>
        <v>-6.5585266714121246</v>
      </c>
    </row>
    <row r="2990" spans="1:10" x14ac:dyDescent="0.25">
      <c r="A2990">
        <v>34946</v>
      </c>
      <c r="B2990">
        <v>20</v>
      </c>
      <c r="C2990">
        <v>11.0653516458749</v>
      </c>
      <c r="D2990">
        <v>1.31084997594399</v>
      </c>
      <c r="E2990">
        <v>-24.637412832399601</v>
      </c>
      <c r="F2990">
        <v>-60.141846043499697</v>
      </c>
      <c r="I2990">
        <f t="shared" si="92"/>
        <v>-1.2787672427356291</v>
      </c>
      <c r="J2990">
        <f t="shared" si="93"/>
        <v>-4.072016658412025</v>
      </c>
    </row>
    <row r="2991" spans="1:10" x14ac:dyDescent="0.25">
      <c r="A2991">
        <v>34958</v>
      </c>
      <c r="B2991">
        <v>20</v>
      </c>
      <c r="C2991">
        <v>10.970134491374999</v>
      </c>
      <c r="D2991">
        <v>1.3472399425919901</v>
      </c>
      <c r="E2991">
        <v>-26.224998526599801</v>
      </c>
      <c r="F2991">
        <v>-63.8716110629993</v>
      </c>
      <c r="I2991">
        <f t="shared" si="92"/>
        <v>-2.8663529369358294</v>
      </c>
      <c r="J2991">
        <f t="shared" si="93"/>
        <v>-7.8017816779116274</v>
      </c>
    </row>
    <row r="2992" spans="1:10" x14ac:dyDescent="0.25">
      <c r="A2992">
        <v>34969</v>
      </c>
      <c r="B2992">
        <v>20</v>
      </c>
      <c r="C2992">
        <v>10.992107680875</v>
      </c>
      <c r="D2992">
        <v>1.2510664593079901</v>
      </c>
      <c r="E2992">
        <v>-25.0703907489996</v>
      </c>
      <c r="F2992">
        <v>-68.844631088999407</v>
      </c>
      <c r="I2992">
        <f t="shared" si="92"/>
        <v>-1.7117451593356279</v>
      </c>
      <c r="J2992">
        <f t="shared" si="93"/>
        <v>-12.774801703911734</v>
      </c>
    </row>
    <row r="2993" spans="1:10" x14ac:dyDescent="0.25">
      <c r="A2993">
        <v>34981</v>
      </c>
      <c r="B2993">
        <v>20</v>
      </c>
      <c r="C2993">
        <v>11.021405266875</v>
      </c>
      <c r="D2993">
        <v>1.32904495926799</v>
      </c>
      <c r="E2993">
        <v>-26.080672554399801</v>
      </c>
      <c r="F2993">
        <v>-63.042774391998996</v>
      </c>
      <c r="I2993">
        <f t="shared" si="92"/>
        <v>-2.7220269647358286</v>
      </c>
      <c r="J2993">
        <f t="shared" si="93"/>
        <v>-6.9729450069113241</v>
      </c>
    </row>
    <row r="2994" spans="1:10" x14ac:dyDescent="0.25">
      <c r="A2994">
        <v>34993</v>
      </c>
      <c r="B2994">
        <v>20</v>
      </c>
      <c r="C2994">
        <v>10.992107680875</v>
      </c>
      <c r="D2994">
        <v>1.3082506926119899</v>
      </c>
      <c r="E2994">
        <v>-25.647694637799699</v>
      </c>
      <c r="F2994">
        <v>-60.556264378999003</v>
      </c>
      <c r="I2994">
        <f t="shared" si="92"/>
        <v>-2.2890490481357268</v>
      </c>
      <c r="J2994">
        <f t="shared" si="93"/>
        <v>-4.486434993911331</v>
      </c>
    </row>
    <row r="2995" spans="1:10" x14ac:dyDescent="0.25">
      <c r="A2995">
        <v>35005</v>
      </c>
      <c r="B2995">
        <v>20</v>
      </c>
      <c r="C2995">
        <v>11.036054059874999</v>
      </c>
      <c r="D2995">
        <v>1.25366574263999</v>
      </c>
      <c r="E2995">
        <v>-26.513650470999799</v>
      </c>
      <c r="F2995">
        <v>-57.655336030499697</v>
      </c>
      <c r="I2995">
        <f t="shared" si="92"/>
        <v>-3.1550048813358273</v>
      </c>
      <c r="J2995">
        <f t="shared" si="93"/>
        <v>-1.5855066454120248</v>
      </c>
    </row>
    <row r="2996" spans="1:10" x14ac:dyDescent="0.25">
      <c r="A2996">
        <v>35016</v>
      </c>
      <c r="B2996">
        <v>20</v>
      </c>
      <c r="C2996">
        <v>11.0250674651249</v>
      </c>
      <c r="D2996">
        <v>1.2328714759839901</v>
      </c>
      <c r="E2996">
        <v>-25.214716721199601</v>
      </c>
      <c r="F2996">
        <v>-60.970682714499098</v>
      </c>
      <c r="I2996">
        <f t="shared" si="92"/>
        <v>-1.8560711315356286</v>
      </c>
      <c r="J2996">
        <f t="shared" si="93"/>
        <v>-4.9008533294114258</v>
      </c>
    </row>
    <row r="2997" spans="1:10" x14ac:dyDescent="0.25">
      <c r="A2997">
        <v>35028</v>
      </c>
      <c r="B2997">
        <v>20</v>
      </c>
      <c r="C2997">
        <v>11.083662637124901</v>
      </c>
      <c r="D2997">
        <v>1.40182489256399</v>
      </c>
      <c r="E2997">
        <v>-25.647694637799699</v>
      </c>
      <c r="F2997">
        <v>-67.186957746999695</v>
      </c>
      <c r="I2997">
        <f t="shared" si="92"/>
        <v>-2.2890490481357268</v>
      </c>
      <c r="J2997">
        <f t="shared" si="93"/>
        <v>-11.117128361912023</v>
      </c>
    </row>
    <row r="2998" spans="1:10" x14ac:dyDescent="0.25">
      <c r="A2998">
        <v>35040</v>
      </c>
      <c r="B2998">
        <v>30</v>
      </c>
      <c r="C2998">
        <v>11.047040654625</v>
      </c>
      <c r="D2998">
        <v>1.4148213092239901</v>
      </c>
      <c r="E2998">
        <v>-25.0703907489996</v>
      </c>
      <c r="F2998">
        <v>-72.574396108499002</v>
      </c>
      <c r="I2998">
        <f t="shared" si="92"/>
        <v>-1.7117451593356279</v>
      </c>
      <c r="J2998">
        <f t="shared" si="93"/>
        <v>-16.50456672341133</v>
      </c>
    </row>
    <row r="2999" spans="1:10" x14ac:dyDescent="0.25">
      <c r="A2999">
        <v>35051</v>
      </c>
      <c r="B2999">
        <v>30</v>
      </c>
      <c r="C2999">
        <v>10.992107680875</v>
      </c>
      <c r="D2999">
        <v>1.4382148592119901</v>
      </c>
      <c r="E2999">
        <v>-25.359042693399701</v>
      </c>
      <c r="F2999">
        <v>-68.015794417999103</v>
      </c>
      <c r="I2999">
        <f t="shared" si="92"/>
        <v>-2.0003971037357289</v>
      </c>
      <c r="J2999">
        <f t="shared" si="93"/>
        <v>-11.945965032911431</v>
      </c>
    </row>
    <row r="3000" spans="1:10" x14ac:dyDescent="0.25">
      <c r="A3000">
        <v>35063</v>
      </c>
      <c r="B3000">
        <v>30</v>
      </c>
      <c r="C3000">
        <v>11.043378456374899</v>
      </c>
      <c r="D3000">
        <v>1.3602363592519899</v>
      </c>
      <c r="E3000">
        <v>-26.946628387599901</v>
      </c>
      <c r="F3000">
        <v>-68.844631088999407</v>
      </c>
      <c r="I3000">
        <f t="shared" si="92"/>
        <v>-3.5879827979359291</v>
      </c>
      <c r="J3000">
        <f t="shared" si="93"/>
        <v>-12.774801703911734</v>
      </c>
    </row>
    <row r="3001" spans="1:10" x14ac:dyDescent="0.25">
      <c r="A3001">
        <v>35075</v>
      </c>
      <c r="B3001">
        <v>30</v>
      </c>
      <c r="C3001">
        <v>11.0250674651249</v>
      </c>
      <c r="D3001">
        <v>1.5135940758399899</v>
      </c>
      <c r="E3001">
        <v>-24.637412832399601</v>
      </c>
      <c r="F3001">
        <v>-73.403232779499305</v>
      </c>
      <c r="I3001">
        <f t="shared" si="92"/>
        <v>-1.2787672427356291</v>
      </c>
      <c r="J3001">
        <f t="shared" si="93"/>
        <v>-17.333403394411633</v>
      </c>
    </row>
    <row r="3002" spans="1:10" x14ac:dyDescent="0.25">
      <c r="A3002">
        <v>35086</v>
      </c>
      <c r="B3002">
        <v>30</v>
      </c>
      <c r="C3002">
        <v>11.0122497712499</v>
      </c>
      <c r="D3002">
        <v>1.32904495926799</v>
      </c>
      <c r="E3002">
        <v>-25.7920206099997</v>
      </c>
      <c r="F3002">
        <v>-75.475324456999203</v>
      </c>
      <c r="I3002">
        <f t="shared" si="92"/>
        <v>-2.4333750203357276</v>
      </c>
      <c r="J3002">
        <f t="shared" si="93"/>
        <v>-19.405495071911531</v>
      </c>
    </row>
    <row r="3003" spans="1:10" x14ac:dyDescent="0.25">
      <c r="A3003">
        <v>35098</v>
      </c>
      <c r="B3003">
        <v>30</v>
      </c>
      <c r="C3003">
        <v>10.995769879125</v>
      </c>
      <c r="D3003">
        <v>1.5291897758319899</v>
      </c>
      <c r="E3003">
        <v>-26.224998526599801</v>
      </c>
      <c r="F3003">
        <v>-74.232069450499694</v>
      </c>
      <c r="I3003">
        <f t="shared" si="92"/>
        <v>-2.8663529369358294</v>
      </c>
      <c r="J3003">
        <f t="shared" si="93"/>
        <v>-18.162240065412021</v>
      </c>
    </row>
    <row r="3004" spans="1:10" x14ac:dyDescent="0.25">
      <c r="A3004">
        <v>35110</v>
      </c>
      <c r="B3004">
        <v>30</v>
      </c>
      <c r="C3004">
        <v>11.014080870374899</v>
      </c>
      <c r="D3004">
        <v>2.05424500889599</v>
      </c>
      <c r="E3004">
        <v>-28.389888109599699</v>
      </c>
      <c r="F3004">
        <v>-72.988814443999203</v>
      </c>
      <c r="I3004">
        <f t="shared" si="92"/>
        <v>-5.0312425199357271</v>
      </c>
      <c r="J3004">
        <f t="shared" si="93"/>
        <v>-16.918985058911531</v>
      </c>
    </row>
    <row r="3005" spans="1:10" x14ac:dyDescent="0.25">
      <c r="A3005">
        <v>35122</v>
      </c>
      <c r="B3005">
        <v>30</v>
      </c>
      <c r="C3005">
        <v>10.9371747071249</v>
      </c>
      <c r="D3005">
        <v>2.8288314418319902</v>
      </c>
      <c r="E3005">
        <v>-28.678540053999701</v>
      </c>
      <c r="F3005">
        <v>-77.1329977989989</v>
      </c>
      <c r="I3005">
        <f t="shared" si="92"/>
        <v>-5.3198944643357287</v>
      </c>
      <c r="J3005">
        <f t="shared" si="93"/>
        <v>-21.063168413911228</v>
      </c>
    </row>
    <row r="3006" spans="1:10" x14ac:dyDescent="0.25">
      <c r="A3006">
        <v>35133</v>
      </c>
      <c r="B3006">
        <v>30</v>
      </c>
      <c r="C3006">
        <v>10.9225259141249</v>
      </c>
      <c r="D3006">
        <v>2.6910694252359901</v>
      </c>
      <c r="E3006">
        <v>-29.4001699149998</v>
      </c>
      <c r="F3006">
        <v>-72.574396108499002</v>
      </c>
      <c r="I3006">
        <f t="shared" si="92"/>
        <v>-6.0415243253358284</v>
      </c>
      <c r="J3006">
        <f t="shared" si="93"/>
        <v>-16.50456672341133</v>
      </c>
    </row>
    <row r="3007" spans="1:10" x14ac:dyDescent="0.25">
      <c r="A3007">
        <v>35145</v>
      </c>
      <c r="B3007">
        <v>30</v>
      </c>
      <c r="C3007">
        <v>10.931681409749901</v>
      </c>
      <c r="D3007">
        <v>2.7248601085519901</v>
      </c>
      <c r="E3007">
        <v>-28.101236165199602</v>
      </c>
      <c r="F3007">
        <v>-72.988814443999203</v>
      </c>
      <c r="I3007">
        <f t="shared" si="92"/>
        <v>-4.7425905755356297</v>
      </c>
      <c r="J3007">
        <f t="shared" si="93"/>
        <v>-16.918985058911531</v>
      </c>
    </row>
    <row r="3008" spans="1:10" x14ac:dyDescent="0.25">
      <c r="A3008">
        <v>35157</v>
      </c>
      <c r="B3008">
        <v>30</v>
      </c>
      <c r="C3008">
        <v>10.940836905375001</v>
      </c>
      <c r="D3008">
        <v>2.8782178251399899</v>
      </c>
      <c r="E3008">
        <v>-28.5342140817997</v>
      </c>
      <c r="F3008">
        <v>-78.790671140999606</v>
      </c>
      <c r="I3008">
        <f t="shared" si="92"/>
        <v>-5.1755684921357279</v>
      </c>
      <c r="J3008">
        <f t="shared" si="93"/>
        <v>-22.720841755911934</v>
      </c>
    </row>
    <row r="3009" spans="1:10" x14ac:dyDescent="0.25">
      <c r="A3009">
        <v>35168</v>
      </c>
      <c r="B3009">
        <v>30</v>
      </c>
      <c r="C3009">
        <v>10.997600978249899</v>
      </c>
      <c r="D3009">
        <v>3.0887597750319902</v>
      </c>
      <c r="E3009">
        <v>-28.678540053999701</v>
      </c>
      <c r="F3009">
        <v>-77.547416134499102</v>
      </c>
      <c r="I3009">
        <f t="shared" si="92"/>
        <v>-5.3198944643357287</v>
      </c>
      <c r="J3009">
        <f t="shared" si="93"/>
        <v>-21.477586749411429</v>
      </c>
    </row>
    <row r="3010" spans="1:10" x14ac:dyDescent="0.25">
      <c r="A3010">
        <v>35180</v>
      </c>
      <c r="B3010">
        <v>30</v>
      </c>
      <c r="C3010">
        <v>10.9097082202499</v>
      </c>
      <c r="D3010">
        <v>2.6234880586039901</v>
      </c>
      <c r="E3010">
        <v>-27.523932276399499</v>
      </c>
      <c r="F3010">
        <v>-77.961834469999303</v>
      </c>
      <c r="I3010">
        <f t="shared" si="92"/>
        <v>-4.1652866867355272</v>
      </c>
      <c r="J3010">
        <f t="shared" si="93"/>
        <v>-21.892005084911631</v>
      </c>
    </row>
    <row r="3011" spans="1:10" x14ac:dyDescent="0.25">
      <c r="A3011">
        <v>35192</v>
      </c>
      <c r="B3011">
        <v>30</v>
      </c>
      <c r="C3011">
        <v>10.8053355701249</v>
      </c>
      <c r="D3011">
        <v>2.6364844752639902</v>
      </c>
      <c r="E3011">
        <v>-28.967191998399802</v>
      </c>
      <c r="F3011">
        <v>-80.448344482999303</v>
      </c>
      <c r="I3011">
        <f t="shared" ref="I3011:I3074" si="94">E3011-$G$2</f>
        <v>-5.6085464087358297</v>
      </c>
      <c r="J3011">
        <f t="shared" ref="J3011:J3074" si="95">F3011-$H$2</f>
        <v>-24.378515097911631</v>
      </c>
    </row>
    <row r="3012" spans="1:10" x14ac:dyDescent="0.25">
      <c r="A3012">
        <v>35203</v>
      </c>
      <c r="B3012">
        <v>30</v>
      </c>
      <c r="C3012">
        <v>10.926188112375</v>
      </c>
      <c r="D3012">
        <v>2.8054378918439902</v>
      </c>
      <c r="E3012">
        <v>-28.678540053999701</v>
      </c>
      <c r="F3012">
        <v>-80.448344482999303</v>
      </c>
      <c r="I3012">
        <f t="shared" si="94"/>
        <v>-5.3198944643357287</v>
      </c>
      <c r="J3012">
        <f t="shared" si="95"/>
        <v>-24.378515097911631</v>
      </c>
    </row>
    <row r="3013" spans="1:10" x14ac:dyDescent="0.25">
      <c r="A3013">
        <v>35215</v>
      </c>
      <c r="B3013">
        <v>30</v>
      </c>
      <c r="C3013">
        <v>10.8804106342499</v>
      </c>
      <c r="D3013">
        <v>2.81323574183999</v>
      </c>
      <c r="E3013">
        <v>-29.2558439427998</v>
      </c>
      <c r="F3013">
        <v>-82.520436160499202</v>
      </c>
      <c r="I3013">
        <f t="shared" si="94"/>
        <v>-5.8971983531358276</v>
      </c>
      <c r="J3013">
        <f t="shared" si="95"/>
        <v>-26.450606775411529</v>
      </c>
    </row>
    <row r="3014" spans="1:10" x14ac:dyDescent="0.25">
      <c r="A3014">
        <v>35227</v>
      </c>
      <c r="B3014">
        <v>30</v>
      </c>
      <c r="C3014">
        <v>10.895059427249899</v>
      </c>
      <c r="D3014">
        <v>2.51691744199199</v>
      </c>
      <c r="E3014">
        <v>-28.822866026199701</v>
      </c>
      <c r="F3014">
        <v>-75.889742792499405</v>
      </c>
      <c r="I3014">
        <f t="shared" si="94"/>
        <v>-5.4642204365357294</v>
      </c>
      <c r="J3014">
        <f t="shared" si="95"/>
        <v>-19.819913407411732</v>
      </c>
    </row>
    <row r="3015" spans="1:10" x14ac:dyDescent="0.25">
      <c r="A3015">
        <v>35238</v>
      </c>
      <c r="B3015">
        <v>30</v>
      </c>
      <c r="C3015">
        <v>10.8401264534999</v>
      </c>
      <c r="D3015">
        <v>2.6468816085919902</v>
      </c>
      <c r="E3015">
        <v>-27.668258248599599</v>
      </c>
      <c r="F3015">
        <v>-77.547416134499102</v>
      </c>
      <c r="I3015">
        <f t="shared" si="94"/>
        <v>-4.3096126589356274</v>
      </c>
      <c r="J3015">
        <f t="shared" si="95"/>
        <v>-21.477586749411429</v>
      </c>
    </row>
    <row r="3016" spans="1:10" x14ac:dyDescent="0.25">
      <c r="A3016">
        <v>35250</v>
      </c>
      <c r="B3016">
        <v>30</v>
      </c>
      <c r="C3016">
        <v>10.9426680045</v>
      </c>
      <c r="D3016">
        <v>2.5611052586359899</v>
      </c>
      <c r="E3016">
        <v>-29.111517970599799</v>
      </c>
      <c r="F3016">
        <v>-75.475324456999203</v>
      </c>
      <c r="I3016">
        <f t="shared" si="94"/>
        <v>-5.7528723809358269</v>
      </c>
      <c r="J3016">
        <f t="shared" si="95"/>
        <v>-19.405495071911531</v>
      </c>
    </row>
    <row r="3017" spans="1:10" x14ac:dyDescent="0.25">
      <c r="A3017">
        <v>35262</v>
      </c>
      <c r="B3017">
        <v>30</v>
      </c>
      <c r="C3017">
        <v>10.8547752464999</v>
      </c>
      <c r="D3017">
        <v>2.6780730085759998</v>
      </c>
      <c r="E3017">
        <v>-28.967191998399802</v>
      </c>
      <c r="F3017">
        <v>-75.060906121499102</v>
      </c>
      <c r="I3017">
        <f t="shared" si="94"/>
        <v>-5.6085464087358297</v>
      </c>
      <c r="J3017">
        <f t="shared" si="95"/>
        <v>-18.991076736411429</v>
      </c>
    </row>
    <row r="3018" spans="1:10" x14ac:dyDescent="0.25">
      <c r="A3018">
        <v>35274</v>
      </c>
      <c r="B3018">
        <v>30</v>
      </c>
      <c r="C3018">
        <v>10.8804106342499</v>
      </c>
      <c r="D3018">
        <v>2.3219711920919899</v>
      </c>
      <c r="E3018">
        <v>-27.8125842207996</v>
      </c>
      <c r="F3018">
        <v>-78.790671140999606</v>
      </c>
      <c r="I3018">
        <f t="shared" si="94"/>
        <v>-4.4539386311356282</v>
      </c>
      <c r="J3018">
        <f t="shared" si="95"/>
        <v>-22.720841755911934</v>
      </c>
    </row>
    <row r="3019" spans="1:10" x14ac:dyDescent="0.25">
      <c r="A3019">
        <v>35285</v>
      </c>
      <c r="B3019">
        <v>30</v>
      </c>
      <c r="C3019">
        <v>11.030560762499899</v>
      </c>
      <c r="D3019">
        <v>2.6936687085679898</v>
      </c>
      <c r="E3019">
        <v>-28.822866026199701</v>
      </c>
      <c r="F3019">
        <v>-77.1329977989989</v>
      </c>
      <c r="I3019">
        <f t="shared" si="94"/>
        <v>-5.4642204365357294</v>
      </c>
      <c r="J3019">
        <f t="shared" si="95"/>
        <v>-21.063168413911228</v>
      </c>
    </row>
    <row r="3020" spans="1:10" x14ac:dyDescent="0.25">
      <c r="A3020">
        <v>35297</v>
      </c>
      <c r="B3020">
        <v>30</v>
      </c>
      <c r="C3020">
        <v>10.917032616749999</v>
      </c>
      <c r="D3020">
        <v>2.5429102753119901</v>
      </c>
      <c r="E3020">
        <v>-28.967191998399802</v>
      </c>
      <c r="F3020">
        <v>-75.060906121499102</v>
      </c>
      <c r="I3020">
        <f t="shared" si="94"/>
        <v>-5.6085464087358297</v>
      </c>
      <c r="J3020">
        <f t="shared" si="95"/>
        <v>-18.991076736411429</v>
      </c>
    </row>
    <row r="3021" spans="1:10" x14ac:dyDescent="0.25">
      <c r="A3021">
        <v>35309</v>
      </c>
      <c r="B3021">
        <v>30</v>
      </c>
      <c r="C3021">
        <v>10.926188112375</v>
      </c>
      <c r="D3021">
        <v>2.6780730085759998</v>
      </c>
      <c r="E3021">
        <v>-26.8023024153999</v>
      </c>
      <c r="F3021">
        <v>-74.6464877859989</v>
      </c>
      <c r="I3021">
        <f t="shared" si="94"/>
        <v>-3.4436568257359284</v>
      </c>
      <c r="J3021">
        <f t="shared" si="95"/>
        <v>-18.576658400911228</v>
      </c>
    </row>
    <row r="3022" spans="1:10" x14ac:dyDescent="0.25">
      <c r="A3022">
        <v>35320</v>
      </c>
      <c r="B3022">
        <v>30</v>
      </c>
      <c r="C3022">
        <v>10.935343607999901</v>
      </c>
      <c r="D3022">
        <v>2.7300586752160001</v>
      </c>
      <c r="E3022">
        <v>-29.544495887199901</v>
      </c>
      <c r="F3022">
        <v>-77.547416134499102</v>
      </c>
      <c r="I3022">
        <f t="shared" si="94"/>
        <v>-6.1858502975359286</v>
      </c>
      <c r="J3022">
        <f t="shared" si="95"/>
        <v>-21.477586749411429</v>
      </c>
    </row>
    <row r="3023" spans="1:10" x14ac:dyDescent="0.25">
      <c r="A3023">
        <v>35332</v>
      </c>
      <c r="B3023">
        <v>30</v>
      </c>
      <c r="C3023">
        <v>10.9591478966249</v>
      </c>
      <c r="D3023">
        <v>2.6000945086159901</v>
      </c>
      <c r="E3023">
        <v>-28.967191998399802</v>
      </c>
      <c r="F3023">
        <v>-70.916722766499305</v>
      </c>
      <c r="I3023">
        <f t="shared" si="94"/>
        <v>-5.6085464087358297</v>
      </c>
      <c r="J3023">
        <f t="shared" si="95"/>
        <v>-14.846893381411633</v>
      </c>
    </row>
    <row r="3024" spans="1:10" x14ac:dyDescent="0.25">
      <c r="A3024">
        <v>35344</v>
      </c>
      <c r="B3024">
        <v>30</v>
      </c>
      <c r="C3024">
        <v>10.9335125088749</v>
      </c>
      <c r="D3024">
        <v>2.8288314418319902</v>
      </c>
      <c r="E3024">
        <v>-26.224998526599801</v>
      </c>
      <c r="F3024">
        <v>-74.6464877859989</v>
      </c>
      <c r="I3024">
        <f t="shared" si="94"/>
        <v>-2.8663529369358294</v>
      </c>
      <c r="J3024">
        <f t="shared" si="95"/>
        <v>-18.576658400911228</v>
      </c>
    </row>
    <row r="3025" spans="1:10" x14ac:dyDescent="0.25">
      <c r="A3025">
        <v>35355</v>
      </c>
      <c r="B3025">
        <v>30</v>
      </c>
      <c r="C3025">
        <v>10.9426680045</v>
      </c>
      <c r="D3025">
        <v>3.0861604916999901</v>
      </c>
      <c r="E3025">
        <v>-29.4001699149998</v>
      </c>
      <c r="F3025">
        <v>-74.232069450499694</v>
      </c>
      <c r="I3025">
        <f t="shared" si="94"/>
        <v>-6.0415243253358284</v>
      </c>
      <c r="J3025">
        <f t="shared" si="95"/>
        <v>-18.162240065412021</v>
      </c>
    </row>
    <row r="3026" spans="1:10" x14ac:dyDescent="0.25">
      <c r="A3026">
        <v>35367</v>
      </c>
      <c r="B3026">
        <v>30</v>
      </c>
      <c r="C3026">
        <v>10.9371747071249</v>
      </c>
      <c r="D3026">
        <v>2.4311410920359902</v>
      </c>
      <c r="E3026">
        <v>-30.987755609199599</v>
      </c>
      <c r="F3026">
        <v>-77.547416134499102</v>
      </c>
      <c r="I3026">
        <f t="shared" si="94"/>
        <v>-7.6291100195356272</v>
      </c>
      <c r="J3026">
        <f t="shared" si="95"/>
        <v>-21.477586749411429</v>
      </c>
    </row>
    <row r="3027" spans="1:10" x14ac:dyDescent="0.25">
      <c r="A3027">
        <v>35379</v>
      </c>
      <c r="B3027">
        <v>30</v>
      </c>
      <c r="C3027">
        <v>10.8401264534999</v>
      </c>
      <c r="D3027">
        <v>2.5793002419599902</v>
      </c>
      <c r="E3027">
        <v>-24.637412832399601</v>
      </c>
      <c r="F3027">
        <v>-75.889742792499405</v>
      </c>
      <c r="I3027">
        <f t="shared" si="94"/>
        <v>-1.2787672427356291</v>
      </c>
      <c r="J3027">
        <f t="shared" si="95"/>
        <v>-19.819913407411732</v>
      </c>
    </row>
    <row r="3028" spans="1:10" x14ac:dyDescent="0.25">
      <c r="A3028">
        <v>35391</v>
      </c>
      <c r="B3028">
        <v>30</v>
      </c>
      <c r="C3028">
        <v>10.917032616749999</v>
      </c>
      <c r="D3028">
        <v>2.4181446753759901</v>
      </c>
      <c r="E3028">
        <v>-28.101236165199602</v>
      </c>
      <c r="F3028">
        <v>-80.448344482999303</v>
      </c>
      <c r="I3028">
        <f t="shared" si="94"/>
        <v>-4.7425905755356297</v>
      </c>
      <c r="J3028">
        <f t="shared" si="95"/>
        <v>-24.378515097911631</v>
      </c>
    </row>
    <row r="3029" spans="1:10" x14ac:dyDescent="0.25">
      <c r="A3029">
        <v>35402</v>
      </c>
      <c r="B3029">
        <v>30</v>
      </c>
      <c r="C3029">
        <v>10.8547752464999</v>
      </c>
      <c r="D3029">
        <v>2.4467367920279899</v>
      </c>
      <c r="E3029">
        <v>-29.977473803799899</v>
      </c>
      <c r="F3029">
        <v>-73.403232779499305</v>
      </c>
      <c r="I3029">
        <f t="shared" si="94"/>
        <v>-6.6188282141359274</v>
      </c>
      <c r="J3029">
        <f t="shared" si="95"/>
        <v>-17.333403394411633</v>
      </c>
    </row>
    <row r="3030" spans="1:10" x14ac:dyDescent="0.25">
      <c r="A3030">
        <v>35414</v>
      </c>
      <c r="B3030">
        <v>30</v>
      </c>
      <c r="C3030">
        <v>10.904214922874999</v>
      </c>
      <c r="D3030">
        <v>2.6936687085679898</v>
      </c>
      <c r="E3030">
        <v>-26.513650470999799</v>
      </c>
      <c r="F3030">
        <v>-77.547416134499102</v>
      </c>
      <c r="I3030">
        <f t="shared" si="94"/>
        <v>-3.1550048813358273</v>
      </c>
      <c r="J3030">
        <f t="shared" si="95"/>
        <v>-21.477586749411429</v>
      </c>
    </row>
    <row r="3031" spans="1:10" x14ac:dyDescent="0.25">
      <c r="A3031">
        <v>35426</v>
      </c>
      <c r="B3031">
        <v>30</v>
      </c>
      <c r="C3031">
        <v>10.8053355701249</v>
      </c>
      <c r="D3031">
        <v>2.5403109919800002</v>
      </c>
      <c r="E3031">
        <v>-26.6579764431999</v>
      </c>
      <c r="F3031">
        <v>-81.691599489498898</v>
      </c>
      <c r="I3031">
        <f t="shared" si="94"/>
        <v>-3.2993308535359276</v>
      </c>
      <c r="J3031">
        <f t="shared" si="95"/>
        <v>-25.621770104411226</v>
      </c>
    </row>
    <row r="3032" spans="1:10" x14ac:dyDescent="0.25">
      <c r="A3032">
        <v>35437</v>
      </c>
      <c r="B3032">
        <v>30</v>
      </c>
      <c r="C3032">
        <v>11.008587573</v>
      </c>
      <c r="D3032">
        <v>2.3531625920759902</v>
      </c>
      <c r="E3032">
        <v>-29.688821859399901</v>
      </c>
      <c r="F3032">
        <v>-78.790671140999606</v>
      </c>
      <c r="I3032">
        <f t="shared" si="94"/>
        <v>-6.3301762697359294</v>
      </c>
      <c r="J3032">
        <f t="shared" si="95"/>
        <v>-22.720841755911934</v>
      </c>
    </row>
    <row r="3033" spans="1:10" x14ac:dyDescent="0.25">
      <c r="A3033">
        <v>35449</v>
      </c>
      <c r="B3033">
        <v>30</v>
      </c>
      <c r="C3033">
        <v>10.834633156124999</v>
      </c>
      <c r="D3033">
        <v>2.4649317753519902</v>
      </c>
      <c r="E3033">
        <v>-25.647694637799699</v>
      </c>
      <c r="F3033">
        <v>-73.403232779499305</v>
      </c>
      <c r="I3033">
        <f t="shared" si="94"/>
        <v>-2.2890490481357268</v>
      </c>
      <c r="J3033">
        <f t="shared" si="95"/>
        <v>-17.333403394411633</v>
      </c>
    </row>
    <row r="3034" spans="1:10" x14ac:dyDescent="0.25">
      <c r="A3034">
        <v>35461</v>
      </c>
      <c r="B3034">
        <v>30</v>
      </c>
      <c r="C3034">
        <v>10.900552724624999</v>
      </c>
      <c r="D3034">
        <v>2.8080371751759898</v>
      </c>
      <c r="E3034">
        <v>-25.7920206099997</v>
      </c>
      <c r="F3034">
        <v>-84.5925278379991</v>
      </c>
      <c r="I3034">
        <f t="shared" si="94"/>
        <v>-2.4333750203357276</v>
      </c>
      <c r="J3034">
        <f t="shared" si="95"/>
        <v>-28.522698452911428</v>
      </c>
    </row>
    <row r="3035" spans="1:10" x14ac:dyDescent="0.25">
      <c r="A3035">
        <v>35472</v>
      </c>
      <c r="B3035">
        <v>30</v>
      </c>
      <c r="C3035">
        <v>10.8547752464999</v>
      </c>
      <c r="D3035">
        <v>2.6000945086159901</v>
      </c>
      <c r="E3035">
        <v>-30.5547776925996</v>
      </c>
      <c r="F3035">
        <v>-68.015794417999103</v>
      </c>
      <c r="I3035">
        <f t="shared" si="94"/>
        <v>-7.1961321029356284</v>
      </c>
      <c r="J3035">
        <f t="shared" si="95"/>
        <v>-11.945965032911431</v>
      </c>
    </row>
    <row r="3036" spans="1:10" x14ac:dyDescent="0.25">
      <c r="A3036">
        <v>35484</v>
      </c>
      <c r="B3036">
        <v>30</v>
      </c>
      <c r="C3036">
        <v>10.96830339225</v>
      </c>
      <c r="D3036">
        <v>2.51691744199199</v>
      </c>
      <c r="E3036">
        <v>-28.101236165199602</v>
      </c>
      <c r="F3036">
        <v>-70.916722766499305</v>
      </c>
      <c r="I3036">
        <f t="shared" si="94"/>
        <v>-4.7425905755356297</v>
      </c>
      <c r="J3036">
        <f t="shared" si="95"/>
        <v>-14.846893381411633</v>
      </c>
    </row>
    <row r="3037" spans="1:10" x14ac:dyDescent="0.25">
      <c r="A3037">
        <v>35496</v>
      </c>
      <c r="B3037">
        <v>30</v>
      </c>
      <c r="C3037">
        <v>10.90238382375</v>
      </c>
      <c r="D3037">
        <v>2.63128590859999</v>
      </c>
      <c r="E3037">
        <v>-23.915782971399899</v>
      </c>
      <c r="F3037">
        <v>-78.790671140999606</v>
      </c>
      <c r="I3037">
        <f t="shared" si="94"/>
        <v>-0.55713738173592731</v>
      </c>
      <c r="J3037">
        <f t="shared" si="95"/>
        <v>-22.720841755911934</v>
      </c>
    </row>
    <row r="3038" spans="1:10" x14ac:dyDescent="0.25">
      <c r="A3038">
        <v>35507</v>
      </c>
      <c r="B3038">
        <v>30</v>
      </c>
      <c r="C3038">
        <v>10.9426680045</v>
      </c>
      <c r="D3038">
        <v>2.4805274753439899</v>
      </c>
      <c r="E3038">
        <v>-29.544495887199901</v>
      </c>
      <c r="F3038">
        <v>-75.060906121499102</v>
      </c>
      <c r="I3038">
        <f t="shared" si="94"/>
        <v>-6.1858502975359286</v>
      </c>
      <c r="J3038">
        <f t="shared" si="95"/>
        <v>-18.991076736411429</v>
      </c>
    </row>
    <row r="3039" spans="1:10" x14ac:dyDescent="0.25">
      <c r="A3039">
        <v>35519</v>
      </c>
      <c r="B3039">
        <v>30</v>
      </c>
      <c r="C3039">
        <v>10.997600978249899</v>
      </c>
      <c r="D3039">
        <v>2.4025489753839899</v>
      </c>
      <c r="E3039">
        <v>-28.967191998399802</v>
      </c>
      <c r="F3039">
        <v>-72.574396108499002</v>
      </c>
      <c r="I3039">
        <f t="shared" si="94"/>
        <v>-5.6085464087358297</v>
      </c>
      <c r="J3039">
        <f t="shared" si="95"/>
        <v>-16.50456672341133</v>
      </c>
    </row>
    <row r="3040" spans="1:10" x14ac:dyDescent="0.25">
      <c r="A3040">
        <v>35531</v>
      </c>
      <c r="B3040">
        <v>30</v>
      </c>
      <c r="C3040">
        <v>11.006756473875001</v>
      </c>
      <c r="D3040">
        <v>2.57410167529599</v>
      </c>
      <c r="E3040">
        <v>-23.1941531103998</v>
      </c>
      <c r="F3040">
        <v>-73.403232779499305</v>
      </c>
      <c r="I3040">
        <f t="shared" si="94"/>
        <v>0.16449247926417243</v>
      </c>
      <c r="J3040">
        <f t="shared" si="95"/>
        <v>-17.333403394411633</v>
      </c>
    </row>
    <row r="3041" spans="1:10" x14ac:dyDescent="0.25">
      <c r="A3041">
        <v>35543</v>
      </c>
      <c r="B3041">
        <v>30</v>
      </c>
      <c r="C3041">
        <v>10.907877121124899</v>
      </c>
      <c r="D3041">
        <v>2.4883253253399999</v>
      </c>
      <c r="E3041">
        <v>-28.967191998399802</v>
      </c>
      <c r="F3041">
        <v>-77.1329977989989</v>
      </c>
      <c r="I3041">
        <f t="shared" si="94"/>
        <v>-5.6085464087358297</v>
      </c>
      <c r="J3041">
        <f t="shared" si="95"/>
        <v>-21.063168413911228</v>
      </c>
    </row>
    <row r="3042" spans="1:10" x14ac:dyDescent="0.25">
      <c r="A3042">
        <v>35554</v>
      </c>
      <c r="B3042">
        <v>30</v>
      </c>
      <c r="C3042">
        <v>10.964641193999899</v>
      </c>
      <c r="D3042">
        <v>2.7144629752239902</v>
      </c>
      <c r="E3042">
        <v>-31.709385470199699</v>
      </c>
      <c r="F3042">
        <v>-71.745559437499594</v>
      </c>
      <c r="I3042">
        <f t="shared" si="94"/>
        <v>-8.3507398805357269</v>
      </c>
      <c r="J3042">
        <f t="shared" si="95"/>
        <v>-15.675730052411922</v>
      </c>
    </row>
    <row r="3043" spans="1:10" x14ac:dyDescent="0.25">
      <c r="A3043">
        <v>35566</v>
      </c>
      <c r="B3043">
        <v>30</v>
      </c>
      <c r="C3043">
        <v>10.83646425525</v>
      </c>
      <c r="D3043">
        <v>2.5818995252919898</v>
      </c>
      <c r="E3043">
        <v>-24.348760888000001</v>
      </c>
      <c r="F3043">
        <v>-74.232069450499694</v>
      </c>
      <c r="I3043">
        <f t="shared" si="94"/>
        <v>-0.99011529833602907</v>
      </c>
      <c r="J3043">
        <f t="shared" si="95"/>
        <v>-18.162240065412021</v>
      </c>
    </row>
    <row r="3044" spans="1:10" x14ac:dyDescent="0.25">
      <c r="A3044">
        <v>35578</v>
      </c>
      <c r="B3044">
        <v>30</v>
      </c>
      <c r="C3044">
        <v>10.8932283281249</v>
      </c>
      <c r="D3044">
        <v>2.6390837585959899</v>
      </c>
      <c r="E3044">
        <v>-26.513650470999799</v>
      </c>
      <c r="F3044">
        <v>-77.1329977989989</v>
      </c>
      <c r="I3044">
        <f t="shared" si="94"/>
        <v>-3.1550048813358273</v>
      </c>
      <c r="J3044">
        <f t="shared" si="95"/>
        <v>-21.063168413911228</v>
      </c>
    </row>
    <row r="3045" spans="1:10" x14ac:dyDescent="0.25">
      <c r="A3045">
        <v>35589</v>
      </c>
      <c r="B3045">
        <v>30</v>
      </c>
      <c r="C3045">
        <v>10.90238382375</v>
      </c>
      <c r="D3045">
        <v>2.95879560843199</v>
      </c>
      <c r="E3045">
        <v>-30.1217997759999</v>
      </c>
      <c r="F3045">
        <v>-74.232069450499694</v>
      </c>
      <c r="I3045">
        <f t="shared" si="94"/>
        <v>-6.7631541863359281</v>
      </c>
      <c r="J3045">
        <f t="shared" si="95"/>
        <v>-18.162240065412021</v>
      </c>
    </row>
    <row r="3046" spans="1:10" x14ac:dyDescent="0.25">
      <c r="A3046">
        <v>35601</v>
      </c>
      <c r="B3046">
        <v>30</v>
      </c>
      <c r="C3046">
        <v>10.960978995749899</v>
      </c>
      <c r="D3046">
        <v>2.4129461087119899</v>
      </c>
      <c r="E3046">
        <v>-27.956910192999601</v>
      </c>
      <c r="F3046">
        <v>-72.988814443999203</v>
      </c>
      <c r="I3046">
        <f t="shared" si="94"/>
        <v>-4.5982646033356289</v>
      </c>
      <c r="J3046">
        <f t="shared" si="95"/>
        <v>-16.918985058911531</v>
      </c>
    </row>
    <row r="3047" spans="1:10" x14ac:dyDescent="0.25">
      <c r="A3047">
        <v>35613</v>
      </c>
      <c r="B3047">
        <v>30</v>
      </c>
      <c r="C3047">
        <v>10.9133704185</v>
      </c>
      <c r="D3047">
        <v>2.3349676087519899</v>
      </c>
      <c r="E3047">
        <v>-25.359042693399701</v>
      </c>
      <c r="F3047">
        <v>-73.817651114999506</v>
      </c>
      <c r="I3047">
        <f t="shared" si="94"/>
        <v>-2.0003971037357289</v>
      </c>
      <c r="J3047">
        <f t="shared" si="95"/>
        <v>-17.747821729911834</v>
      </c>
    </row>
    <row r="3048" spans="1:10" x14ac:dyDescent="0.25">
      <c r="A3048">
        <v>35624</v>
      </c>
      <c r="B3048">
        <v>30</v>
      </c>
      <c r="C3048">
        <v>10.8804106342499</v>
      </c>
      <c r="D3048">
        <v>2.5247152919879898</v>
      </c>
      <c r="E3048">
        <v>-30.843429636999598</v>
      </c>
      <c r="F3048">
        <v>-71.745559437499594</v>
      </c>
      <c r="I3048">
        <f t="shared" si="94"/>
        <v>-7.4847840473356264</v>
      </c>
      <c r="J3048">
        <f t="shared" si="95"/>
        <v>-15.675730052411922</v>
      </c>
    </row>
    <row r="3049" spans="1:10" x14ac:dyDescent="0.25">
      <c r="A3049">
        <v>35636</v>
      </c>
      <c r="B3049">
        <v>30</v>
      </c>
      <c r="C3049">
        <v>10.8566063456249</v>
      </c>
      <c r="D3049">
        <v>2.57410167529599</v>
      </c>
      <c r="E3049">
        <v>-27.523932276399499</v>
      </c>
      <c r="F3049">
        <v>-75.060906121499102</v>
      </c>
      <c r="I3049">
        <f t="shared" si="94"/>
        <v>-4.1652866867355272</v>
      </c>
      <c r="J3049">
        <f t="shared" si="95"/>
        <v>-18.991076736411429</v>
      </c>
    </row>
    <row r="3050" spans="1:10" x14ac:dyDescent="0.25">
      <c r="A3050">
        <v>35648</v>
      </c>
      <c r="B3050">
        <v>30</v>
      </c>
      <c r="C3050">
        <v>10.9060460219999</v>
      </c>
      <c r="D3050">
        <v>2.3427654587479898</v>
      </c>
      <c r="E3050">
        <v>-25.214716721199601</v>
      </c>
      <c r="F3050">
        <v>-74.6464877859989</v>
      </c>
      <c r="I3050">
        <f t="shared" si="94"/>
        <v>-1.8560711315356286</v>
      </c>
      <c r="J3050">
        <f t="shared" si="95"/>
        <v>-18.576658400911228</v>
      </c>
    </row>
    <row r="3051" spans="1:10" x14ac:dyDescent="0.25">
      <c r="A3051">
        <v>35660</v>
      </c>
      <c r="B3051">
        <v>30</v>
      </c>
      <c r="C3051">
        <v>10.9225259141249</v>
      </c>
      <c r="D3051">
        <v>2.6780730085759998</v>
      </c>
      <c r="E3051">
        <v>-28.678540053999701</v>
      </c>
      <c r="F3051">
        <v>-72.988814443999203</v>
      </c>
      <c r="I3051">
        <f t="shared" si="94"/>
        <v>-5.3198944643357287</v>
      </c>
      <c r="J3051">
        <f t="shared" si="95"/>
        <v>-16.918985058911531</v>
      </c>
    </row>
    <row r="3052" spans="1:10" x14ac:dyDescent="0.25">
      <c r="A3052">
        <v>35671</v>
      </c>
      <c r="B3052">
        <v>30</v>
      </c>
      <c r="C3052">
        <v>11.004925374749901</v>
      </c>
      <c r="D3052">
        <v>2.4987224586679901</v>
      </c>
      <c r="E3052">
        <v>-30.4104517203995</v>
      </c>
      <c r="F3052">
        <v>-76.304161127999507</v>
      </c>
      <c r="I3052">
        <f t="shared" si="94"/>
        <v>-7.0518061307355282</v>
      </c>
      <c r="J3052">
        <f t="shared" si="95"/>
        <v>-20.234331742911834</v>
      </c>
    </row>
    <row r="3053" spans="1:10" x14ac:dyDescent="0.25">
      <c r="A3053">
        <v>35683</v>
      </c>
      <c r="B3053">
        <v>30</v>
      </c>
      <c r="C3053">
        <v>10.928019211500001</v>
      </c>
      <c r="D3053">
        <v>2.44933607535999</v>
      </c>
      <c r="E3053">
        <v>-24.781738804599598</v>
      </c>
      <c r="F3053">
        <v>-77.547416134499102</v>
      </c>
      <c r="I3053">
        <f t="shared" si="94"/>
        <v>-1.4230932149356263</v>
      </c>
      <c r="J3053">
        <f t="shared" si="95"/>
        <v>-21.477586749411429</v>
      </c>
    </row>
    <row r="3054" spans="1:10" x14ac:dyDescent="0.25">
      <c r="A3054">
        <v>35695</v>
      </c>
      <c r="B3054">
        <v>30</v>
      </c>
      <c r="C3054">
        <v>10.948161301874901</v>
      </c>
      <c r="D3054">
        <v>2.7118636918919901</v>
      </c>
      <c r="E3054">
        <v>-28.245562137399698</v>
      </c>
      <c r="F3054">
        <v>-74.6464877859989</v>
      </c>
      <c r="I3054">
        <f t="shared" si="94"/>
        <v>-4.8869165477357264</v>
      </c>
      <c r="J3054">
        <f t="shared" si="95"/>
        <v>-18.576658400911228</v>
      </c>
    </row>
    <row r="3055" spans="1:10" x14ac:dyDescent="0.25">
      <c r="A3055">
        <v>35706</v>
      </c>
      <c r="B3055">
        <v>30</v>
      </c>
      <c r="C3055">
        <v>10.889566129875</v>
      </c>
      <c r="D3055">
        <v>2.2491912587959901</v>
      </c>
      <c r="E3055">
        <v>-29.544495887199901</v>
      </c>
      <c r="F3055">
        <v>-70.087886095499002</v>
      </c>
      <c r="I3055">
        <f t="shared" si="94"/>
        <v>-6.1858502975359286</v>
      </c>
      <c r="J3055">
        <f t="shared" si="95"/>
        <v>-14.018056710411329</v>
      </c>
    </row>
    <row r="3056" spans="1:10" x14ac:dyDescent="0.25">
      <c r="A3056">
        <v>35718</v>
      </c>
      <c r="B3056">
        <v>30</v>
      </c>
      <c r="C3056">
        <v>10.8401264534999</v>
      </c>
      <c r="D3056">
        <v>2.5195167253239901</v>
      </c>
      <c r="E3056">
        <v>-25.0703907489996</v>
      </c>
      <c r="F3056">
        <v>-72.574396108499002</v>
      </c>
      <c r="I3056">
        <f t="shared" si="94"/>
        <v>-1.7117451593356279</v>
      </c>
      <c r="J3056">
        <f t="shared" si="95"/>
        <v>-16.50456672341133</v>
      </c>
    </row>
    <row r="3057" spans="1:10" x14ac:dyDescent="0.25">
      <c r="A3057">
        <v>35730</v>
      </c>
      <c r="B3057">
        <v>30</v>
      </c>
      <c r="C3057">
        <v>10.988445482624901</v>
      </c>
      <c r="D3057">
        <v>2.9328027751119898</v>
      </c>
      <c r="E3057">
        <v>-26.6579764431999</v>
      </c>
      <c r="F3057">
        <v>-76.718579463499694</v>
      </c>
      <c r="I3057">
        <f t="shared" si="94"/>
        <v>-3.2993308535359276</v>
      </c>
      <c r="J3057">
        <f t="shared" si="95"/>
        <v>-20.648750078412021</v>
      </c>
    </row>
    <row r="3058" spans="1:10" x14ac:dyDescent="0.25">
      <c r="A3058">
        <v>35741</v>
      </c>
      <c r="B3058">
        <v>30</v>
      </c>
      <c r="C3058">
        <v>10.9463302027499</v>
      </c>
      <c r="D3058">
        <v>2.5377117086479899</v>
      </c>
      <c r="E3058">
        <v>-30.4104517203995</v>
      </c>
      <c r="F3058">
        <v>-74.232069450499694</v>
      </c>
      <c r="I3058">
        <f t="shared" si="94"/>
        <v>-7.0518061307355282</v>
      </c>
      <c r="J3058">
        <f t="shared" si="95"/>
        <v>-18.162240065412021</v>
      </c>
    </row>
    <row r="3059" spans="1:10" x14ac:dyDescent="0.25">
      <c r="A3059">
        <v>35753</v>
      </c>
      <c r="B3059">
        <v>30</v>
      </c>
      <c r="C3059">
        <v>10.874917336875001</v>
      </c>
      <c r="D3059">
        <v>2.4805274753439899</v>
      </c>
      <c r="E3059">
        <v>-26.224998526599801</v>
      </c>
      <c r="F3059">
        <v>-71.745559437499594</v>
      </c>
      <c r="I3059">
        <f t="shared" si="94"/>
        <v>-2.8663529369358294</v>
      </c>
      <c r="J3059">
        <f t="shared" si="95"/>
        <v>-15.675730052411922</v>
      </c>
    </row>
    <row r="3060" spans="1:10" x14ac:dyDescent="0.25">
      <c r="A3060">
        <v>35765</v>
      </c>
      <c r="B3060">
        <v>30</v>
      </c>
      <c r="C3060">
        <v>10.8566063456249</v>
      </c>
      <c r="D3060">
        <v>2.47272962534799</v>
      </c>
      <c r="E3060">
        <v>-24.926064776799599</v>
      </c>
      <c r="F3060">
        <v>-77.547416134499102</v>
      </c>
      <c r="I3060">
        <f t="shared" si="94"/>
        <v>-1.5674191871356271</v>
      </c>
      <c r="J3060">
        <f t="shared" si="95"/>
        <v>-21.477586749411429</v>
      </c>
    </row>
    <row r="3061" spans="1:10" x14ac:dyDescent="0.25">
      <c r="A3061">
        <v>35777</v>
      </c>
      <c r="B3061">
        <v>30</v>
      </c>
      <c r="C3061">
        <v>10.9097082202499</v>
      </c>
      <c r="D3061">
        <v>2.6858708585719899</v>
      </c>
      <c r="E3061">
        <v>-29.4001699149998</v>
      </c>
      <c r="F3061">
        <v>-69.673467759999696</v>
      </c>
      <c r="I3061">
        <f t="shared" si="94"/>
        <v>-6.0415243253358284</v>
      </c>
      <c r="J3061">
        <f t="shared" si="95"/>
        <v>-13.603638374912023</v>
      </c>
    </row>
    <row r="3062" spans="1:10" x14ac:dyDescent="0.25">
      <c r="A3062">
        <v>35788</v>
      </c>
      <c r="B3062">
        <v>30</v>
      </c>
      <c r="C3062">
        <v>10.898721625499901</v>
      </c>
      <c r="D3062">
        <v>2.68847014190399</v>
      </c>
      <c r="E3062">
        <v>-29.111517970599799</v>
      </c>
      <c r="F3062">
        <v>-72.988814443999203</v>
      </c>
      <c r="I3062">
        <f t="shared" si="94"/>
        <v>-5.7528723809358269</v>
      </c>
      <c r="J3062">
        <f t="shared" si="95"/>
        <v>-16.918985058911531</v>
      </c>
    </row>
    <row r="3063" spans="1:10" x14ac:dyDescent="0.25">
      <c r="A3063">
        <v>35800</v>
      </c>
      <c r="B3063">
        <v>30</v>
      </c>
      <c r="C3063">
        <v>10.904214922874999</v>
      </c>
      <c r="D3063">
        <v>2.4987224586679901</v>
      </c>
      <c r="E3063">
        <v>-24.637412832399601</v>
      </c>
      <c r="F3063">
        <v>-74.232069450499694</v>
      </c>
      <c r="I3063">
        <f t="shared" si="94"/>
        <v>-1.2787672427356291</v>
      </c>
      <c r="J3063">
        <f t="shared" si="95"/>
        <v>-18.162240065412021</v>
      </c>
    </row>
    <row r="3064" spans="1:10" x14ac:dyDescent="0.25">
      <c r="A3064">
        <v>35812</v>
      </c>
      <c r="B3064">
        <v>30</v>
      </c>
      <c r="C3064">
        <v>10.858437444749899</v>
      </c>
      <c r="D3064">
        <v>2.8860156751359902</v>
      </c>
      <c r="E3064">
        <v>-28.822866026199701</v>
      </c>
      <c r="F3064">
        <v>-75.060906121499102</v>
      </c>
      <c r="I3064">
        <f t="shared" si="94"/>
        <v>-5.4642204365357294</v>
      </c>
      <c r="J3064">
        <f t="shared" si="95"/>
        <v>-18.991076736411429</v>
      </c>
    </row>
    <row r="3065" spans="1:10" x14ac:dyDescent="0.25">
      <c r="A3065">
        <v>35823</v>
      </c>
      <c r="B3065">
        <v>30</v>
      </c>
      <c r="C3065">
        <v>10.944499103624899</v>
      </c>
      <c r="D3065">
        <v>2.1972055921559899</v>
      </c>
      <c r="E3065">
        <v>-30.2661257482</v>
      </c>
      <c r="F3065">
        <v>-73.403232779499305</v>
      </c>
      <c r="I3065">
        <f t="shared" si="94"/>
        <v>-6.9074801585360284</v>
      </c>
      <c r="J3065">
        <f t="shared" si="95"/>
        <v>-17.333403394411633</v>
      </c>
    </row>
    <row r="3066" spans="1:10" x14ac:dyDescent="0.25">
      <c r="A3066">
        <v>35835</v>
      </c>
      <c r="B3066">
        <v>30</v>
      </c>
      <c r="C3066">
        <v>10.907877121124899</v>
      </c>
      <c r="D3066">
        <v>2.4467367920279899</v>
      </c>
      <c r="E3066">
        <v>-21.7508933883996</v>
      </c>
      <c r="F3066">
        <v>-77.547416134499102</v>
      </c>
      <c r="I3066">
        <f t="shared" si="94"/>
        <v>1.6077522012643719</v>
      </c>
      <c r="J3066">
        <f t="shared" si="95"/>
        <v>-21.477586749411429</v>
      </c>
    </row>
    <row r="3067" spans="1:10" x14ac:dyDescent="0.25">
      <c r="A3067">
        <v>35847</v>
      </c>
      <c r="B3067">
        <v>30</v>
      </c>
      <c r="C3067">
        <v>10.825477660499899</v>
      </c>
      <c r="D3067">
        <v>2.5351124253159898</v>
      </c>
      <c r="E3067">
        <v>-28.5342140817997</v>
      </c>
      <c r="F3067">
        <v>-79.205089476499694</v>
      </c>
      <c r="I3067">
        <f t="shared" si="94"/>
        <v>-5.1755684921357279</v>
      </c>
      <c r="J3067">
        <f t="shared" si="95"/>
        <v>-23.135260091412022</v>
      </c>
    </row>
    <row r="3068" spans="1:10" x14ac:dyDescent="0.25">
      <c r="A3068">
        <v>35858</v>
      </c>
      <c r="B3068">
        <v>30</v>
      </c>
      <c r="C3068">
        <v>10.9335125088749</v>
      </c>
      <c r="D3068">
        <v>2.6676758752479901</v>
      </c>
      <c r="E3068">
        <v>-30.699103664799601</v>
      </c>
      <c r="F3068">
        <v>-74.6464877859989</v>
      </c>
      <c r="I3068">
        <f t="shared" si="94"/>
        <v>-7.3404580751356292</v>
      </c>
      <c r="J3068">
        <f t="shared" si="95"/>
        <v>-18.576658400911228</v>
      </c>
    </row>
    <row r="3069" spans="1:10" x14ac:dyDescent="0.25">
      <c r="A3069">
        <v>35870</v>
      </c>
      <c r="B3069">
        <v>30</v>
      </c>
      <c r="C3069">
        <v>10.8547752464999</v>
      </c>
      <c r="D3069">
        <v>2.5611052586359899</v>
      </c>
      <c r="E3069">
        <v>-24.926064776799599</v>
      </c>
      <c r="F3069">
        <v>-70.916722766499305</v>
      </c>
      <c r="I3069">
        <f t="shared" si="94"/>
        <v>-1.5674191871356271</v>
      </c>
      <c r="J3069">
        <f t="shared" si="95"/>
        <v>-14.846893381411633</v>
      </c>
    </row>
    <row r="3070" spans="1:10" x14ac:dyDescent="0.25">
      <c r="A3070">
        <v>35882</v>
      </c>
      <c r="B3070">
        <v>30</v>
      </c>
      <c r="C3070">
        <v>10.841957552624899</v>
      </c>
      <c r="D3070">
        <v>2.30117692543599</v>
      </c>
      <c r="E3070">
        <v>-25.214716721199601</v>
      </c>
      <c r="F3070">
        <v>-79.205089476499694</v>
      </c>
      <c r="I3070">
        <f t="shared" si="94"/>
        <v>-1.8560711315356286</v>
      </c>
      <c r="J3070">
        <f t="shared" si="95"/>
        <v>-23.135260091412022</v>
      </c>
    </row>
    <row r="3071" spans="1:10" x14ac:dyDescent="0.25">
      <c r="A3071">
        <v>35893</v>
      </c>
      <c r="B3071">
        <v>30</v>
      </c>
      <c r="C3071">
        <v>10.891397228999899</v>
      </c>
      <c r="D3071">
        <v>2.72226082521999</v>
      </c>
      <c r="E3071">
        <v>-31.9980374145998</v>
      </c>
      <c r="F3071">
        <v>-73.817651114999506</v>
      </c>
      <c r="I3071">
        <f t="shared" si="94"/>
        <v>-8.6393918249358279</v>
      </c>
      <c r="J3071">
        <f t="shared" si="95"/>
        <v>-17.747821729911834</v>
      </c>
    </row>
    <row r="3072" spans="1:10" x14ac:dyDescent="0.25">
      <c r="A3072">
        <v>35905</v>
      </c>
      <c r="B3072">
        <v>30</v>
      </c>
      <c r="C3072">
        <v>10.982952185249999</v>
      </c>
      <c r="D3072">
        <v>2.4701303420159899</v>
      </c>
      <c r="E3072">
        <v>-27.523932276399499</v>
      </c>
      <c r="F3072">
        <v>-70.916722766499305</v>
      </c>
      <c r="I3072">
        <f t="shared" si="94"/>
        <v>-4.1652866867355272</v>
      </c>
      <c r="J3072">
        <f t="shared" si="95"/>
        <v>-14.846893381411633</v>
      </c>
    </row>
    <row r="3073" spans="1:10" x14ac:dyDescent="0.25">
      <c r="A3073">
        <v>35917</v>
      </c>
      <c r="B3073">
        <v>30</v>
      </c>
      <c r="C3073">
        <v>10.915201517625</v>
      </c>
      <c r="D3073">
        <v>2.41554539204399</v>
      </c>
      <c r="E3073">
        <v>-25.0703907489996</v>
      </c>
      <c r="F3073">
        <v>-77.961834469999303</v>
      </c>
      <c r="I3073">
        <f t="shared" si="94"/>
        <v>-1.7117451593356279</v>
      </c>
      <c r="J3073">
        <f t="shared" si="95"/>
        <v>-21.892005084911631</v>
      </c>
    </row>
    <row r="3074" spans="1:10" x14ac:dyDescent="0.25">
      <c r="A3074">
        <v>35929</v>
      </c>
      <c r="B3074">
        <v>30</v>
      </c>
      <c r="C3074">
        <v>10.960978995749899</v>
      </c>
      <c r="D3074">
        <v>2.5247152919879898</v>
      </c>
      <c r="E3074">
        <v>-30.2661257482</v>
      </c>
      <c r="F3074">
        <v>-72.574396108499002</v>
      </c>
      <c r="I3074">
        <f t="shared" si="94"/>
        <v>-6.9074801585360284</v>
      </c>
      <c r="J3074">
        <f t="shared" si="95"/>
        <v>-16.50456672341133</v>
      </c>
    </row>
    <row r="3075" spans="1:10" x14ac:dyDescent="0.25">
      <c r="A3075">
        <v>35940</v>
      </c>
      <c r="B3075">
        <v>30</v>
      </c>
      <c r="C3075">
        <v>11.004925374749901</v>
      </c>
      <c r="D3075">
        <v>2.3531625920759902</v>
      </c>
      <c r="E3075">
        <v>-28.678540053999701</v>
      </c>
      <c r="F3075">
        <v>-74.6464877859989</v>
      </c>
      <c r="I3075">
        <f t="shared" ref="I3075:I3138" si="96">E3075-$G$2</f>
        <v>-5.3198944643357287</v>
      </c>
      <c r="J3075">
        <f t="shared" ref="J3075:J3138" si="97">F3075-$H$2</f>
        <v>-18.576658400911228</v>
      </c>
    </row>
    <row r="3076" spans="1:10" x14ac:dyDescent="0.25">
      <c r="A3076">
        <v>35952</v>
      </c>
      <c r="B3076">
        <v>30</v>
      </c>
      <c r="C3076">
        <v>10.891397228999899</v>
      </c>
      <c r="D3076">
        <v>2.3609604420719901</v>
      </c>
      <c r="E3076">
        <v>-22.039545332799602</v>
      </c>
      <c r="F3076">
        <v>-77.1329977989989</v>
      </c>
      <c r="I3076">
        <f t="shared" si="96"/>
        <v>1.3191002568643704</v>
      </c>
      <c r="J3076">
        <f t="shared" si="97"/>
        <v>-21.063168413911228</v>
      </c>
    </row>
    <row r="3077" spans="1:10" x14ac:dyDescent="0.25">
      <c r="A3077">
        <v>35964</v>
      </c>
      <c r="B3077">
        <v>30</v>
      </c>
      <c r="C3077">
        <v>10.865761841249901</v>
      </c>
      <c r="D3077">
        <v>2.2387941254679902</v>
      </c>
      <c r="E3077">
        <v>-29.111517970599799</v>
      </c>
      <c r="F3077">
        <v>-75.475324456999203</v>
      </c>
      <c r="I3077">
        <f t="shared" si="96"/>
        <v>-5.7528723809358269</v>
      </c>
      <c r="J3077">
        <f t="shared" si="97"/>
        <v>-19.405495071911531</v>
      </c>
    </row>
    <row r="3078" spans="1:10" x14ac:dyDescent="0.25">
      <c r="A3078">
        <v>35975</v>
      </c>
      <c r="B3078">
        <v>30</v>
      </c>
      <c r="C3078">
        <v>10.9206948149999</v>
      </c>
      <c r="D3078">
        <v>2.5870980919559901</v>
      </c>
      <c r="E3078">
        <v>-29.688821859399901</v>
      </c>
      <c r="F3078">
        <v>-66.358121075999406</v>
      </c>
      <c r="I3078">
        <f t="shared" si="96"/>
        <v>-6.3301762697359294</v>
      </c>
      <c r="J3078">
        <f t="shared" si="97"/>
        <v>-10.288291690911734</v>
      </c>
    </row>
    <row r="3079" spans="1:10" x14ac:dyDescent="0.25">
      <c r="A3079">
        <v>35987</v>
      </c>
      <c r="B3079">
        <v>30</v>
      </c>
      <c r="C3079">
        <v>10.8840728324999</v>
      </c>
      <c r="D3079">
        <v>2.6624773085839899</v>
      </c>
      <c r="E3079">
        <v>-24.781738804599598</v>
      </c>
      <c r="F3079">
        <v>-73.403232779499305</v>
      </c>
      <c r="I3079">
        <f t="shared" si="96"/>
        <v>-1.4230932149356263</v>
      </c>
      <c r="J3079">
        <f t="shared" si="97"/>
        <v>-17.333403394411633</v>
      </c>
    </row>
    <row r="3080" spans="1:10" x14ac:dyDescent="0.25">
      <c r="A3080">
        <v>35999</v>
      </c>
      <c r="B3080">
        <v>30</v>
      </c>
      <c r="C3080">
        <v>10.926188112375</v>
      </c>
      <c r="D3080">
        <v>2.25698910879199</v>
      </c>
      <c r="E3080">
        <v>-27.668258248599599</v>
      </c>
      <c r="F3080">
        <v>-77.547416134499102</v>
      </c>
      <c r="I3080">
        <f t="shared" si="96"/>
        <v>-4.3096126589356274</v>
      </c>
      <c r="J3080">
        <f t="shared" si="97"/>
        <v>-21.477586749411429</v>
      </c>
    </row>
    <row r="3081" spans="1:10" x14ac:dyDescent="0.25">
      <c r="A3081">
        <v>36010</v>
      </c>
      <c r="B3081">
        <v>30</v>
      </c>
      <c r="C3081">
        <v>10.917032616749999</v>
      </c>
      <c r="D3081">
        <v>2.66507659191599</v>
      </c>
      <c r="E3081">
        <v>-29.4001699149998</v>
      </c>
      <c r="F3081">
        <v>-73.403232779499305</v>
      </c>
      <c r="I3081">
        <f t="shared" si="96"/>
        <v>-6.0415243253358284</v>
      </c>
      <c r="J3081">
        <f t="shared" si="97"/>
        <v>-17.333403394411633</v>
      </c>
    </row>
    <row r="3082" spans="1:10" x14ac:dyDescent="0.25">
      <c r="A3082">
        <v>36022</v>
      </c>
      <c r="B3082">
        <v>30</v>
      </c>
      <c r="C3082">
        <v>10.9060460219999</v>
      </c>
      <c r="D3082">
        <v>2.4857260420079901</v>
      </c>
      <c r="E3082">
        <v>-25.359042693399701</v>
      </c>
      <c r="F3082">
        <v>-72.988814443999203</v>
      </c>
      <c r="I3082">
        <f t="shared" si="96"/>
        <v>-2.0003971037357289</v>
      </c>
      <c r="J3082">
        <f t="shared" si="97"/>
        <v>-16.918985058911531</v>
      </c>
    </row>
    <row r="3083" spans="1:10" x14ac:dyDescent="0.25">
      <c r="A3083">
        <v>36034</v>
      </c>
      <c r="B3083">
        <v>30</v>
      </c>
      <c r="C3083">
        <v>10.988445482624901</v>
      </c>
      <c r="D3083">
        <v>2.3869532753919902</v>
      </c>
      <c r="E3083">
        <v>-26.369324498799799</v>
      </c>
      <c r="F3083">
        <v>-79.205089476499694</v>
      </c>
      <c r="I3083">
        <f t="shared" si="96"/>
        <v>-3.0106789091358266</v>
      </c>
      <c r="J3083">
        <f t="shared" si="97"/>
        <v>-23.135260091412022</v>
      </c>
    </row>
    <row r="3084" spans="1:10" x14ac:dyDescent="0.25">
      <c r="A3084">
        <v>36046</v>
      </c>
      <c r="B3084">
        <v>30</v>
      </c>
      <c r="C3084">
        <v>11.006756473875001</v>
      </c>
      <c r="D3084">
        <v>2.2154005754799901</v>
      </c>
      <c r="E3084">
        <v>-29.833147831599899</v>
      </c>
      <c r="F3084">
        <v>-71.331141101999407</v>
      </c>
      <c r="I3084">
        <f t="shared" si="96"/>
        <v>-6.4745022419359266</v>
      </c>
      <c r="J3084">
        <f t="shared" si="97"/>
        <v>-15.261311716911734</v>
      </c>
    </row>
    <row r="3085" spans="1:10" x14ac:dyDescent="0.25">
      <c r="A3085">
        <v>36057</v>
      </c>
      <c r="B3085">
        <v>30</v>
      </c>
      <c r="C3085">
        <v>10.911539319374899</v>
      </c>
      <c r="D3085">
        <v>2.1738120421679898</v>
      </c>
      <c r="E3085">
        <v>-29.688821859399901</v>
      </c>
      <c r="F3085">
        <v>-70.087886095499002</v>
      </c>
      <c r="I3085">
        <f t="shared" si="96"/>
        <v>-6.3301762697359294</v>
      </c>
      <c r="J3085">
        <f t="shared" si="97"/>
        <v>-14.018056710411329</v>
      </c>
    </row>
    <row r="3086" spans="1:10" x14ac:dyDescent="0.25">
      <c r="A3086">
        <v>36069</v>
      </c>
      <c r="B3086">
        <v>30</v>
      </c>
      <c r="C3086">
        <v>10.918863715874901</v>
      </c>
      <c r="D3086">
        <v>2.5870980919559901</v>
      </c>
      <c r="E3086">
        <v>-23.915782971399899</v>
      </c>
      <c r="F3086">
        <v>-77.1329977989989</v>
      </c>
      <c r="I3086">
        <f t="shared" si="96"/>
        <v>-0.55713738173592731</v>
      </c>
      <c r="J3086">
        <f t="shared" si="97"/>
        <v>-21.063168413911228</v>
      </c>
    </row>
    <row r="3087" spans="1:10" x14ac:dyDescent="0.25">
      <c r="A3087">
        <v>36081</v>
      </c>
      <c r="B3087">
        <v>30</v>
      </c>
      <c r="C3087">
        <v>10.9573167974999</v>
      </c>
      <c r="D3087">
        <v>2.52991385865199</v>
      </c>
      <c r="E3087">
        <v>-29.544495887199901</v>
      </c>
      <c r="F3087">
        <v>-76.304161127999507</v>
      </c>
      <c r="I3087">
        <f t="shared" si="96"/>
        <v>-6.1858502975359286</v>
      </c>
      <c r="J3087">
        <f t="shared" si="97"/>
        <v>-20.234331742911834</v>
      </c>
    </row>
    <row r="3088" spans="1:10" x14ac:dyDescent="0.25">
      <c r="A3088">
        <v>36092</v>
      </c>
      <c r="B3088">
        <v>30</v>
      </c>
      <c r="C3088">
        <v>10.915201517625</v>
      </c>
      <c r="D3088">
        <v>2.4805274753439899</v>
      </c>
      <c r="E3088">
        <v>-30.843429636999598</v>
      </c>
      <c r="F3088">
        <v>-70.087886095499002</v>
      </c>
      <c r="I3088">
        <f t="shared" si="96"/>
        <v>-7.4847840473356264</v>
      </c>
      <c r="J3088">
        <f t="shared" si="97"/>
        <v>-14.018056710411329</v>
      </c>
    </row>
    <row r="3089" spans="1:10" x14ac:dyDescent="0.25">
      <c r="A3089">
        <v>36104</v>
      </c>
      <c r="B3089">
        <v>30</v>
      </c>
      <c r="C3089">
        <v>10.858437444749899</v>
      </c>
      <c r="D3089">
        <v>2.2959783587719902</v>
      </c>
      <c r="E3089">
        <v>-23.049827138199799</v>
      </c>
      <c r="F3089">
        <v>-75.475324456999203</v>
      </c>
      <c r="I3089">
        <f t="shared" si="96"/>
        <v>0.30881845146417319</v>
      </c>
      <c r="J3089">
        <f t="shared" si="97"/>
        <v>-19.405495071911531</v>
      </c>
    </row>
    <row r="3090" spans="1:10" x14ac:dyDescent="0.25">
      <c r="A3090">
        <v>36116</v>
      </c>
      <c r="B3090">
        <v>30</v>
      </c>
      <c r="C3090">
        <v>10.931681409749901</v>
      </c>
      <c r="D3090">
        <v>2.7300586752160001</v>
      </c>
      <c r="E3090">
        <v>-27.956910192999601</v>
      </c>
      <c r="F3090">
        <v>-75.475324456999203</v>
      </c>
      <c r="I3090">
        <f t="shared" si="96"/>
        <v>-4.5982646033356289</v>
      </c>
      <c r="J3090">
        <f t="shared" si="97"/>
        <v>-19.405495071911531</v>
      </c>
    </row>
    <row r="3091" spans="1:10" x14ac:dyDescent="0.25">
      <c r="A3091">
        <v>36127</v>
      </c>
      <c r="B3091">
        <v>30</v>
      </c>
      <c r="C3091">
        <v>10.970134491374999</v>
      </c>
      <c r="D3091">
        <v>2.7586507918679999</v>
      </c>
      <c r="E3091">
        <v>-29.544495887199901</v>
      </c>
      <c r="F3091">
        <v>-76.304161127999507</v>
      </c>
      <c r="I3091">
        <f t="shared" si="96"/>
        <v>-6.1858502975359286</v>
      </c>
      <c r="J3091">
        <f t="shared" si="97"/>
        <v>-20.234331742911834</v>
      </c>
    </row>
    <row r="3092" spans="1:10" x14ac:dyDescent="0.25">
      <c r="A3092">
        <v>36139</v>
      </c>
      <c r="B3092">
        <v>30</v>
      </c>
      <c r="C3092">
        <v>10.895059427249899</v>
      </c>
      <c r="D3092">
        <v>2.6182894919399899</v>
      </c>
      <c r="E3092">
        <v>-25.214716721199601</v>
      </c>
      <c r="F3092">
        <v>-72.159977772999795</v>
      </c>
      <c r="I3092">
        <f t="shared" si="96"/>
        <v>-1.8560711315356286</v>
      </c>
      <c r="J3092">
        <f t="shared" si="97"/>
        <v>-16.090148387912123</v>
      </c>
    </row>
    <row r="3093" spans="1:10" x14ac:dyDescent="0.25">
      <c r="A3093">
        <v>36151</v>
      </c>
      <c r="B3093">
        <v>30</v>
      </c>
      <c r="C3093">
        <v>10.882241733374901</v>
      </c>
      <c r="D3093">
        <v>2.4441375086959898</v>
      </c>
      <c r="E3093">
        <v>-26.6579764431999</v>
      </c>
      <c r="F3093">
        <v>-77.961834469999303</v>
      </c>
      <c r="I3093">
        <f t="shared" si="96"/>
        <v>-3.2993308535359276</v>
      </c>
      <c r="J3093">
        <f t="shared" si="97"/>
        <v>-21.892005084911631</v>
      </c>
    </row>
    <row r="3094" spans="1:10" x14ac:dyDescent="0.25">
      <c r="A3094">
        <v>36162</v>
      </c>
      <c r="B3094">
        <v>30</v>
      </c>
      <c r="C3094">
        <v>10.9060460219999</v>
      </c>
      <c r="D3094">
        <v>2.2387941254679902</v>
      </c>
      <c r="E3094">
        <v>-31.9980374145998</v>
      </c>
      <c r="F3094">
        <v>-70.502304430999104</v>
      </c>
      <c r="I3094">
        <f t="shared" si="96"/>
        <v>-8.6393918249358279</v>
      </c>
      <c r="J3094">
        <f t="shared" si="97"/>
        <v>-14.432475045911431</v>
      </c>
    </row>
    <row r="3095" spans="1:10" x14ac:dyDescent="0.25">
      <c r="A3095">
        <v>36174</v>
      </c>
      <c r="B3095">
        <v>30</v>
      </c>
      <c r="C3095">
        <v>10.845619750874899</v>
      </c>
      <c r="D3095">
        <v>2.5455095586439902</v>
      </c>
      <c r="E3095">
        <v>-28.389888109599699</v>
      </c>
      <c r="F3095">
        <v>-75.060906121499102</v>
      </c>
      <c r="I3095">
        <f t="shared" si="96"/>
        <v>-5.0312425199357271</v>
      </c>
      <c r="J3095">
        <f t="shared" si="97"/>
        <v>-18.991076736411429</v>
      </c>
    </row>
    <row r="3096" spans="1:10" x14ac:dyDescent="0.25">
      <c r="A3096">
        <v>36186</v>
      </c>
      <c r="B3096">
        <v>30</v>
      </c>
      <c r="C3096">
        <v>10.9371747071249</v>
      </c>
      <c r="D3096">
        <v>2.5559066919719902</v>
      </c>
      <c r="E3096">
        <v>-26.080672554399801</v>
      </c>
      <c r="F3096">
        <v>-78.376252805499405</v>
      </c>
      <c r="I3096">
        <f t="shared" si="96"/>
        <v>-2.7220269647358286</v>
      </c>
      <c r="J3096">
        <f t="shared" si="97"/>
        <v>-22.306423420411733</v>
      </c>
    </row>
    <row r="3097" spans="1:10" x14ac:dyDescent="0.25">
      <c r="A3097">
        <v>36198</v>
      </c>
      <c r="B3097">
        <v>30</v>
      </c>
      <c r="C3097">
        <v>10.924357013249899</v>
      </c>
      <c r="D3097">
        <v>2.6728744419119899</v>
      </c>
      <c r="E3097">
        <v>-30.699103664799601</v>
      </c>
      <c r="F3097">
        <v>-74.232069450499694</v>
      </c>
      <c r="I3097">
        <f t="shared" si="96"/>
        <v>-7.3404580751356292</v>
      </c>
      <c r="J3097">
        <f t="shared" si="97"/>
        <v>-18.162240065412021</v>
      </c>
    </row>
    <row r="3098" spans="1:10" x14ac:dyDescent="0.25">
      <c r="A3098">
        <v>36209</v>
      </c>
      <c r="B3098">
        <v>30</v>
      </c>
      <c r="C3098">
        <v>10.865761841249901</v>
      </c>
      <c r="D3098">
        <v>2.5559066919719902</v>
      </c>
      <c r="E3098">
        <v>-27.956910192999601</v>
      </c>
      <c r="F3098">
        <v>-73.403232779499305</v>
      </c>
      <c r="I3098">
        <f t="shared" si="96"/>
        <v>-4.5982646033356289</v>
      </c>
      <c r="J3098">
        <f t="shared" si="97"/>
        <v>-17.333403394411633</v>
      </c>
    </row>
    <row r="3099" spans="1:10" x14ac:dyDescent="0.25">
      <c r="A3099">
        <v>36221</v>
      </c>
      <c r="B3099">
        <v>30</v>
      </c>
      <c r="C3099">
        <v>10.993938780000001</v>
      </c>
      <c r="D3099">
        <v>2.6442823252599901</v>
      </c>
      <c r="E3099">
        <v>-23.049827138199799</v>
      </c>
      <c r="F3099">
        <v>-78.790671140999606</v>
      </c>
      <c r="I3099">
        <f t="shared" si="96"/>
        <v>0.30881845146417319</v>
      </c>
      <c r="J3099">
        <f t="shared" si="97"/>
        <v>-22.720841755911934</v>
      </c>
    </row>
    <row r="3100" spans="1:10" x14ac:dyDescent="0.25">
      <c r="A3100">
        <v>36233</v>
      </c>
      <c r="B3100">
        <v>30</v>
      </c>
      <c r="C3100">
        <v>10.935343607999901</v>
      </c>
      <c r="D3100">
        <v>2.2647869587879899</v>
      </c>
      <c r="E3100">
        <v>-29.544495887199901</v>
      </c>
      <c r="F3100">
        <v>-78.790671140999606</v>
      </c>
      <c r="I3100">
        <f t="shared" si="96"/>
        <v>-6.1858502975359286</v>
      </c>
      <c r="J3100">
        <f t="shared" si="97"/>
        <v>-22.720841755911934</v>
      </c>
    </row>
    <row r="3101" spans="1:10" x14ac:dyDescent="0.25">
      <c r="A3101">
        <v>36244</v>
      </c>
      <c r="B3101">
        <v>30</v>
      </c>
      <c r="C3101">
        <v>10.8547752464999</v>
      </c>
      <c r="D3101">
        <v>2.2543898254599899</v>
      </c>
      <c r="E3101">
        <v>-30.2661257482</v>
      </c>
      <c r="F3101">
        <v>-75.060906121499102</v>
      </c>
      <c r="I3101">
        <f t="shared" si="96"/>
        <v>-6.9074801585360284</v>
      </c>
      <c r="J3101">
        <f t="shared" si="97"/>
        <v>-18.991076736411429</v>
      </c>
    </row>
    <row r="3102" spans="1:10" x14ac:dyDescent="0.25">
      <c r="A3102">
        <v>36256</v>
      </c>
      <c r="B3102">
        <v>30</v>
      </c>
      <c r="C3102">
        <v>10.8968905263749</v>
      </c>
      <c r="D3102">
        <v>2.3349676087519899</v>
      </c>
      <c r="E3102">
        <v>-22.761175193799701</v>
      </c>
      <c r="F3102">
        <v>-72.159977772999795</v>
      </c>
      <c r="I3102">
        <f t="shared" si="96"/>
        <v>0.59747039586427064</v>
      </c>
      <c r="J3102">
        <f t="shared" si="97"/>
        <v>-16.090148387912123</v>
      </c>
    </row>
    <row r="3103" spans="1:10" x14ac:dyDescent="0.25">
      <c r="A3103">
        <v>36268</v>
      </c>
      <c r="B3103">
        <v>30</v>
      </c>
      <c r="C3103">
        <v>10.8932283281249</v>
      </c>
      <c r="D3103">
        <v>2.6962679918999899</v>
      </c>
      <c r="E3103">
        <v>-25.503368665599702</v>
      </c>
      <c r="F3103">
        <v>-79.619507811999</v>
      </c>
      <c r="I3103">
        <f t="shared" si="96"/>
        <v>-2.1447230759357296</v>
      </c>
      <c r="J3103">
        <f t="shared" si="97"/>
        <v>-23.549678426911328</v>
      </c>
    </row>
    <row r="3104" spans="1:10" x14ac:dyDescent="0.25">
      <c r="A3104">
        <v>36279</v>
      </c>
      <c r="B3104">
        <v>30</v>
      </c>
      <c r="C3104">
        <v>10.865761841249901</v>
      </c>
      <c r="D3104">
        <v>2.5767009586279901</v>
      </c>
      <c r="E3104">
        <v>-30.987755609199599</v>
      </c>
      <c r="F3104">
        <v>-77.961834469999303</v>
      </c>
      <c r="I3104">
        <f t="shared" si="96"/>
        <v>-7.6291100195356272</v>
      </c>
      <c r="J3104">
        <f t="shared" si="97"/>
        <v>-21.892005084911631</v>
      </c>
    </row>
    <row r="3105" spans="1:10" x14ac:dyDescent="0.25">
      <c r="A3105">
        <v>36291</v>
      </c>
      <c r="B3105">
        <v>30</v>
      </c>
      <c r="C3105">
        <v>10.887735030749999</v>
      </c>
      <c r="D3105">
        <v>2.568903108632</v>
      </c>
      <c r="E3105">
        <v>-27.090954359799898</v>
      </c>
      <c r="F3105">
        <v>-75.060906121499102</v>
      </c>
      <c r="I3105">
        <f t="shared" si="96"/>
        <v>-3.7323087701359263</v>
      </c>
      <c r="J3105">
        <f t="shared" si="97"/>
        <v>-18.991076736411429</v>
      </c>
    </row>
    <row r="3106" spans="1:10" x14ac:dyDescent="0.25">
      <c r="A3106">
        <v>36303</v>
      </c>
      <c r="B3106">
        <v>30</v>
      </c>
      <c r="C3106">
        <v>10.887735030749999</v>
      </c>
      <c r="D3106">
        <v>2.4779281920119902</v>
      </c>
      <c r="E3106">
        <v>-23.915782971399899</v>
      </c>
      <c r="F3106">
        <v>-78.790671140999606</v>
      </c>
      <c r="I3106">
        <f t="shared" si="96"/>
        <v>-0.55713738173592731</v>
      </c>
      <c r="J3106">
        <f t="shared" si="97"/>
        <v>-22.720841755911934</v>
      </c>
    </row>
    <row r="3107" spans="1:10" x14ac:dyDescent="0.25">
      <c r="A3107">
        <v>36315</v>
      </c>
      <c r="B3107">
        <v>30</v>
      </c>
      <c r="C3107">
        <v>10.878579535124899</v>
      </c>
      <c r="D3107">
        <v>2.5559066919719902</v>
      </c>
      <c r="E3107">
        <v>-29.544495887199901</v>
      </c>
      <c r="F3107">
        <v>-74.232069450499694</v>
      </c>
      <c r="I3107">
        <f t="shared" si="96"/>
        <v>-6.1858502975359286</v>
      </c>
      <c r="J3107">
        <f t="shared" si="97"/>
        <v>-18.162240065412021</v>
      </c>
    </row>
    <row r="3108" spans="1:10" x14ac:dyDescent="0.25">
      <c r="A3108">
        <v>36326</v>
      </c>
      <c r="B3108">
        <v>30</v>
      </c>
      <c r="C3108">
        <v>10.924357013249899</v>
      </c>
      <c r="D3108">
        <v>2.2387941254679902</v>
      </c>
      <c r="E3108">
        <v>-28.389888109599699</v>
      </c>
      <c r="F3108">
        <v>-70.916722766499305</v>
      </c>
      <c r="I3108">
        <f t="shared" si="96"/>
        <v>-5.0312425199357271</v>
      </c>
      <c r="J3108">
        <f t="shared" si="97"/>
        <v>-14.846893381411633</v>
      </c>
    </row>
    <row r="3109" spans="1:10" x14ac:dyDescent="0.25">
      <c r="A3109">
        <v>36338</v>
      </c>
      <c r="B3109">
        <v>30</v>
      </c>
      <c r="C3109">
        <v>10.907877121124899</v>
      </c>
      <c r="D3109">
        <v>2.2699855254519998</v>
      </c>
      <c r="E3109">
        <v>-23.3384790825998</v>
      </c>
      <c r="F3109">
        <v>-77.1329977989989</v>
      </c>
      <c r="I3109">
        <f t="shared" si="96"/>
        <v>2.0166507064171668E-2</v>
      </c>
      <c r="J3109">
        <f t="shared" si="97"/>
        <v>-21.063168413911228</v>
      </c>
    </row>
    <row r="3110" spans="1:10" x14ac:dyDescent="0.25">
      <c r="A3110">
        <v>36350</v>
      </c>
      <c r="B3110">
        <v>30</v>
      </c>
      <c r="C3110">
        <v>10.8968905263749</v>
      </c>
      <c r="D3110">
        <v>2.6520801752559899</v>
      </c>
      <c r="E3110">
        <v>-28.5342140817997</v>
      </c>
      <c r="F3110">
        <v>-76.304161127999507</v>
      </c>
      <c r="I3110">
        <f t="shared" si="96"/>
        <v>-5.1755684921357279</v>
      </c>
      <c r="J3110">
        <f t="shared" si="97"/>
        <v>-20.234331742911834</v>
      </c>
    </row>
    <row r="3111" spans="1:10" x14ac:dyDescent="0.25">
      <c r="A3111">
        <v>36361</v>
      </c>
      <c r="B3111">
        <v>30</v>
      </c>
      <c r="C3111">
        <v>10.96830339225</v>
      </c>
      <c r="D3111">
        <v>2.9302034917799902</v>
      </c>
      <c r="E3111">
        <v>-28.967191998399802</v>
      </c>
      <c r="F3111">
        <v>-69.259049424499594</v>
      </c>
      <c r="I3111">
        <f t="shared" si="96"/>
        <v>-5.6085464087358297</v>
      </c>
      <c r="J3111">
        <f t="shared" si="97"/>
        <v>-13.189220039411921</v>
      </c>
    </row>
    <row r="3112" spans="1:10" x14ac:dyDescent="0.25">
      <c r="A3112">
        <v>36373</v>
      </c>
      <c r="B3112">
        <v>30</v>
      </c>
      <c r="C3112">
        <v>10.887735030749999</v>
      </c>
      <c r="D3112">
        <v>2.47272962534799</v>
      </c>
      <c r="E3112">
        <v>-22.761175193799701</v>
      </c>
      <c r="F3112">
        <v>-82.106017824999</v>
      </c>
      <c r="I3112">
        <f t="shared" si="96"/>
        <v>0.59747039586427064</v>
      </c>
      <c r="J3112">
        <f t="shared" si="97"/>
        <v>-26.036188439911328</v>
      </c>
    </row>
    <row r="3113" spans="1:10" x14ac:dyDescent="0.25">
      <c r="A3113">
        <v>36385</v>
      </c>
      <c r="B3113">
        <v>30</v>
      </c>
      <c r="C3113">
        <v>11.004925374749901</v>
      </c>
      <c r="D3113">
        <v>2.6156902086079898</v>
      </c>
      <c r="E3113">
        <v>-26.6579764431999</v>
      </c>
      <c r="F3113">
        <v>-76.304161127999507</v>
      </c>
      <c r="I3113">
        <f t="shared" si="96"/>
        <v>-3.2993308535359276</v>
      </c>
      <c r="J3113">
        <f t="shared" si="97"/>
        <v>-20.234331742911834</v>
      </c>
    </row>
    <row r="3114" spans="1:10" x14ac:dyDescent="0.25">
      <c r="A3114">
        <v>36396</v>
      </c>
      <c r="B3114">
        <v>30</v>
      </c>
      <c r="C3114">
        <v>11.03422296075</v>
      </c>
      <c r="D3114">
        <v>2.34796402541199</v>
      </c>
      <c r="E3114">
        <v>-29.544495887199901</v>
      </c>
      <c r="F3114">
        <v>-71.331141101999407</v>
      </c>
      <c r="I3114">
        <f t="shared" si="96"/>
        <v>-6.1858502975359286</v>
      </c>
      <c r="J3114">
        <f t="shared" si="97"/>
        <v>-15.261311716911734</v>
      </c>
    </row>
    <row r="3115" spans="1:10" x14ac:dyDescent="0.25">
      <c r="A3115">
        <v>36408</v>
      </c>
      <c r="B3115">
        <v>30</v>
      </c>
      <c r="C3115">
        <v>10.803504470999901</v>
      </c>
      <c r="D3115">
        <v>2.3739568587319901</v>
      </c>
      <c r="E3115">
        <v>-25.0703907489996</v>
      </c>
      <c r="F3115">
        <v>-70.087886095499002</v>
      </c>
      <c r="I3115">
        <f t="shared" si="96"/>
        <v>-1.7117451593356279</v>
      </c>
      <c r="J3115">
        <f t="shared" si="97"/>
        <v>-14.018056710411329</v>
      </c>
    </row>
    <row r="3116" spans="1:10" x14ac:dyDescent="0.25">
      <c r="A3116">
        <v>36420</v>
      </c>
      <c r="B3116">
        <v>30</v>
      </c>
      <c r="C3116">
        <v>10.865761841249901</v>
      </c>
      <c r="D3116">
        <v>2.4077475420479999</v>
      </c>
      <c r="E3116">
        <v>-27.235280331999999</v>
      </c>
      <c r="F3116">
        <v>-81.691599489498898</v>
      </c>
      <c r="I3116">
        <f t="shared" si="96"/>
        <v>-3.8766347423360266</v>
      </c>
      <c r="J3116">
        <f t="shared" si="97"/>
        <v>-25.621770104411226</v>
      </c>
    </row>
    <row r="3117" spans="1:10" x14ac:dyDescent="0.25">
      <c r="A3117">
        <v>36431</v>
      </c>
      <c r="B3117">
        <v>30</v>
      </c>
      <c r="C3117">
        <v>10.9628100948749</v>
      </c>
      <c r="D3117">
        <v>2.4545346420239902</v>
      </c>
      <c r="E3117">
        <v>-29.977473803799899</v>
      </c>
      <c r="F3117">
        <v>-69.259049424499594</v>
      </c>
      <c r="I3117">
        <f t="shared" si="96"/>
        <v>-6.6188282141359274</v>
      </c>
      <c r="J3117">
        <f t="shared" si="97"/>
        <v>-13.189220039411921</v>
      </c>
    </row>
    <row r="3118" spans="1:10" x14ac:dyDescent="0.25">
      <c r="A3118">
        <v>36443</v>
      </c>
      <c r="B3118">
        <v>30</v>
      </c>
      <c r="C3118">
        <v>10.940836905375001</v>
      </c>
      <c r="D3118">
        <v>2.2777833754479899</v>
      </c>
      <c r="E3118">
        <v>-27.8125842207996</v>
      </c>
      <c r="F3118">
        <v>-75.889742792499405</v>
      </c>
      <c r="I3118">
        <f t="shared" si="96"/>
        <v>-4.4539386311356282</v>
      </c>
      <c r="J3118">
        <f t="shared" si="97"/>
        <v>-19.819913407411732</v>
      </c>
    </row>
    <row r="3119" spans="1:10" x14ac:dyDescent="0.25">
      <c r="A3119">
        <v>36455</v>
      </c>
      <c r="B3119">
        <v>30</v>
      </c>
      <c r="C3119">
        <v>10.9060460219999</v>
      </c>
      <c r="D3119">
        <v>2.3453647420799899</v>
      </c>
      <c r="E3119">
        <v>-24.926064776799599</v>
      </c>
      <c r="F3119">
        <v>-79.205089476499694</v>
      </c>
      <c r="I3119">
        <f t="shared" si="96"/>
        <v>-1.5674191871356271</v>
      </c>
      <c r="J3119">
        <f t="shared" si="97"/>
        <v>-23.135260091412022</v>
      </c>
    </row>
    <row r="3120" spans="1:10" x14ac:dyDescent="0.25">
      <c r="A3120">
        <v>36467</v>
      </c>
      <c r="B3120">
        <v>30</v>
      </c>
      <c r="C3120">
        <v>10.911539319374899</v>
      </c>
      <c r="D3120">
        <v>2.84702642515599</v>
      </c>
      <c r="E3120">
        <v>-30.843429636999598</v>
      </c>
      <c r="F3120">
        <v>-75.475324456999203</v>
      </c>
      <c r="I3120">
        <f t="shared" si="96"/>
        <v>-7.4847840473356264</v>
      </c>
      <c r="J3120">
        <f t="shared" si="97"/>
        <v>-19.405495071911531</v>
      </c>
    </row>
    <row r="3121" spans="1:10" x14ac:dyDescent="0.25">
      <c r="A3121">
        <v>36478</v>
      </c>
      <c r="B3121">
        <v>30</v>
      </c>
      <c r="C3121">
        <v>10.889566129875</v>
      </c>
      <c r="D3121">
        <v>2.4597332086880002</v>
      </c>
      <c r="E3121">
        <v>-30.5547776925996</v>
      </c>
      <c r="F3121">
        <v>-76.304161127999507</v>
      </c>
      <c r="I3121">
        <f t="shared" si="96"/>
        <v>-7.1961321029356284</v>
      </c>
      <c r="J3121">
        <f t="shared" si="97"/>
        <v>-20.234331742911834</v>
      </c>
    </row>
    <row r="3122" spans="1:10" x14ac:dyDescent="0.25">
      <c r="A3122">
        <v>36490</v>
      </c>
      <c r="B3122">
        <v>30</v>
      </c>
      <c r="C3122">
        <v>10.895059427249899</v>
      </c>
      <c r="D3122">
        <v>2.7144629752239902</v>
      </c>
      <c r="E3122">
        <v>-23.1941531103998</v>
      </c>
      <c r="F3122">
        <v>-80.862762818499505</v>
      </c>
      <c r="I3122">
        <f t="shared" si="96"/>
        <v>0.16449247926417243</v>
      </c>
      <c r="J3122">
        <f t="shared" si="97"/>
        <v>-24.792933433411832</v>
      </c>
    </row>
    <row r="3123" spans="1:10" x14ac:dyDescent="0.25">
      <c r="A3123">
        <v>36502</v>
      </c>
      <c r="B3123">
        <v>30</v>
      </c>
      <c r="C3123">
        <v>10.8932283281249</v>
      </c>
      <c r="D3123">
        <v>2.5195167253239901</v>
      </c>
      <c r="E3123">
        <v>-27.956910192999601</v>
      </c>
      <c r="F3123">
        <v>-76.718579463499694</v>
      </c>
      <c r="I3123">
        <f t="shared" si="96"/>
        <v>-4.5982646033356289</v>
      </c>
      <c r="J3123">
        <f t="shared" si="97"/>
        <v>-20.648750078412021</v>
      </c>
    </row>
    <row r="3124" spans="1:10" x14ac:dyDescent="0.25">
      <c r="A3124">
        <v>36513</v>
      </c>
      <c r="B3124">
        <v>30</v>
      </c>
      <c r="C3124">
        <v>10.9426680045</v>
      </c>
      <c r="D3124">
        <v>2.7482536585399902</v>
      </c>
      <c r="E3124">
        <v>-29.977473803799899</v>
      </c>
      <c r="F3124">
        <v>-70.916722766499305</v>
      </c>
      <c r="I3124">
        <f t="shared" si="96"/>
        <v>-6.6188282141359274</v>
      </c>
      <c r="J3124">
        <f t="shared" si="97"/>
        <v>-14.846893381411633</v>
      </c>
    </row>
    <row r="3125" spans="1:10" x14ac:dyDescent="0.25">
      <c r="A3125">
        <v>36525</v>
      </c>
      <c r="B3125">
        <v>30</v>
      </c>
      <c r="C3125">
        <v>10.9371747071249</v>
      </c>
      <c r="D3125">
        <v>2.5481088419759899</v>
      </c>
      <c r="E3125">
        <v>-21.895219360599601</v>
      </c>
      <c r="F3125">
        <v>-76.718579463499694</v>
      </c>
      <c r="I3125">
        <f t="shared" si="96"/>
        <v>1.4634262290643711</v>
      </c>
      <c r="J3125">
        <f t="shared" si="97"/>
        <v>-20.648750078412021</v>
      </c>
    </row>
    <row r="3126" spans="1:10" x14ac:dyDescent="0.25">
      <c r="A3126">
        <v>36537</v>
      </c>
      <c r="B3126">
        <v>30</v>
      </c>
      <c r="C3126">
        <v>10.885903931624901</v>
      </c>
      <c r="D3126">
        <v>2.3661590087359898</v>
      </c>
      <c r="E3126">
        <v>-27.379606304199498</v>
      </c>
      <c r="F3126">
        <v>-76.718579463499694</v>
      </c>
      <c r="I3126">
        <f t="shared" si="96"/>
        <v>-4.0209607145355264</v>
      </c>
      <c r="J3126">
        <f t="shared" si="97"/>
        <v>-20.648750078412021</v>
      </c>
    </row>
    <row r="3127" spans="1:10" x14ac:dyDescent="0.25">
      <c r="A3127">
        <v>36548</v>
      </c>
      <c r="B3127">
        <v>30</v>
      </c>
      <c r="C3127">
        <v>10.907877121124899</v>
      </c>
      <c r="D3127">
        <v>2.76644864186399</v>
      </c>
      <c r="E3127">
        <v>-30.987755609199599</v>
      </c>
      <c r="F3127">
        <v>-72.159977772999795</v>
      </c>
      <c r="I3127">
        <f t="shared" si="96"/>
        <v>-7.6291100195356272</v>
      </c>
      <c r="J3127">
        <f t="shared" si="97"/>
        <v>-16.090148387912123</v>
      </c>
    </row>
    <row r="3128" spans="1:10" x14ac:dyDescent="0.25">
      <c r="A3128">
        <v>36560</v>
      </c>
      <c r="B3128">
        <v>30</v>
      </c>
      <c r="C3128">
        <v>10.96830339225</v>
      </c>
      <c r="D3128">
        <v>2.4285418087039901</v>
      </c>
      <c r="E3128">
        <v>-28.101236165199602</v>
      </c>
      <c r="F3128">
        <v>-74.232069450499694</v>
      </c>
      <c r="I3128">
        <f t="shared" si="96"/>
        <v>-4.7425905755356297</v>
      </c>
      <c r="J3128">
        <f t="shared" si="97"/>
        <v>-18.162240065412021</v>
      </c>
    </row>
    <row r="3129" spans="1:10" x14ac:dyDescent="0.25">
      <c r="A3129">
        <v>36572</v>
      </c>
      <c r="B3129">
        <v>30</v>
      </c>
      <c r="C3129">
        <v>10.8932283281249</v>
      </c>
      <c r="D3129">
        <v>2.50652030866399</v>
      </c>
      <c r="E3129">
        <v>-25.0703907489996</v>
      </c>
      <c r="F3129">
        <v>-75.889742792499405</v>
      </c>
      <c r="I3129">
        <f t="shared" si="96"/>
        <v>-1.7117451593356279</v>
      </c>
      <c r="J3129">
        <f t="shared" si="97"/>
        <v>-19.819913407411732</v>
      </c>
    </row>
    <row r="3130" spans="1:10" x14ac:dyDescent="0.25">
      <c r="A3130">
        <v>36584</v>
      </c>
      <c r="B3130">
        <v>30</v>
      </c>
      <c r="C3130">
        <v>10.869424039499901</v>
      </c>
      <c r="D3130">
        <v>2.5195167253239901</v>
      </c>
      <c r="E3130">
        <v>-30.987755609199599</v>
      </c>
      <c r="F3130">
        <v>-73.817651114999506</v>
      </c>
      <c r="I3130">
        <f t="shared" si="96"/>
        <v>-7.6291100195356272</v>
      </c>
      <c r="J3130">
        <f t="shared" si="97"/>
        <v>-17.747821729911834</v>
      </c>
    </row>
    <row r="3131" spans="1:10" x14ac:dyDescent="0.25">
      <c r="A3131">
        <v>36595</v>
      </c>
      <c r="B3131">
        <v>30</v>
      </c>
      <c r="C3131">
        <v>10.918863715874901</v>
      </c>
      <c r="D3131">
        <v>2.3739568587319901</v>
      </c>
      <c r="E3131">
        <v>-28.678540053999701</v>
      </c>
      <c r="F3131">
        <v>-72.159977772999795</v>
      </c>
      <c r="I3131">
        <f t="shared" si="96"/>
        <v>-5.3198944643357287</v>
      </c>
      <c r="J3131">
        <f t="shared" si="97"/>
        <v>-16.090148387912123</v>
      </c>
    </row>
    <row r="3132" spans="1:10" x14ac:dyDescent="0.25">
      <c r="A3132">
        <v>36607</v>
      </c>
      <c r="B3132">
        <v>30</v>
      </c>
      <c r="C3132">
        <v>10.90238382375</v>
      </c>
      <c r="D3132">
        <v>2.5221160086559902</v>
      </c>
      <c r="E3132">
        <v>-26.080672554399801</v>
      </c>
      <c r="F3132">
        <v>-75.889742792499405</v>
      </c>
      <c r="I3132">
        <f t="shared" si="96"/>
        <v>-2.7220269647358286</v>
      </c>
      <c r="J3132">
        <f t="shared" si="97"/>
        <v>-19.819913407411732</v>
      </c>
    </row>
    <row r="3133" spans="1:10" x14ac:dyDescent="0.25">
      <c r="A3133">
        <v>36619</v>
      </c>
      <c r="B3133">
        <v>30</v>
      </c>
      <c r="C3133">
        <v>10.966472293124999</v>
      </c>
      <c r="D3133">
        <v>2.84702642515599</v>
      </c>
      <c r="E3133">
        <v>-30.1217997759999</v>
      </c>
      <c r="F3133">
        <v>-73.817651114999506</v>
      </c>
      <c r="I3133">
        <f t="shared" si="96"/>
        <v>-6.7631541863359281</v>
      </c>
      <c r="J3133">
        <f t="shared" si="97"/>
        <v>-17.747821729911834</v>
      </c>
    </row>
    <row r="3134" spans="1:10" x14ac:dyDescent="0.25">
      <c r="A3134">
        <v>36630</v>
      </c>
      <c r="B3134">
        <v>30</v>
      </c>
      <c r="C3134">
        <v>10.948161301874901</v>
      </c>
      <c r="D3134">
        <v>2.40514825871599</v>
      </c>
      <c r="E3134">
        <v>-30.2661257482</v>
      </c>
      <c r="F3134">
        <v>-72.988814443999203</v>
      </c>
      <c r="I3134">
        <f t="shared" si="96"/>
        <v>-6.9074801585360284</v>
      </c>
      <c r="J3134">
        <f t="shared" si="97"/>
        <v>-16.918985058911531</v>
      </c>
    </row>
    <row r="3135" spans="1:10" x14ac:dyDescent="0.25">
      <c r="A3135">
        <v>36642</v>
      </c>
      <c r="B3135">
        <v>30</v>
      </c>
      <c r="C3135">
        <v>10.926188112375</v>
      </c>
      <c r="D3135">
        <v>2.5559066919719902</v>
      </c>
      <c r="E3135">
        <v>-22.761175193799701</v>
      </c>
      <c r="F3135">
        <v>-73.817651114999506</v>
      </c>
      <c r="I3135">
        <f t="shared" si="96"/>
        <v>0.59747039586427064</v>
      </c>
      <c r="J3135">
        <f t="shared" si="97"/>
        <v>-17.747821729911834</v>
      </c>
    </row>
    <row r="3136" spans="1:10" x14ac:dyDescent="0.25">
      <c r="A3136">
        <v>36654</v>
      </c>
      <c r="B3136">
        <v>30</v>
      </c>
      <c r="C3136">
        <v>10.9097082202499</v>
      </c>
      <c r="D3136">
        <v>2.5793002419599902</v>
      </c>
      <c r="E3136">
        <v>-28.678540053999701</v>
      </c>
      <c r="F3136">
        <v>-73.817651114999506</v>
      </c>
      <c r="I3136">
        <f t="shared" si="96"/>
        <v>-5.3198944643357287</v>
      </c>
      <c r="J3136">
        <f t="shared" si="97"/>
        <v>-17.747821729911834</v>
      </c>
    </row>
    <row r="3137" spans="1:10" x14ac:dyDescent="0.25">
      <c r="A3137">
        <v>36665</v>
      </c>
      <c r="B3137">
        <v>30</v>
      </c>
      <c r="C3137">
        <v>10.832802056999901</v>
      </c>
      <c r="D3137">
        <v>2.5611052586359899</v>
      </c>
      <c r="E3137">
        <v>-29.544495887199901</v>
      </c>
      <c r="F3137">
        <v>-74.6464877859989</v>
      </c>
      <c r="I3137">
        <f t="shared" si="96"/>
        <v>-6.1858502975359286</v>
      </c>
      <c r="J3137">
        <f t="shared" si="97"/>
        <v>-18.576658400911228</v>
      </c>
    </row>
    <row r="3138" spans="1:10" x14ac:dyDescent="0.25">
      <c r="A3138">
        <v>36677</v>
      </c>
      <c r="B3138">
        <v>30</v>
      </c>
      <c r="C3138">
        <v>10.8840728324999</v>
      </c>
      <c r="D3138">
        <v>2.60789235861199</v>
      </c>
      <c r="E3138">
        <v>-25.647694637799699</v>
      </c>
      <c r="F3138">
        <v>-74.232069450499694</v>
      </c>
      <c r="I3138">
        <f t="shared" si="96"/>
        <v>-2.2890490481357268</v>
      </c>
      <c r="J3138">
        <f t="shared" si="97"/>
        <v>-18.162240065412021</v>
      </c>
    </row>
    <row r="3139" spans="1:10" x14ac:dyDescent="0.25">
      <c r="A3139">
        <v>36689</v>
      </c>
      <c r="B3139">
        <v>30</v>
      </c>
      <c r="C3139">
        <v>10.928019211500001</v>
      </c>
      <c r="D3139">
        <v>2.2725848087839902</v>
      </c>
      <c r="E3139">
        <v>-28.822866026199701</v>
      </c>
      <c r="F3139">
        <v>-78.790671140999606</v>
      </c>
      <c r="I3139">
        <f t="shared" ref="I3139:I3202" si="98">E3139-$G$2</f>
        <v>-5.4642204365357294</v>
      </c>
      <c r="J3139">
        <f t="shared" ref="J3139:J3202" si="99">F3139-$H$2</f>
        <v>-22.720841755911934</v>
      </c>
    </row>
    <row r="3140" spans="1:10" x14ac:dyDescent="0.25">
      <c r="A3140">
        <v>36701</v>
      </c>
      <c r="B3140">
        <v>30</v>
      </c>
      <c r="C3140">
        <v>10.8932283281249</v>
      </c>
      <c r="D3140">
        <v>2.49612317533599</v>
      </c>
      <c r="E3140">
        <v>-30.4104517203995</v>
      </c>
      <c r="F3140">
        <v>-73.817651114999506</v>
      </c>
      <c r="I3140">
        <f t="shared" si="98"/>
        <v>-7.0518061307355282</v>
      </c>
      <c r="J3140">
        <f t="shared" si="99"/>
        <v>-17.747821729911834</v>
      </c>
    </row>
    <row r="3141" spans="1:10" x14ac:dyDescent="0.25">
      <c r="A3141">
        <v>36712</v>
      </c>
      <c r="B3141">
        <v>30</v>
      </c>
      <c r="C3141">
        <v>10.84745085</v>
      </c>
      <c r="D3141">
        <v>2.6156902086079898</v>
      </c>
      <c r="E3141">
        <v>-24.493086860199501</v>
      </c>
      <c r="F3141">
        <v>-73.817651114999506</v>
      </c>
      <c r="I3141">
        <f t="shared" si="98"/>
        <v>-1.1344412705355289</v>
      </c>
      <c r="J3141">
        <f t="shared" si="99"/>
        <v>-17.747821729911834</v>
      </c>
    </row>
    <row r="3142" spans="1:10" x14ac:dyDescent="0.25">
      <c r="A3142">
        <v>36724</v>
      </c>
      <c r="B3142">
        <v>30</v>
      </c>
      <c r="C3142">
        <v>10.9206948149999</v>
      </c>
      <c r="D3142">
        <v>2.4675310586839898</v>
      </c>
      <c r="E3142">
        <v>-25.647694637799699</v>
      </c>
      <c r="F3142">
        <v>-74.6464877859989</v>
      </c>
      <c r="I3142">
        <f t="shared" si="98"/>
        <v>-2.2890490481357268</v>
      </c>
      <c r="J3142">
        <f t="shared" si="99"/>
        <v>-18.576658400911228</v>
      </c>
    </row>
    <row r="3143" spans="1:10" x14ac:dyDescent="0.25">
      <c r="A3143">
        <v>36736</v>
      </c>
      <c r="B3143">
        <v>30</v>
      </c>
      <c r="C3143">
        <v>10.8840728324999</v>
      </c>
      <c r="D3143">
        <v>2.6832715752399898</v>
      </c>
      <c r="E3143">
        <v>-30.1217997759999</v>
      </c>
      <c r="F3143">
        <v>-74.6464877859989</v>
      </c>
      <c r="I3143">
        <f t="shared" si="98"/>
        <v>-6.7631541863359281</v>
      </c>
      <c r="J3143">
        <f t="shared" si="99"/>
        <v>-18.576658400911228</v>
      </c>
    </row>
    <row r="3144" spans="1:10" x14ac:dyDescent="0.25">
      <c r="A3144">
        <v>36747</v>
      </c>
      <c r="B3144">
        <v>30</v>
      </c>
      <c r="C3144">
        <v>10.8968905263749</v>
      </c>
      <c r="D3144">
        <v>2.7846436251879898</v>
      </c>
      <c r="E3144">
        <v>-28.389888109599699</v>
      </c>
      <c r="F3144">
        <v>-72.574396108499002</v>
      </c>
      <c r="I3144">
        <f t="shared" si="98"/>
        <v>-5.0312425199357271</v>
      </c>
      <c r="J3144">
        <f t="shared" si="99"/>
        <v>-16.50456672341133</v>
      </c>
    </row>
    <row r="3145" spans="1:10" x14ac:dyDescent="0.25">
      <c r="A3145">
        <v>36759</v>
      </c>
      <c r="B3145">
        <v>30</v>
      </c>
      <c r="C3145">
        <v>10.9371747071249</v>
      </c>
      <c r="D3145">
        <v>2.6208887752719998</v>
      </c>
      <c r="E3145">
        <v>-25.503368665599702</v>
      </c>
      <c r="F3145">
        <v>-82.934854495999303</v>
      </c>
      <c r="I3145">
        <f t="shared" si="98"/>
        <v>-2.1447230759357296</v>
      </c>
      <c r="J3145">
        <f t="shared" si="99"/>
        <v>-26.865025110911631</v>
      </c>
    </row>
    <row r="3146" spans="1:10" x14ac:dyDescent="0.25">
      <c r="A3146">
        <v>36771</v>
      </c>
      <c r="B3146">
        <v>30</v>
      </c>
      <c r="C3146">
        <v>10.852944147374901</v>
      </c>
      <c r="D3146">
        <v>2.4649317753519902</v>
      </c>
      <c r="E3146">
        <v>-30.2661257482</v>
      </c>
      <c r="F3146">
        <v>-75.060906121499102</v>
      </c>
      <c r="I3146">
        <f t="shared" si="98"/>
        <v>-6.9074801585360284</v>
      </c>
      <c r="J3146">
        <f t="shared" si="99"/>
        <v>-18.991076736411429</v>
      </c>
    </row>
    <row r="3147" spans="1:10" x14ac:dyDescent="0.25">
      <c r="A3147">
        <v>36782</v>
      </c>
      <c r="B3147">
        <v>30</v>
      </c>
      <c r="C3147">
        <v>10.917032616749999</v>
      </c>
      <c r="D3147">
        <v>2.6962679918999899</v>
      </c>
      <c r="E3147">
        <v>-28.245562137399698</v>
      </c>
      <c r="F3147">
        <v>-69.259049424499594</v>
      </c>
      <c r="I3147">
        <f t="shared" si="98"/>
        <v>-4.8869165477357264</v>
      </c>
      <c r="J3147">
        <f t="shared" si="99"/>
        <v>-13.189220039411921</v>
      </c>
    </row>
    <row r="3148" spans="1:10" x14ac:dyDescent="0.25">
      <c r="A3148">
        <v>36794</v>
      </c>
      <c r="B3148">
        <v>30</v>
      </c>
      <c r="C3148">
        <v>10.953654599249999</v>
      </c>
      <c r="D3148">
        <v>2.3843539920599901</v>
      </c>
      <c r="E3148">
        <v>-23.1941531103998</v>
      </c>
      <c r="F3148">
        <v>-79.619507811999</v>
      </c>
      <c r="I3148">
        <f t="shared" si="98"/>
        <v>0.16449247926417243</v>
      </c>
      <c r="J3148">
        <f t="shared" si="99"/>
        <v>-23.549678426911328</v>
      </c>
    </row>
    <row r="3149" spans="1:10" x14ac:dyDescent="0.25">
      <c r="A3149">
        <v>36806</v>
      </c>
      <c r="B3149">
        <v>30</v>
      </c>
      <c r="C3149">
        <v>10.940836905375001</v>
      </c>
      <c r="D3149">
        <v>2.1868084588279899</v>
      </c>
      <c r="E3149">
        <v>-29.977473803799899</v>
      </c>
      <c r="F3149">
        <v>-76.304161127999507</v>
      </c>
      <c r="I3149">
        <f t="shared" si="98"/>
        <v>-6.6188282141359274</v>
      </c>
      <c r="J3149">
        <f t="shared" si="99"/>
        <v>-20.234331742911834</v>
      </c>
    </row>
    <row r="3150" spans="1:10" x14ac:dyDescent="0.25">
      <c r="A3150">
        <v>36817</v>
      </c>
      <c r="B3150">
        <v>30</v>
      </c>
      <c r="C3150">
        <v>10.948161301874901</v>
      </c>
      <c r="D3150">
        <v>2.6104916419439901</v>
      </c>
      <c r="E3150">
        <v>-29.833147831599899</v>
      </c>
      <c r="F3150">
        <v>-80.033926147499102</v>
      </c>
      <c r="I3150">
        <f t="shared" si="98"/>
        <v>-6.4745022419359266</v>
      </c>
      <c r="J3150">
        <f t="shared" si="99"/>
        <v>-23.96409676241143</v>
      </c>
    </row>
    <row r="3151" spans="1:10" x14ac:dyDescent="0.25">
      <c r="A3151">
        <v>36829</v>
      </c>
      <c r="B3151">
        <v>30</v>
      </c>
      <c r="C3151">
        <v>10.981121086125</v>
      </c>
      <c r="D3151">
        <v>2.72226082521999</v>
      </c>
      <c r="E3151">
        <v>-22.616849221599701</v>
      </c>
      <c r="F3151">
        <v>-72.988814443999203</v>
      </c>
      <c r="I3151">
        <f t="shared" si="98"/>
        <v>0.74179636806427141</v>
      </c>
      <c r="J3151">
        <f t="shared" si="99"/>
        <v>-16.918985058911531</v>
      </c>
    </row>
    <row r="3152" spans="1:10" x14ac:dyDescent="0.25">
      <c r="A3152">
        <v>36841</v>
      </c>
      <c r="B3152">
        <v>30</v>
      </c>
      <c r="C3152">
        <v>11.0287296633749</v>
      </c>
      <c r="D3152">
        <v>2.4519353586919901</v>
      </c>
      <c r="E3152">
        <v>-27.523932276399499</v>
      </c>
      <c r="F3152">
        <v>-75.889742792499405</v>
      </c>
      <c r="I3152">
        <f t="shared" si="98"/>
        <v>-4.1652866867355272</v>
      </c>
      <c r="J3152">
        <f t="shared" si="99"/>
        <v>-19.819913407411732</v>
      </c>
    </row>
    <row r="3153" spans="1:10" x14ac:dyDescent="0.25">
      <c r="A3153">
        <v>36853</v>
      </c>
      <c r="B3153">
        <v>30</v>
      </c>
      <c r="C3153">
        <v>10.9591478966249</v>
      </c>
      <c r="D3153">
        <v>2.4233432420399899</v>
      </c>
      <c r="E3153">
        <v>-28.5342140817997</v>
      </c>
      <c r="F3153">
        <v>-74.232069450499694</v>
      </c>
      <c r="I3153">
        <f t="shared" si="98"/>
        <v>-5.1755684921357279</v>
      </c>
      <c r="J3153">
        <f t="shared" si="99"/>
        <v>-18.162240065412021</v>
      </c>
    </row>
    <row r="3154" spans="1:10" x14ac:dyDescent="0.25">
      <c r="A3154">
        <v>36864</v>
      </c>
      <c r="B3154">
        <v>30</v>
      </c>
      <c r="C3154">
        <v>10.907877121124899</v>
      </c>
      <c r="D3154">
        <v>2.4207439587079902</v>
      </c>
      <c r="E3154">
        <v>-25.214716721199601</v>
      </c>
      <c r="F3154">
        <v>-72.988814443999203</v>
      </c>
      <c r="I3154">
        <f t="shared" si="98"/>
        <v>-1.8560711315356286</v>
      </c>
      <c r="J3154">
        <f t="shared" si="99"/>
        <v>-16.918985058911531</v>
      </c>
    </row>
    <row r="3155" spans="1:10" x14ac:dyDescent="0.25">
      <c r="A3155">
        <v>36876</v>
      </c>
      <c r="B3155">
        <v>30</v>
      </c>
      <c r="C3155">
        <v>10.929850310625</v>
      </c>
      <c r="D3155">
        <v>2.65467945858799</v>
      </c>
      <c r="E3155">
        <v>-26.369324498799799</v>
      </c>
      <c r="F3155">
        <v>-84.178109502498899</v>
      </c>
      <c r="I3155">
        <f t="shared" si="98"/>
        <v>-3.0106789091358266</v>
      </c>
      <c r="J3155">
        <f t="shared" si="99"/>
        <v>-28.108280117411226</v>
      </c>
    </row>
    <row r="3156" spans="1:10" x14ac:dyDescent="0.25">
      <c r="A3156">
        <v>36888</v>
      </c>
      <c r="B3156">
        <v>30</v>
      </c>
      <c r="C3156">
        <v>10.960978995749899</v>
      </c>
      <c r="D3156">
        <v>2.5351124253159898</v>
      </c>
      <c r="E3156">
        <v>-30.699103664799601</v>
      </c>
      <c r="F3156">
        <v>-70.502304430999104</v>
      </c>
      <c r="I3156">
        <f t="shared" si="98"/>
        <v>-7.3404580751356292</v>
      </c>
      <c r="J3156">
        <f t="shared" si="99"/>
        <v>-14.432475045911431</v>
      </c>
    </row>
    <row r="3157" spans="1:10" x14ac:dyDescent="0.25">
      <c r="A3157">
        <v>36899</v>
      </c>
      <c r="B3157">
        <v>30</v>
      </c>
      <c r="C3157">
        <v>10.9426680045</v>
      </c>
      <c r="D3157">
        <v>2.83403000849599</v>
      </c>
      <c r="E3157">
        <v>-25.647694637799699</v>
      </c>
      <c r="F3157">
        <v>-73.403232779499305</v>
      </c>
      <c r="I3157">
        <f t="shared" si="98"/>
        <v>-2.2890490481357268</v>
      </c>
      <c r="J3157">
        <f t="shared" si="99"/>
        <v>-17.333403394411633</v>
      </c>
    </row>
    <row r="3158" spans="1:10" x14ac:dyDescent="0.25">
      <c r="A3158">
        <v>36911</v>
      </c>
      <c r="B3158">
        <v>30</v>
      </c>
      <c r="C3158">
        <v>10.9133704185</v>
      </c>
      <c r="D3158">
        <v>2.4935238920039899</v>
      </c>
      <c r="E3158">
        <v>-24.637412832399601</v>
      </c>
      <c r="F3158">
        <v>-82.934854495999303</v>
      </c>
      <c r="I3158">
        <f t="shared" si="98"/>
        <v>-1.2787672427356291</v>
      </c>
      <c r="J3158">
        <f t="shared" si="99"/>
        <v>-26.865025110911631</v>
      </c>
    </row>
    <row r="3159" spans="1:10" x14ac:dyDescent="0.25">
      <c r="A3159">
        <v>36923</v>
      </c>
      <c r="B3159">
        <v>30</v>
      </c>
      <c r="C3159">
        <v>10.863930742125</v>
      </c>
      <c r="D3159">
        <v>2.5455095586439902</v>
      </c>
      <c r="E3159">
        <v>-29.833147831599899</v>
      </c>
      <c r="F3159">
        <v>-75.475324456999203</v>
      </c>
      <c r="I3159">
        <f t="shared" si="98"/>
        <v>-6.4745022419359266</v>
      </c>
      <c r="J3159">
        <f t="shared" si="99"/>
        <v>-19.405495071911531</v>
      </c>
    </row>
    <row r="3160" spans="1:10" x14ac:dyDescent="0.25">
      <c r="A3160">
        <v>36934</v>
      </c>
      <c r="B3160">
        <v>30</v>
      </c>
      <c r="C3160">
        <v>10.984783284374901</v>
      </c>
      <c r="D3160">
        <v>2.4415382253639901</v>
      </c>
      <c r="E3160">
        <v>-29.833147831599899</v>
      </c>
      <c r="F3160">
        <v>-72.159977772999795</v>
      </c>
      <c r="I3160">
        <f t="shared" si="98"/>
        <v>-6.4745022419359266</v>
      </c>
      <c r="J3160">
        <f t="shared" si="99"/>
        <v>-16.090148387912123</v>
      </c>
    </row>
    <row r="3161" spans="1:10" x14ac:dyDescent="0.25">
      <c r="A3161">
        <v>36946</v>
      </c>
      <c r="B3161">
        <v>30</v>
      </c>
      <c r="C3161">
        <v>10.9499924009999</v>
      </c>
      <c r="D3161">
        <v>2.9354020584439899</v>
      </c>
      <c r="E3161">
        <v>-22.905501165999699</v>
      </c>
      <c r="F3161">
        <v>-74.232069450499694</v>
      </c>
      <c r="I3161">
        <f t="shared" si="98"/>
        <v>0.45314442366427343</v>
      </c>
      <c r="J3161">
        <f t="shared" si="99"/>
        <v>-18.162240065412021</v>
      </c>
    </row>
    <row r="3162" spans="1:10" x14ac:dyDescent="0.25">
      <c r="A3162">
        <v>36958</v>
      </c>
      <c r="B3162">
        <v>30</v>
      </c>
      <c r="C3162">
        <v>10.876748436</v>
      </c>
      <c r="D3162">
        <v>2.7430550918759899</v>
      </c>
      <c r="E3162">
        <v>-29.4001699149998</v>
      </c>
      <c r="F3162">
        <v>-76.718579463499694</v>
      </c>
      <c r="I3162">
        <f t="shared" si="98"/>
        <v>-6.0415243253358284</v>
      </c>
      <c r="J3162">
        <f t="shared" si="99"/>
        <v>-20.648750078412021</v>
      </c>
    </row>
    <row r="3163" spans="1:10" x14ac:dyDescent="0.25">
      <c r="A3163">
        <v>36970</v>
      </c>
      <c r="B3163">
        <v>30</v>
      </c>
      <c r="C3163">
        <v>10.918863715874901</v>
      </c>
      <c r="D3163">
        <v>2.8782178251399899</v>
      </c>
      <c r="E3163">
        <v>-30.5547776925996</v>
      </c>
      <c r="F3163">
        <v>-73.403232779499305</v>
      </c>
      <c r="I3163">
        <f t="shared" si="98"/>
        <v>-7.1961321029356284</v>
      </c>
      <c r="J3163">
        <f t="shared" si="99"/>
        <v>-17.333403394411633</v>
      </c>
    </row>
    <row r="3164" spans="1:10" x14ac:dyDescent="0.25">
      <c r="A3164">
        <v>36981</v>
      </c>
      <c r="B3164">
        <v>30</v>
      </c>
      <c r="C3164">
        <v>10.907877121124899</v>
      </c>
      <c r="D3164">
        <v>2.2050034421519902</v>
      </c>
      <c r="E3164">
        <v>-21.029263527399898</v>
      </c>
      <c r="F3164">
        <v>-73.817651114999506</v>
      </c>
      <c r="I3164">
        <f t="shared" si="98"/>
        <v>2.3293820622640737</v>
      </c>
      <c r="J3164">
        <f t="shared" si="99"/>
        <v>-17.747821729911834</v>
      </c>
    </row>
    <row r="3165" spans="1:10" x14ac:dyDescent="0.25">
      <c r="A3165">
        <v>36993</v>
      </c>
      <c r="B3165">
        <v>30</v>
      </c>
      <c r="C3165">
        <v>10.900552724624999</v>
      </c>
      <c r="D3165">
        <v>2.77944505852399</v>
      </c>
      <c r="E3165">
        <v>-28.678540053999701</v>
      </c>
      <c r="F3165">
        <v>-74.232069450499694</v>
      </c>
      <c r="I3165">
        <f t="shared" si="98"/>
        <v>-5.3198944643357287</v>
      </c>
      <c r="J3165">
        <f t="shared" si="99"/>
        <v>-18.162240065412021</v>
      </c>
    </row>
    <row r="3166" spans="1:10" x14ac:dyDescent="0.25">
      <c r="A3166">
        <v>37005</v>
      </c>
      <c r="B3166">
        <v>30</v>
      </c>
      <c r="C3166">
        <v>10.8675929403749</v>
      </c>
      <c r="D3166">
        <v>2.6442823252599901</v>
      </c>
      <c r="E3166">
        <v>-30.699103664799601</v>
      </c>
      <c r="F3166">
        <v>-72.159977772999795</v>
      </c>
      <c r="I3166">
        <f t="shared" si="98"/>
        <v>-7.3404580751356292</v>
      </c>
      <c r="J3166">
        <f t="shared" si="99"/>
        <v>-16.090148387912123</v>
      </c>
    </row>
    <row r="3167" spans="1:10" x14ac:dyDescent="0.25">
      <c r="A3167">
        <v>37016</v>
      </c>
      <c r="B3167">
        <v>30</v>
      </c>
      <c r="C3167">
        <v>10.948161301874901</v>
      </c>
      <c r="D3167">
        <v>2.2699855254519998</v>
      </c>
      <c r="E3167">
        <v>-24.348760888000001</v>
      </c>
      <c r="F3167">
        <v>-75.060906121499102</v>
      </c>
      <c r="I3167">
        <f t="shared" si="98"/>
        <v>-0.99011529833602907</v>
      </c>
      <c r="J3167">
        <f t="shared" si="99"/>
        <v>-18.991076736411429</v>
      </c>
    </row>
    <row r="3168" spans="1:10" x14ac:dyDescent="0.25">
      <c r="A3168">
        <v>37028</v>
      </c>
      <c r="B3168">
        <v>30</v>
      </c>
      <c r="C3168">
        <v>10.944499103624899</v>
      </c>
      <c r="D3168">
        <v>2.4207439587079902</v>
      </c>
      <c r="E3168">
        <v>-26.369324498799799</v>
      </c>
      <c r="F3168">
        <v>-80.033926147499102</v>
      </c>
      <c r="I3168">
        <f t="shared" si="98"/>
        <v>-3.0106789091358266</v>
      </c>
      <c r="J3168">
        <f t="shared" si="99"/>
        <v>-23.96409676241143</v>
      </c>
    </row>
    <row r="3169" spans="1:10" x14ac:dyDescent="0.25">
      <c r="A3169">
        <v>37040</v>
      </c>
      <c r="B3169">
        <v>30</v>
      </c>
      <c r="C3169">
        <v>10.858437444749899</v>
      </c>
      <c r="D3169">
        <v>2.65467945858799</v>
      </c>
      <c r="E3169">
        <v>-30.843429636999598</v>
      </c>
      <c r="F3169">
        <v>-71.331141101999407</v>
      </c>
      <c r="I3169">
        <f t="shared" si="98"/>
        <v>-7.4847840473356264</v>
      </c>
      <c r="J3169">
        <f t="shared" si="99"/>
        <v>-15.261311716911734</v>
      </c>
    </row>
    <row r="3170" spans="1:10" x14ac:dyDescent="0.25">
      <c r="A3170">
        <v>37051</v>
      </c>
      <c r="B3170">
        <v>30</v>
      </c>
      <c r="C3170">
        <v>10.9097082202499</v>
      </c>
      <c r="D3170">
        <v>2.5377117086479899</v>
      </c>
      <c r="E3170">
        <v>-27.090954359799898</v>
      </c>
      <c r="F3170">
        <v>-74.232069450499694</v>
      </c>
      <c r="I3170">
        <f t="shared" si="98"/>
        <v>-3.7323087701359263</v>
      </c>
      <c r="J3170">
        <f t="shared" si="99"/>
        <v>-18.162240065412021</v>
      </c>
    </row>
    <row r="3171" spans="1:10" x14ac:dyDescent="0.25">
      <c r="A3171">
        <v>37063</v>
      </c>
      <c r="B3171">
        <v>30</v>
      </c>
      <c r="C3171">
        <v>10.8273087596249</v>
      </c>
      <c r="D3171">
        <v>2.7144629752239902</v>
      </c>
      <c r="E3171">
        <v>-25.7920206099997</v>
      </c>
      <c r="F3171">
        <v>-72.574396108499002</v>
      </c>
      <c r="I3171">
        <f t="shared" si="98"/>
        <v>-2.4333750203357276</v>
      </c>
      <c r="J3171">
        <f t="shared" si="99"/>
        <v>-16.50456672341133</v>
      </c>
    </row>
    <row r="3172" spans="1:10" x14ac:dyDescent="0.25">
      <c r="A3172">
        <v>37075</v>
      </c>
      <c r="B3172">
        <v>30</v>
      </c>
      <c r="C3172">
        <v>10.929850310625</v>
      </c>
      <c r="D3172">
        <v>2.6052930752799899</v>
      </c>
      <c r="E3172">
        <v>-30.1217997759999</v>
      </c>
      <c r="F3172">
        <v>-76.304161127999507</v>
      </c>
      <c r="I3172">
        <f t="shared" si="98"/>
        <v>-6.7631541863359281</v>
      </c>
      <c r="J3172">
        <f t="shared" si="99"/>
        <v>-20.234331742911834</v>
      </c>
    </row>
    <row r="3173" spans="1:10" x14ac:dyDescent="0.25">
      <c r="A3173">
        <v>37086</v>
      </c>
      <c r="B3173">
        <v>30</v>
      </c>
      <c r="C3173">
        <v>10.9390058062499</v>
      </c>
      <c r="D3173">
        <v>2.43893894203199</v>
      </c>
      <c r="E3173">
        <v>-28.389888109599699</v>
      </c>
      <c r="F3173">
        <v>-75.889742792499405</v>
      </c>
      <c r="I3173">
        <f t="shared" si="98"/>
        <v>-5.0312425199357271</v>
      </c>
      <c r="J3173">
        <f t="shared" si="99"/>
        <v>-19.819913407411732</v>
      </c>
    </row>
    <row r="3174" spans="1:10" x14ac:dyDescent="0.25">
      <c r="A3174">
        <v>37098</v>
      </c>
      <c r="B3174">
        <v>30</v>
      </c>
      <c r="C3174">
        <v>10.9206948149999</v>
      </c>
      <c r="D3174">
        <v>2.75605150853599</v>
      </c>
      <c r="E3174">
        <v>-25.359042693399701</v>
      </c>
      <c r="F3174">
        <v>-75.889742792499405</v>
      </c>
      <c r="I3174">
        <f t="shared" si="98"/>
        <v>-2.0003971037357289</v>
      </c>
      <c r="J3174">
        <f t="shared" si="99"/>
        <v>-19.819913407411732</v>
      </c>
    </row>
    <row r="3175" spans="1:10" x14ac:dyDescent="0.25">
      <c r="A3175">
        <v>37110</v>
      </c>
      <c r="B3175">
        <v>30</v>
      </c>
      <c r="C3175">
        <v>10.816322164874901</v>
      </c>
      <c r="D3175">
        <v>2.7378565252119902</v>
      </c>
      <c r="E3175">
        <v>-28.678540053999701</v>
      </c>
      <c r="F3175">
        <v>-70.916722766499305</v>
      </c>
      <c r="I3175">
        <f t="shared" si="98"/>
        <v>-5.3198944643357287</v>
      </c>
      <c r="J3175">
        <f t="shared" si="99"/>
        <v>-14.846893381411633</v>
      </c>
    </row>
    <row r="3176" spans="1:10" x14ac:dyDescent="0.25">
      <c r="A3176">
        <v>37122</v>
      </c>
      <c r="B3176">
        <v>30</v>
      </c>
      <c r="C3176">
        <v>10.907877121124899</v>
      </c>
      <c r="D3176">
        <v>2.4233432420399899</v>
      </c>
      <c r="E3176">
        <v>-28.678540053999701</v>
      </c>
      <c r="F3176">
        <v>-65.943702740499205</v>
      </c>
      <c r="I3176">
        <f t="shared" si="98"/>
        <v>-5.3198944643357287</v>
      </c>
      <c r="J3176">
        <f t="shared" si="99"/>
        <v>-9.8738733554115328</v>
      </c>
    </row>
    <row r="3177" spans="1:10" x14ac:dyDescent="0.25">
      <c r="A3177">
        <v>37133</v>
      </c>
      <c r="B3177">
        <v>30</v>
      </c>
      <c r="C3177">
        <v>10.9335125088749</v>
      </c>
      <c r="D3177">
        <v>2.56370454196799</v>
      </c>
      <c r="E3177">
        <v>-22.905501165999699</v>
      </c>
      <c r="F3177">
        <v>-82.520436160499202</v>
      </c>
      <c r="I3177">
        <f t="shared" si="98"/>
        <v>0.45314442366427343</v>
      </c>
      <c r="J3177">
        <f t="shared" si="99"/>
        <v>-26.450606775411529</v>
      </c>
    </row>
    <row r="3178" spans="1:10" x14ac:dyDescent="0.25">
      <c r="A3178">
        <v>37145</v>
      </c>
      <c r="B3178">
        <v>30</v>
      </c>
      <c r="C3178">
        <v>10.982952185249999</v>
      </c>
      <c r="D3178">
        <v>2.3687582920679899</v>
      </c>
      <c r="E3178">
        <v>-28.389888109599699</v>
      </c>
      <c r="F3178">
        <v>-76.304161127999507</v>
      </c>
      <c r="I3178">
        <f t="shared" si="98"/>
        <v>-5.0312425199357271</v>
      </c>
      <c r="J3178">
        <f t="shared" si="99"/>
        <v>-20.234331742911834</v>
      </c>
    </row>
    <row r="3179" spans="1:10" x14ac:dyDescent="0.25">
      <c r="A3179">
        <v>37157</v>
      </c>
      <c r="B3179">
        <v>30</v>
      </c>
      <c r="C3179">
        <v>10.898721625499901</v>
      </c>
      <c r="D3179">
        <v>2.6806722919079902</v>
      </c>
      <c r="E3179">
        <v>-28.822866026199701</v>
      </c>
      <c r="F3179">
        <v>-71.745559437499594</v>
      </c>
      <c r="I3179">
        <f t="shared" si="98"/>
        <v>-5.4642204365357294</v>
      </c>
      <c r="J3179">
        <f t="shared" si="99"/>
        <v>-15.675730052411922</v>
      </c>
    </row>
    <row r="3180" spans="1:10" x14ac:dyDescent="0.25">
      <c r="A3180">
        <v>37168</v>
      </c>
      <c r="B3180">
        <v>30</v>
      </c>
      <c r="C3180">
        <v>10.915201517625</v>
      </c>
      <c r="D3180">
        <v>2.41554539204399</v>
      </c>
      <c r="E3180">
        <v>-24.637412832399601</v>
      </c>
      <c r="F3180">
        <v>-70.502304430999104</v>
      </c>
      <c r="I3180">
        <f t="shared" si="98"/>
        <v>-1.2787672427356291</v>
      </c>
      <c r="J3180">
        <f t="shared" si="99"/>
        <v>-14.432475045911431</v>
      </c>
    </row>
    <row r="3181" spans="1:10" x14ac:dyDescent="0.25">
      <c r="A3181">
        <v>37180</v>
      </c>
      <c r="B3181">
        <v>30</v>
      </c>
      <c r="C3181">
        <v>10.979289987</v>
      </c>
      <c r="D3181">
        <v>2.65467945858799</v>
      </c>
      <c r="E3181">
        <v>-28.678540053999701</v>
      </c>
      <c r="F3181">
        <v>-80.862762818499505</v>
      </c>
      <c r="I3181">
        <f t="shared" si="98"/>
        <v>-5.3198944643357287</v>
      </c>
      <c r="J3181">
        <f t="shared" si="99"/>
        <v>-24.792933433411832</v>
      </c>
    </row>
    <row r="3182" spans="1:10" x14ac:dyDescent="0.25">
      <c r="A3182">
        <v>37192</v>
      </c>
      <c r="B3182">
        <v>30</v>
      </c>
      <c r="C3182">
        <v>10.931681409749901</v>
      </c>
      <c r="D3182">
        <v>2.5818995252919898</v>
      </c>
      <c r="E3182">
        <v>-30.5547776925996</v>
      </c>
      <c r="F3182">
        <v>-70.916722766499305</v>
      </c>
      <c r="I3182">
        <f t="shared" si="98"/>
        <v>-7.1961321029356284</v>
      </c>
      <c r="J3182">
        <f t="shared" si="99"/>
        <v>-14.846893381411633</v>
      </c>
    </row>
    <row r="3183" spans="1:10" x14ac:dyDescent="0.25">
      <c r="A3183">
        <v>37203</v>
      </c>
      <c r="B3183">
        <v>30</v>
      </c>
      <c r="C3183">
        <v>10.891397228999899</v>
      </c>
      <c r="D3183">
        <v>2.47272962534799</v>
      </c>
      <c r="E3183">
        <v>-28.101236165199602</v>
      </c>
      <c r="F3183">
        <v>-70.916722766499305</v>
      </c>
      <c r="I3183">
        <f t="shared" si="98"/>
        <v>-4.7425905755356297</v>
      </c>
      <c r="J3183">
        <f t="shared" si="99"/>
        <v>-14.846893381411633</v>
      </c>
    </row>
    <row r="3184" spans="1:10" x14ac:dyDescent="0.25">
      <c r="A3184">
        <v>37215</v>
      </c>
      <c r="B3184">
        <v>30</v>
      </c>
      <c r="C3184">
        <v>10.9499924009999</v>
      </c>
      <c r="D3184">
        <v>2.4909246086719898</v>
      </c>
      <c r="E3184">
        <v>-25.7920206099997</v>
      </c>
      <c r="F3184">
        <v>-78.790671140999606</v>
      </c>
      <c r="I3184">
        <f t="shared" si="98"/>
        <v>-2.4333750203357276</v>
      </c>
      <c r="J3184">
        <f t="shared" si="99"/>
        <v>-22.720841755911934</v>
      </c>
    </row>
    <row r="3185" spans="1:10" x14ac:dyDescent="0.25">
      <c r="A3185">
        <v>37227</v>
      </c>
      <c r="B3185">
        <v>30</v>
      </c>
      <c r="C3185">
        <v>10.900552724624999</v>
      </c>
      <c r="D3185">
        <v>2.67547372524399</v>
      </c>
      <c r="E3185">
        <v>-31.853711442399799</v>
      </c>
      <c r="F3185">
        <v>-72.574396108499002</v>
      </c>
      <c r="I3185">
        <f t="shared" si="98"/>
        <v>-8.4950658527358271</v>
      </c>
      <c r="J3185">
        <f t="shared" si="99"/>
        <v>-16.50456672341133</v>
      </c>
    </row>
    <row r="3186" spans="1:10" x14ac:dyDescent="0.25">
      <c r="A3186">
        <v>37239</v>
      </c>
      <c r="B3186">
        <v>30</v>
      </c>
      <c r="C3186">
        <v>10.900552724624999</v>
      </c>
      <c r="D3186">
        <v>2.4987224586679901</v>
      </c>
      <c r="E3186">
        <v>-27.8125842207996</v>
      </c>
      <c r="F3186">
        <v>-67.186957746999695</v>
      </c>
      <c r="I3186">
        <f t="shared" si="98"/>
        <v>-4.4539386311356282</v>
      </c>
      <c r="J3186">
        <f t="shared" si="99"/>
        <v>-11.117128361912023</v>
      </c>
    </row>
    <row r="3187" spans="1:10" x14ac:dyDescent="0.25">
      <c r="A3187">
        <v>37250</v>
      </c>
      <c r="B3187">
        <v>30</v>
      </c>
      <c r="C3187">
        <v>10.834633156124999</v>
      </c>
      <c r="D3187">
        <v>2.4207439587079902</v>
      </c>
      <c r="E3187">
        <v>-24.0601089435999</v>
      </c>
      <c r="F3187">
        <v>-74.6464877859989</v>
      </c>
      <c r="I3187">
        <f t="shared" si="98"/>
        <v>-0.70146335393592807</v>
      </c>
      <c r="J3187">
        <f t="shared" si="99"/>
        <v>-18.576658400911228</v>
      </c>
    </row>
    <row r="3188" spans="1:10" x14ac:dyDescent="0.25">
      <c r="A3188">
        <v>37262</v>
      </c>
      <c r="B3188">
        <v>30</v>
      </c>
      <c r="C3188">
        <v>10.9060460219999</v>
      </c>
      <c r="D3188">
        <v>2.5247152919879898</v>
      </c>
      <c r="E3188">
        <v>-29.111517970599799</v>
      </c>
      <c r="F3188">
        <v>-76.304161127999507</v>
      </c>
      <c r="I3188">
        <f t="shared" si="98"/>
        <v>-5.7528723809358269</v>
      </c>
      <c r="J3188">
        <f t="shared" si="99"/>
        <v>-20.234331742911834</v>
      </c>
    </row>
    <row r="3189" spans="1:10" x14ac:dyDescent="0.25">
      <c r="A3189">
        <v>37274</v>
      </c>
      <c r="B3189">
        <v>30</v>
      </c>
      <c r="C3189">
        <v>10.911539319374899</v>
      </c>
      <c r="D3189">
        <v>2.43893894203199</v>
      </c>
      <c r="E3189">
        <v>-27.523932276399499</v>
      </c>
      <c r="F3189">
        <v>-70.916722766499305</v>
      </c>
      <c r="I3189">
        <f t="shared" si="98"/>
        <v>-4.1652866867355272</v>
      </c>
      <c r="J3189">
        <f t="shared" si="99"/>
        <v>-14.846893381411633</v>
      </c>
    </row>
    <row r="3190" spans="1:10" x14ac:dyDescent="0.25">
      <c r="A3190">
        <v>37285</v>
      </c>
      <c r="B3190">
        <v>30</v>
      </c>
      <c r="C3190">
        <v>10.911539319374899</v>
      </c>
      <c r="D3190">
        <v>2.16601419217199</v>
      </c>
      <c r="E3190">
        <v>-22.761175193799701</v>
      </c>
      <c r="F3190">
        <v>-76.304161127999507</v>
      </c>
      <c r="I3190">
        <f t="shared" si="98"/>
        <v>0.59747039586427064</v>
      </c>
      <c r="J3190">
        <f t="shared" si="99"/>
        <v>-20.234331742911834</v>
      </c>
    </row>
    <row r="3191" spans="1:10" x14ac:dyDescent="0.25">
      <c r="A3191">
        <v>37297</v>
      </c>
      <c r="B3191">
        <v>30</v>
      </c>
      <c r="C3191">
        <v>10.885903931624901</v>
      </c>
      <c r="D3191">
        <v>2.31417334209599</v>
      </c>
      <c r="E3191">
        <v>-30.2661257482</v>
      </c>
      <c r="F3191">
        <v>-72.159977772999795</v>
      </c>
      <c r="I3191">
        <f t="shared" si="98"/>
        <v>-6.9074801585360284</v>
      </c>
      <c r="J3191">
        <f t="shared" si="99"/>
        <v>-16.090148387912123</v>
      </c>
    </row>
    <row r="3192" spans="1:10" x14ac:dyDescent="0.25">
      <c r="A3192">
        <v>37309</v>
      </c>
      <c r="B3192">
        <v>30</v>
      </c>
      <c r="C3192">
        <v>10.8932283281249</v>
      </c>
      <c r="D3192">
        <v>2.3895525587239899</v>
      </c>
      <c r="E3192">
        <v>-29.111517970599799</v>
      </c>
      <c r="F3192">
        <v>-73.403232779499305</v>
      </c>
      <c r="I3192">
        <f t="shared" si="98"/>
        <v>-5.7528723809358269</v>
      </c>
      <c r="J3192">
        <f t="shared" si="99"/>
        <v>-17.333403394411633</v>
      </c>
    </row>
    <row r="3193" spans="1:10" x14ac:dyDescent="0.25">
      <c r="A3193">
        <v>37320</v>
      </c>
      <c r="B3193">
        <v>30</v>
      </c>
      <c r="C3193">
        <v>10.9390058062499</v>
      </c>
      <c r="D3193">
        <v>2.3323683254199898</v>
      </c>
      <c r="E3193">
        <v>-23.627131026999901</v>
      </c>
      <c r="F3193">
        <v>-73.403232779499305</v>
      </c>
      <c r="I3193">
        <f t="shared" si="98"/>
        <v>-0.26848543733592933</v>
      </c>
      <c r="J3193">
        <f t="shared" si="99"/>
        <v>-17.333403394411633</v>
      </c>
    </row>
    <row r="3194" spans="1:10" x14ac:dyDescent="0.25">
      <c r="A3194">
        <v>37332</v>
      </c>
      <c r="B3194">
        <v>30</v>
      </c>
      <c r="C3194">
        <v>10.96830339225</v>
      </c>
      <c r="D3194">
        <v>2.52991385865199</v>
      </c>
      <c r="E3194">
        <v>-28.678540053999701</v>
      </c>
      <c r="F3194">
        <v>-76.304161127999507</v>
      </c>
      <c r="I3194">
        <f t="shared" si="98"/>
        <v>-5.3198944643357287</v>
      </c>
      <c r="J3194">
        <f t="shared" si="99"/>
        <v>-20.234331742911834</v>
      </c>
    </row>
    <row r="3195" spans="1:10" x14ac:dyDescent="0.25">
      <c r="A3195">
        <v>37344</v>
      </c>
      <c r="B3195">
        <v>30</v>
      </c>
      <c r="C3195">
        <v>10.9756277887499</v>
      </c>
      <c r="D3195">
        <v>2.2647869587879899</v>
      </c>
      <c r="E3195">
        <v>-28.967191998399802</v>
      </c>
      <c r="F3195">
        <v>-72.988814443999203</v>
      </c>
      <c r="I3195">
        <f t="shared" si="98"/>
        <v>-5.6085464087358297</v>
      </c>
      <c r="J3195">
        <f t="shared" si="99"/>
        <v>-16.918985058911531</v>
      </c>
    </row>
    <row r="3196" spans="1:10" x14ac:dyDescent="0.25">
      <c r="A3196">
        <v>37355</v>
      </c>
      <c r="B3196">
        <v>30</v>
      </c>
      <c r="C3196">
        <v>10.90238382375</v>
      </c>
      <c r="D3196">
        <v>2.5533074086399901</v>
      </c>
      <c r="E3196">
        <v>-23.3384790825998</v>
      </c>
      <c r="F3196">
        <v>-71.745559437499594</v>
      </c>
      <c r="I3196">
        <f t="shared" si="98"/>
        <v>2.0166507064171668E-2</v>
      </c>
      <c r="J3196">
        <f t="shared" si="99"/>
        <v>-15.675730052411922</v>
      </c>
    </row>
    <row r="3197" spans="1:10" x14ac:dyDescent="0.25">
      <c r="A3197">
        <v>37367</v>
      </c>
      <c r="B3197">
        <v>30</v>
      </c>
      <c r="C3197">
        <v>10.944499103624899</v>
      </c>
      <c r="D3197">
        <v>1.9268801256279899</v>
      </c>
      <c r="E3197">
        <v>-27.090954359799898</v>
      </c>
      <c r="F3197">
        <v>-75.889742792499405</v>
      </c>
      <c r="I3197">
        <f t="shared" si="98"/>
        <v>-3.7323087701359263</v>
      </c>
      <c r="J3197">
        <f t="shared" si="99"/>
        <v>-19.819913407411732</v>
      </c>
    </row>
    <row r="3198" spans="1:10" x14ac:dyDescent="0.25">
      <c r="A3198">
        <v>37379</v>
      </c>
      <c r="B3198">
        <v>30</v>
      </c>
      <c r="C3198">
        <v>10.874917336875001</v>
      </c>
      <c r="D3198">
        <v>2.1842091754959898</v>
      </c>
      <c r="E3198">
        <v>-28.967191998399802</v>
      </c>
      <c r="F3198">
        <v>-71.745559437499594</v>
      </c>
      <c r="I3198">
        <f t="shared" si="98"/>
        <v>-5.6085464087358297</v>
      </c>
      <c r="J3198">
        <f t="shared" si="99"/>
        <v>-15.675730052411922</v>
      </c>
    </row>
    <row r="3199" spans="1:10" x14ac:dyDescent="0.25">
      <c r="A3199">
        <v>37391</v>
      </c>
      <c r="B3199">
        <v>30</v>
      </c>
      <c r="C3199">
        <v>10.993938780000001</v>
      </c>
      <c r="D3199">
        <v>2.3089747754319898</v>
      </c>
      <c r="E3199">
        <v>-23.3384790825998</v>
      </c>
      <c r="F3199">
        <v>-75.060906121499102</v>
      </c>
      <c r="I3199">
        <f t="shared" si="98"/>
        <v>2.0166507064171668E-2</v>
      </c>
      <c r="J3199">
        <f t="shared" si="99"/>
        <v>-18.991076736411429</v>
      </c>
    </row>
    <row r="3200" spans="1:10" x14ac:dyDescent="0.25">
      <c r="A3200">
        <v>37402</v>
      </c>
      <c r="B3200">
        <v>30</v>
      </c>
      <c r="C3200">
        <v>10.917032616749999</v>
      </c>
      <c r="D3200">
        <v>2.4285418087039901</v>
      </c>
      <c r="E3200">
        <v>-28.245562137399698</v>
      </c>
      <c r="F3200">
        <v>-75.475324456999203</v>
      </c>
      <c r="I3200">
        <f t="shared" si="98"/>
        <v>-4.8869165477357264</v>
      </c>
      <c r="J3200">
        <f t="shared" si="99"/>
        <v>-19.405495071911531</v>
      </c>
    </row>
    <row r="3201" spans="1:10" x14ac:dyDescent="0.25">
      <c r="A3201">
        <v>37414</v>
      </c>
      <c r="B3201">
        <v>30</v>
      </c>
      <c r="C3201">
        <v>10.966472293124999</v>
      </c>
      <c r="D3201">
        <v>2.58449880862399</v>
      </c>
      <c r="E3201">
        <v>-28.678540053999701</v>
      </c>
      <c r="F3201">
        <v>-66.772539411499494</v>
      </c>
      <c r="I3201">
        <f t="shared" si="98"/>
        <v>-5.3198944643357287</v>
      </c>
      <c r="J3201">
        <f t="shared" si="99"/>
        <v>-10.702710026411822</v>
      </c>
    </row>
    <row r="3202" spans="1:10" x14ac:dyDescent="0.25">
      <c r="A3202">
        <v>37426</v>
      </c>
      <c r="B3202">
        <v>30</v>
      </c>
      <c r="C3202">
        <v>10.8730862377499</v>
      </c>
      <c r="D3202">
        <v>2.4467367920279899</v>
      </c>
      <c r="E3202">
        <v>-26.513650470999799</v>
      </c>
      <c r="F3202">
        <v>-74.232069450499694</v>
      </c>
      <c r="I3202">
        <f t="shared" si="98"/>
        <v>-3.1550048813358273</v>
      </c>
      <c r="J3202">
        <f t="shared" si="99"/>
        <v>-18.162240065412021</v>
      </c>
    </row>
    <row r="3203" spans="1:10" x14ac:dyDescent="0.25">
      <c r="A3203">
        <v>37437</v>
      </c>
      <c r="B3203">
        <v>30</v>
      </c>
      <c r="C3203">
        <v>10.9463302027499</v>
      </c>
      <c r="D3203">
        <v>2.2024041588199901</v>
      </c>
      <c r="E3203">
        <v>-27.956910192999601</v>
      </c>
      <c r="F3203">
        <v>-66.772539411499494</v>
      </c>
      <c r="I3203">
        <f t="shared" ref="I3203:I3266" si="100">E3203-$G$2</f>
        <v>-4.5982646033356289</v>
      </c>
      <c r="J3203">
        <f t="shared" ref="J3203:J3266" si="101">F3203-$H$2</f>
        <v>-10.702710026411822</v>
      </c>
    </row>
    <row r="3204" spans="1:10" x14ac:dyDescent="0.25">
      <c r="A3204">
        <v>37449</v>
      </c>
      <c r="B3204">
        <v>30</v>
      </c>
      <c r="C3204">
        <v>10.9628100948749</v>
      </c>
      <c r="D3204">
        <v>2.29077979210799</v>
      </c>
      <c r="E3204">
        <v>-27.8125842207996</v>
      </c>
      <c r="F3204">
        <v>-69.673467759999696</v>
      </c>
      <c r="I3204">
        <f t="shared" si="100"/>
        <v>-4.4539386311356282</v>
      </c>
      <c r="J3204">
        <f t="shared" si="101"/>
        <v>-13.603638374912023</v>
      </c>
    </row>
    <row r="3205" spans="1:10" x14ac:dyDescent="0.25">
      <c r="A3205">
        <v>37461</v>
      </c>
      <c r="B3205">
        <v>30</v>
      </c>
      <c r="C3205">
        <v>10.917032616749999</v>
      </c>
      <c r="D3205">
        <v>2.43893894203199</v>
      </c>
      <c r="E3205">
        <v>-25.214716721199601</v>
      </c>
      <c r="F3205">
        <v>-74.232069450499694</v>
      </c>
      <c r="I3205">
        <f t="shared" si="100"/>
        <v>-1.8560711315356286</v>
      </c>
      <c r="J3205">
        <f t="shared" si="101"/>
        <v>-18.162240065412021</v>
      </c>
    </row>
    <row r="3206" spans="1:10" x14ac:dyDescent="0.25">
      <c r="A3206">
        <v>37472</v>
      </c>
      <c r="B3206">
        <v>30</v>
      </c>
      <c r="C3206">
        <v>10.924357013249899</v>
      </c>
      <c r="D3206">
        <v>2.2855812254439898</v>
      </c>
      <c r="E3206">
        <v>-28.678540053999701</v>
      </c>
      <c r="F3206">
        <v>-73.403232779499305</v>
      </c>
      <c r="I3206">
        <f t="shared" si="100"/>
        <v>-5.3198944643357287</v>
      </c>
      <c r="J3206">
        <f t="shared" si="101"/>
        <v>-17.333403394411633</v>
      </c>
    </row>
    <row r="3207" spans="1:10" x14ac:dyDescent="0.25">
      <c r="A3207">
        <v>37484</v>
      </c>
      <c r="B3207">
        <v>30</v>
      </c>
      <c r="C3207">
        <v>10.911539319374899</v>
      </c>
      <c r="D3207">
        <v>2.14262064218399</v>
      </c>
      <c r="E3207">
        <v>-26.513650470999799</v>
      </c>
      <c r="F3207">
        <v>-75.060906121499102</v>
      </c>
      <c r="I3207">
        <f t="shared" si="100"/>
        <v>-3.1550048813358273</v>
      </c>
      <c r="J3207">
        <f t="shared" si="101"/>
        <v>-18.991076736411429</v>
      </c>
    </row>
    <row r="3208" spans="1:10" x14ac:dyDescent="0.25">
      <c r="A3208">
        <v>37496</v>
      </c>
      <c r="B3208">
        <v>30</v>
      </c>
      <c r="C3208">
        <v>10.953654599249999</v>
      </c>
      <c r="D3208">
        <v>2.17901060883199</v>
      </c>
      <c r="E3208">
        <v>-26.080672554399801</v>
      </c>
      <c r="F3208">
        <v>-72.159977772999795</v>
      </c>
      <c r="I3208">
        <f t="shared" si="100"/>
        <v>-2.7220269647358286</v>
      </c>
      <c r="J3208">
        <f t="shared" si="101"/>
        <v>-16.090148387912123</v>
      </c>
    </row>
    <row r="3209" spans="1:10" x14ac:dyDescent="0.25">
      <c r="A3209">
        <v>37508</v>
      </c>
      <c r="B3209">
        <v>30</v>
      </c>
      <c r="C3209">
        <v>10.9756277887499</v>
      </c>
      <c r="D3209">
        <v>2.4883253253399999</v>
      </c>
      <c r="E3209">
        <v>-29.833147831599899</v>
      </c>
      <c r="F3209">
        <v>-72.159977772999795</v>
      </c>
      <c r="I3209">
        <f t="shared" si="100"/>
        <v>-6.4745022419359266</v>
      </c>
      <c r="J3209">
        <f t="shared" si="101"/>
        <v>-16.090148387912123</v>
      </c>
    </row>
    <row r="3210" spans="1:10" x14ac:dyDescent="0.25">
      <c r="A3210">
        <v>37519</v>
      </c>
      <c r="B3210">
        <v>30</v>
      </c>
      <c r="C3210">
        <v>10.8932283281249</v>
      </c>
      <c r="D3210">
        <v>2.2361948421359901</v>
      </c>
      <c r="E3210">
        <v>-27.235280331999999</v>
      </c>
      <c r="F3210">
        <v>-70.502304430999104</v>
      </c>
      <c r="I3210">
        <f t="shared" si="100"/>
        <v>-3.8766347423360266</v>
      </c>
      <c r="J3210">
        <f t="shared" si="101"/>
        <v>-14.432475045911431</v>
      </c>
    </row>
    <row r="3211" spans="1:10" x14ac:dyDescent="0.25">
      <c r="A3211">
        <v>37531</v>
      </c>
      <c r="B3211">
        <v>30</v>
      </c>
      <c r="C3211">
        <v>10.869424039499901</v>
      </c>
      <c r="D3211">
        <v>2.49612317533599</v>
      </c>
      <c r="E3211">
        <v>-27.090954359799898</v>
      </c>
      <c r="F3211">
        <v>-76.718579463499694</v>
      </c>
      <c r="I3211">
        <f t="shared" si="100"/>
        <v>-3.7323087701359263</v>
      </c>
      <c r="J3211">
        <f t="shared" si="101"/>
        <v>-20.648750078412021</v>
      </c>
    </row>
    <row r="3212" spans="1:10" x14ac:dyDescent="0.25">
      <c r="A3212">
        <v>37543</v>
      </c>
      <c r="B3212">
        <v>30</v>
      </c>
      <c r="C3212">
        <v>10.8840728324999</v>
      </c>
      <c r="D3212">
        <v>2.1946063088239902</v>
      </c>
      <c r="E3212">
        <v>-29.977473803799899</v>
      </c>
      <c r="F3212">
        <v>-75.060906121499102</v>
      </c>
      <c r="I3212">
        <f t="shared" si="100"/>
        <v>-6.6188282141359274</v>
      </c>
      <c r="J3212">
        <f t="shared" si="101"/>
        <v>-18.991076736411429</v>
      </c>
    </row>
    <row r="3213" spans="1:10" x14ac:dyDescent="0.25">
      <c r="A3213">
        <v>37554</v>
      </c>
      <c r="B3213">
        <v>30</v>
      </c>
      <c r="C3213">
        <v>10.977458887874899</v>
      </c>
      <c r="D3213">
        <v>2.2491912587959901</v>
      </c>
      <c r="E3213">
        <v>-25.359042693399701</v>
      </c>
      <c r="F3213">
        <v>-69.673467759999696</v>
      </c>
      <c r="I3213">
        <f t="shared" si="100"/>
        <v>-2.0003971037357289</v>
      </c>
      <c r="J3213">
        <f t="shared" si="101"/>
        <v>-13.603638374912023</v>
      </c>
    </row>
    <row r="3214" spans="1:10" x14ac:dyDescent="0.25">
      <c r="A3214">
        <v>37566</v>
      </c>
      <c r="B3214">
        <v>30</v>
      </c>
      <c r="C3214">
        <v>11.021405266875</v>
      </c>
      <c r="D3214">
        <v>2.4909246086719898</v>
      </c>
      <c r="E3214">
        <v>-27.379606304199498</v>
      </c>
      <c r="F3214">
        <v>-77.547416134499102</v>
      </c>
      <c r="I3214">
        <f t="shared" si="100"/>
        <v>-4.0209607145355264</v>
      </c>
      <c r="J3214">
        <f t="shared" si="101"/>
        <v>-21.477586749411429</v>
      </c>
    </row>
    <row r="3215" spans="1:10" x14ac:dyDescent="0.25">
      <c r="A3215">
        <v>37578</v>
      </c>
      <c r="B3215">
        <v>30</v>
      </c>
      <c r="C3215">
        <v>10.829139858749899</v>
      </c>
      <c r="D3215">
        <v>2.3089747754319898</v>
      </c>
      <c r="E3215">
        <v>-29.111517970599799</v>
      </c>
      <c r="F3215">
        <v>-72.574396108499002</v>
      </c>
      <c r="I3215">
        <f t="shared" si="100"/>
        <v>-5.7528723809358269</v>
      </c>
      <c r="J3215">
        <f t="shared" si="101"/>
        <v>-16.50456672341133</v>
      </c>
    </row>
    <row r="3216" spans="1:10" x14ac:dyDescent="0.25">
      <c r="A3216">
        <v>37589</v>
      </c>
      <c r="B3216">
        <v>30</v>
      </c>
      <c r="C3216">
        <v>10.898721625499901</v>
      </c>
      <c r="D3216">
        <v>2.56370454196799</v>
      </c>
      <c r="E3216">
        <v>-26.224998526599801</v>
      </c>
      <c r="F3216">
        <v>-70.916722766499305</v>
      </c>
      <c r="I3216">
        <f t="shared" si="100"/>
        <v>-2.8663529369358294</v>
      </c>
      <c r="J3216">
        <f t="shared" si="101"/>
        <v>-14.846893381411633</v>
      </c>
    </row>
    <row r="3217" spans="1:10" x14ac:dyDescent="0.25">
      <c r="A3217">
        <v>37601</v>
      </c>
      <c r="B3217">
        <v>30</v>
      </c>
      <c r="C3217">
        <v>10.863930742125</v>
      </c>
      <c r="D3217">
        <v>2.0776385588839901</v>
      </c>
      <c r="E3217">
        <v>-27.8125842207996</v>
      </c>
      <c r="F3217">
        <v>-72.574396108499002</v>
      </c>
      <c r="I3217">
        <f t="shared" si="100"/>
        <v>-4.4539386311356282</v>
      </c>
      <c r="J3217">
        <f t="shared" si="101"/>
        <v>-16.50456672341133</v>
      </c>
    </row>
    <row r="3218" spans="1:10" x14ac:dyDescent="0.25">
      <c r="A3218">
        <v>37613</v>
      </c>
      <c r="B3218">
        <v>30</v>
      </c>
      <c r="C3218">
        <v>10.8932283281249</v>
      </c>
      <c r="D3218">
        <v>2.22319842547599</v>
      </c>
      <c r="E3218">
        <v>-29.4001699149998</v>
      </c>
      <c r="F3218">
        <v>-69.673467759999696</v>
      </c>
      <c r="I3218">
        <f t="shared" si="100"/>
        <v>-6.0415243253358284</v>
      </c>
      <c r="J3218">
        <f t="shared" si="101"/>
        <v>-13.603638374912023</v>
      </c>
    </row>
    <row r="3219" spans="1:10" x14ac:dyDescent="0.25">
      <c r="A3219">
        <v>37625</v>
      </c>
      <c r="B3219">
        <v>30</v>
      </c>
      <c r="C3219">
        <v>10.944499103624899</v>
      </c>
      <c r="D3219">
        <v>2.4337403753679898</v>
      </c>
      <c r="E3219">
        <v>-26.8023024153999</v>
      </c>
      <c r="F3219">
        <v>-75.889742792499405</v>
      </c>
      <c r="I3219">
        <f t="shared" si="100"/>
        <v>-3.4436568257359284</v>
      </c>
      <c r="J3219">
        <f t="shared" si="101"/>
        <v>-19.819913407411732</v>
      </c>
    </row>
    <row r="3220" spans="1:10" x14ac:dyDescent="0.25">
      <c r="A3220">
        <v>37636</v>
      </c>
      <c r="B3220">
        <v>30</v>
      </c>
      <c r="C3220">
        <v>10.8968905263749</v>
      </c>
      <c r="D3220">
        <v>2.2102020088159899</v>
      </c>
      <c r="E3220">
        <v>-30.1217997759999</v>
      </c>
      <c r="F3220">
        <v>-74.232069450499694</v>
      </c>
      <c r="I3220">
        <f t="shared" si="100"/>
        <v>-6.7631541863359281</v>
      </c>
      <c r="J3220">
        <f t="shared" si="101"/>
        <v>-18.162240065412021</v>
      </c>
    </row>
    <row r="3221" spans="1:10" x14ac:dyDescent="0.25">
      <c r="A3221">
        <v>37648</v>
      </c>
      <c r="B3221">
        <v>30</v>
      </c>
      <c r="C3221">
        <v>10.928019211500001</v>
      </c>
      <c r="D3221">
        <v>2.25698910879199</v>
      </c>
      <c r="E3221">
        <v>-27.956910192999601</v>
      </c>
      <c r="F3221">
        <v>-69.673467759999696</v>
      </c>
      <c r="I3221">
        <f t="shared" si="100"/>
        <v>-4.5982646033356289</v>
      </c>
      <c r="J3221">
        <f t="shared" si="101"/>
        <v>-13.603638374912023</v>
      </c>
    </row>
    <row r="3222" spans="1:10" x14ac:dyDescent="0.25">
      <c r="A3222">
        <v>37660</v>
      </c>
      <c r="B3222">
        <v>30</v>
      </c>
      <c r="C3222">
        <v>10.8712551386249</v>
      </c>
      <c r="D3222">
        <v>2.4935238920039899</v>
      </c>
      <c r="E3222">
        <v>-26.224998526599801</v>
      </c>
      <c r="F3222">
        <v>-77.1329977989989</v>
      </c>
      <c r="I3222">
        <f t="shared" si="100"/>
        <v>-2.8663529369358294</v>
      </c>
      <c r="J3222">
        <f t="shared" si="101"/>
        <v>-21.063168413911228</v>
      </c>
    </row>
    <row r="3223" spans="1:10" x14ac:dyDescent="0.25">
      <c r="A3223">
        <v>37671</v>
      </c>
      <c r="B3223">
        <v>30</v>
      </c>
      <c r="C3223">
        <v>10.984783284374901</v>
      </c>
      <c r="D3223">
        <v>2.3401661754159901</v>
      </c>
      <c r="E3223">
        <v>-29.977473803799899</v>
      </c>
      <c r="F3223">
        <v>-76.304161127999507</v>
      </c>
      <c r="I3223">
        <f t="shared" si="100"/>
        <v>-6.6188282141359274</v>
      </c>
      <c r="J3223">
        <f t="shared" si="101"/>
        <v>-20.234331742911834</v>
      </c>
    </row>
    <row r="3224" spans="1:10" x14ac:dyDescent="0.25">
      <c r="A3224">
        <v>37683</v>
      </c>
      <c r="B3224">
        <v>30</v>
      </c>
      <c r="C3224">
        <v>10.940836905375001</v>
      </c>
      <c r="D3224">
        <v>2.217999858812</v>
      </c>
      <c r="E3224">
        <v>-26.946628387599901</v>
      </c>
      <c r="F3224">
        <v>-68.844631088999407</v>
      </c>
      <c r="I3224">
        <f t="shared" si="100"/>
        <v>-3.5879827979359291</v>
      </c>
      <c r="J3224">
        <f t="shared" si="101"/>
        <v>-12.774801703911734</v>
      </c>
    </row>
    <row r="3225" spans="1:10" x14ac:dyDescent="0.25">
      <c r="A3225">
        <v>37695</v>
      </c>
      <c r="B3225">
        <v>30</v>
      </c>
      <c r="C3225">
        <v>10.858437444749899</v>
      </c>
      <c r="D3225">
        <v>2.30117692543599</v>
      </c>
      <c r="E3225">
        <v>-25.9363465821998</v>
      </c>
      <c r="F3225">
        <v>-77.547416134499102</v>
      </c>
      <c r="I3225">
        <f t="shared" si="100"/>
        <v>-2.5777009925358279</v>
      </c>
      <c r="J3225">
        <f t="shared" si="101"/>
        <v>-21.477586749411429</v>
      </c>
    </row>
    <row r="3226" spans="1:10" x14ac:dyDescent="0.25">
      <c r="A3226">
        <v>37706</v>
      </c>
      <c r="B3226">
        <v>30</v>
      </c>
      <c r="C3226">
        <v>10.891397228999899</v>
      </c>
      <c r="D3226">
        <v>2.6052930752799899</v>
      </c>
      <c r="E3226">
        <v>-28.245562137399698</v>
      </c>
      <c r="F3226">
        <v>-77.961834469999303</v>
      </c>
      <c r="I3226">
        <f t="shared" si="100"/>
        <v>-4.8869165477357264</v>
      </c>
      <c r="J3226">
        <f t="shared" si="101"/>
        <v>-21.892005084911631</v>
      </c>
    </row>
    <row r="3227" spans="1:10" x14ac:dyDescent="0.25">
      <c r="A3227">
        <v>37718</v>
      </c>
      <c r="B3227">
        <v>30</v>
      </c>
      <c r="C3227">
        <v>10.9628100948749</v>
      </c>
      <c r="D3227">
        <v>2.4987224586679901</v>
      </c>
      <c r="E3227">
        <v>-26.6579764431999</v>
      </c>
      <c r="F3227">
        <v>-74.232069450499694</v>
      </c>
      <c r="I3227">
        <f t="shared" si="100"/>
        <v>-3.2993308535359276</v>
      </c>
      <c r="J3227">
        <f t="shared" si="101"/>
        <v>-18.162240065412021</v>
      </c>
    </row>
    <row r="3228" spans="1:10" x14ac:dyDescent="0.25">
      <c r="A3228">
        <v>37730</v>
      </c>
      <c r="B3228">
        <v>30</v>
      </c>
      <c r="C3228">
        <v>10.955485698375</v>
      </c>
      <c r="D3228">
        <v>2.17901060883199</v>
      </c>
      <c r="E3228">
        <v>-27.523932276399499</v>
      </c>
      <c r="F3228">
        <v>-76.304161127999507</v>
      </c>
      <c r="I3228">
        <f t="shared" si="100"/>
        <v>-4.1652866867355272</v>
      </c>
      <c r="J3228">
        <f t="shared" si="101"/>
        <v>-20.234331742911834</v>
      </c>
    </row>
    <row r="3229" spans="1:10" x14ac:dyDescent="0.25">
      <c r="A3229">
        <v>37741</v>
      </c>
      <c r="B3229">
        <v>30</v>
      </c>
      <c r="C3229">
        <v>10.9371747071249</v>
      </c>
      <c r="D3229">
        <v>2.5974952252839998</v>
      </c>
      <c r="E3229">
        <v>-27.956910192999601</v>
      </c>
      <c r="F3229">
        <v>-68.430212753499205</v>
      </c>
      <c r="I3229">
        <f t="shared" si="100"/>
        <v>-4.5982646033356289</v>
      </c>
      <c r="J3229">
        <f t="shared" si="101"/>
        <v>-12.360383368411533</v>
      </c>
    </row>
    <row r="3230" spans="1:10" x14ac:dyDescent="0.25">
      <c r="A3230">
        <v>37753</v>
      </c>
      <c r="B3230">
        <v>30</v>
      </c>
      <c r="C3230">
        <v>10.931681409749901</v>
      </c>
      <c r="D3230">
        <v>2.41554539204399</v>
      </c>
      <c r="E3230">
        <v>-24.637412832399601</v>
      </c>
      <c r="F3230">
        <v>-72.159977772999795</v>
      </c>
      <c r="I3230">
        <f t="shared" si="100"/>
        <v>-1.2787672427356291</v>
      </c>
      <c r="J3230">
        <f t="shared" si="101"/>
        <v>-16.090148387912123</v>
      </c>
    </row>
    <row r="3231" spans="1:10" x14ac:dyDescent="0.25">
      <c r="A3231">
        <v>37765</v>
      </c>
      <c r="B3231">
        <v>30</v>
      </c>
      <c r="C3231">
        <v>10.977458887874899</v>
      </c>
      <c r="D3231">
        <v>2.6182894919399899</v>
      </c>
      <c r="E3231">
        <v>-28.822866026199701</v>
      </c>
      <c r="F3231">
        <v>-70.502304430999104</v>
      </c>
      <c r="I3231">
        <f t="shared" si="100"/>
        <v>-5.4642204365357294</v>
      </c>
      <c r="J3231">
        <f t="shared" si="101"/>
        <v>-14.432475045911431</v>
      </c>
    </row>
    <row r="3232" spans="1:10" x14ac:dyDescent="0.25">
      <c r="A3232">
        <v>37777</v>
      </c>
      <c r="B3232">
        <v>30</v>
      </c>
      <c r="C3232">
        <v>10.931681409749901</v>
      </c>
      <c r="D3232">
        <v>2.4753289086799901</v>
      </c>
      <c r="E3232">
        <v>-28.389888109599699</v>
      </c>
      <c r="F3232">
        <v>-68.844631088999407</v>
      </c>
      <c r="I3232">
        <f t="shared" si="100"/>
        <v>-5.0312425199357271</v>
      </c>
      <c r="J3232">
        <f t="shared" si="101"/>
        <v>-12.774801703911734</v>
      </c>
    </row>
    <row r="3233" spans="1:10" x14ac:dyDescent="0.25">
      <c r="A3233">
        <v>37788</v>
      </c>
      <c r="B3233">
        <v>30</v>
      </c>
      <c r="C3233">
        <v>10.964641193999899</v>
      </c>
      <c r="D3233">
        <v>2.19980487548799</v>
      </c>
      <c r="E3233">
        <v>-25.9363465821998</v>
      </c>
      <c r="F3233">
        <v>-72.574396108499002</v>
      </c>
      <c r="I3233">
        <f t="shared" si="100"/>
        <v>-2.5777009925358279</v>
      </c>
      <c r="J3233">
        <f t="shared" si="101"/>
        <v>-16.50456672341133</v>
      </c>
    </row>
    <row r="3234" spans="1:10" x14ac:dyDescent="0.25">
      <c r="A3234">
        <v>37800</v>
      </c>
      <c r="B3234">
        <v>30</v>
      </c>
      <c r="C3234">
        <v>10.9335125088749</v>
      </c>
      <c r="D3234">
        <v>2.2751840921159898</v>
      </c>
      <c r="E3234">
        <v>-29.4001699149998</v>
      </c>
      <c r="F3234">
        <v>-64.286029398499494</v>
      </c>
      <c r="I3234">
        <f t="shared" si="100"/>
        <v>-6.0415243253358284</v>
      </c>
      <c r="J3234">
        <f t="shared" si="101"/>
        <v>-8.2162000134118216</v>
      </c>
    </row>
    <row r="3235" spans="1:10" x14ac:dyDescent="0.25">
      <c r="A3235">
        <v>37812</v>
      </c>
      <c r="B3235">
        <v>30</v>
      </c>
      <c r="C3235">
        <v>10.8932283281249</v>
      </c>
      <c r="D3235">
        <v>2.43893894203199</v>
      </c>
      <c r="E3235">
        <v>-28.245562137399698</v>
      </c>
      <c r="F3235">
        <v>-69.259049424499594</v>
      </c>
      <c r="I3235">
        <f t="shared" si="100"/>
        <v>-4.8869165477357264</v>
      </c>
      <c r="J3235">
        <f t="shared" si="101"/>
        <v>-13.189220039411921</v>
      </c>
    </row>
    <row r="3236" spans="1:10" x14ac:dyDescent="0.25">
      <c r="A3236">
        <v>37823</v>
      </c>
      <c r="B3236">
        <v>30</v>
      </c>
      <c r="C3236">
        <v>10.9097082202499</v>
      </c>
      <c r="D3236">
        <v>2.42594252537199</v>
      </c>
      <c r="E3236">
        <v>-27.956910192999601</v>
      </c>
      <c r="F3236">
        <v>-73.817651114999506</v>
      </c>
      <c r="I3236">
        <f t="shared" si="100"/>
        <v>-4.5982646033356289</v>
      </c>
      <c r="J3236">
        <f t="shared" si="101"/>
        <v>-17.747821729911834</v>
      </c>
    </row>
    <row r="3237" spans="1:10" x14ac:dyDescent="0.25">
      <c r="A3237">
        <v>37835</v>
      </c>
      <c r="B3237">
        <v>30</v>
      </c>
      <c r="C3237">
        <v>10.951823500124901</v>
      </c>
      <c r="D3237">
        <v>2.40514825871599</v>
      </c>
      <c r="E3237">
        <v>-28.389888109599699</v>
      </c>
      <c r="F3237">
        <v>-72.574396108499002</v>
      </c>
      <c r="I3237">
        <f t="shared" si="100"/>
        <v>-5.0312425199357271</v>
      </c>
      <c r="J3237">
        <f t="shared" si="101"/>
        <v>-16.50456672341133</v>
      </c>
    </row>
    <row r="3238" spans="1:10" x14ac:dyDescent="0.25">
      <c r="A3238">
        <v>37847</v>
      </c>
      <c r="B3238">
        <v>30</v>
      </c>
      <c r="C3238">
        <v>10.951823500124901</v>
      </c>
      <c r="D3238">
        <v>2.4441375086959898</v>
      </c>
      <c r="E3238">
        <v>-24.781738804599598</v>
      </c>
      <c r="F3238">
        <v>-73.403232779499305</v>
      </c>
      <c r="I3238">
        <f t="shared" si="100"/>
        <v>-1.4230932149356263</v>
      </c>
      <c r="J3238">
        <f t="shared" si="101"/>
        <v>-17.333403394411633</v>
      </c>
    </row>
    <row r="3239" spans="1:10" x14ac:dyDescent="0.25">
      <c r="A3239">
        <v>37858</v>
      </c>
      <c r="B3239">
        <v>30</v>
      </c>
      <c r="C3239">
        <v>10.9737966896249</v>
      </c>
      <c r="D3239">
        <v>2.0126564755839902</v>
      </c>
      <c r="E3239">
        <v>-27.668258248599599</v>
      </c>
      <c r="F3239">
        <v>-75.475324456999203</v>
      </c>
      <c r="I3239">
        <f t="shared" si="100"/>
        <v>-4.3096126589356274</v>
      </c>
      <c r="J3239">
        <f t="shared" si="101"/>
        <v>-19.405495071911531</v>
      </c>
    </row>
    <row r="3240" spans="1:10" x14ac:dyDescent="0.25">
      <c r="A3240">
        <v>37870</v>
      </c>
      <c r="B3240">
        <v>30</v>
      </c>
      <c r="C3240">
        <v>11.010418672124899</v>
      </c>
      <c r="D3240">
        <v>2.4441375086959898</v>
      </c>
      <c r="E3240">
        <v>-28.967191998399802</v>
      </c>
      <c r="F3240">
        <v>-70.502304430999104</v>
      </c>
      <c r="I3240">
        <f t="shared" si="100"/>
        <v>-5.6085464087358297</v>
      </c>
      <c r="J3240">
        <f t="shared" si="101"/>
        <v>-14.432475045911431</v>
      </c>
    </row>
    <row r="3241" spans="1:10" x14ac:dyDescent="0.25">
      <c r="A3241">
        <v>37882</v>
      </c>
      <c r="B3241">
        <v>30</v>
      </c>
      <c r="C3241">
        <v>10.917032616749999</v>
      </c>
      <c r="D3241">
        <v>2.5091195919959901</v>
      </c>
      <c r="E3241">
        <v>-25.9363465821998</v>
      </c>
      <c r="F3241">
        <v>-73.403232779499305</v>
      </c>
      <c r="I3241">
        <f t="shared" si="100"/>
        <v>-2.5777009925358279</v>
      </c>
      <c r="J3241">
        <f t="shared" si="101"/>
        <v>-17.333403394411633</v>
      </c>
    </row>
    <row r="3242" spans="1:10" x14ac:dyDescent="0.25">
      <c r="A3242">
        <v>37894</v>
      </c>
      <c r="B3242">
        <v>30</v>
      </c>
      <c r="C3242">
        <v>10.951823500124901</v>
      </c>
      <c r="D3242">
        <v>2.5117188753279902</v>
      </c>
      <c r="E3242">
        <v>-29.4001699149998</v>
      </c>
      <c r="F3242">
        <v>-75.060906121499102</v>
      </c>
      <c r="I3242">
        <f t="shared" si="100"/>
        <v>-6.0415243253358284</v>
      </c>
      <c r="J3242">
        <f t="shared" si="101"/>
        <v>-18.991076736411429</v>
      </c>
    </row>
    <row r="3243" spans="1:10" x14ac:dyDescent="0.25">
      <c r="A3243">
        <v>37905</v>
      </c>
      <c r="B3243">
        <v>30</v>
      </c>
      <c r="C3243">
        <v>10.887735030749999</v>
      </c>
      <c r="D3243">
        <v>2.26738624211999</v>
      </c>
      <c r="E3243">
        <v>-28.822866026199701</v>
      </c>
      <c r="F3243">
        <v>-74.232069450499694</v>
      </c>
      <c r="I3243">
        <f t="shared" si="100"/>
        <v>-5.4642204365357294</v>
      </c>
      <c r="J3243">
        <f t="shared" si="101"/>
        <v>-18.162240065412021</v>
      </c>
    </row>
    <row r="3244" spans="1:10" x14ac:dyDescent="0.25">
      <c r="A3244">
        <v>37917</v>
      </c>
      <c r="B3244">
        <v>30</v>
      </c>
      <c r="C3244">
        <v>10.984783284374901</v>
      </c>
      <c r="D3244">
        <v>2.3661590087359898</v>
      </c>
      <c r="E3244">
        <v>-25.647694637799699</v>
      </c>
      <c r="F3244">
        <v>-75.060906121499102</v>
      </c>
      <c r="I3244">
        <f t="shared" si="100"/>
        <v>-2.2890490481357268</v>
      </c>
      <c r="J3244">
        <f t="shared" si="101"/>
        <v>-18.991076736411429</v>
      </c>
    </row>
    <row r="3245" spans="1:10" x14ac:dyDescent="0.25">
      <c r="A3245">
        <v>37929</v>
      </c>
      <c r="B3245">
        <v>30</v>
      </c>
      <c r="C3245">
        <v>10.929850310625</v>
      </c>
      <c r="D3245">
        <v>2.1478192088479902</v>
      </c>
      <c r="E3245">
        <v>-30.2661257482</v>
      </c>
      <c r="F3245">
        <v>-72.988814443999203</v>
      </c>
      <c r="I3245">
        <f t="shared" si="100"/>
        <v>-6.9074801585360284</v>
      </c>
      <c r="J3245">
        <f t="shared" si="101"/>
        <v>-16.918985058911531</v>
      </c>
    </row>
    <row r="3246" spans="1:10" x14ac:dyDescent="0.25">
      <c r="A3246">
        <v>37940</v>
      </c>
      <c r="B3246">
        <v>30</v>
      </c>
      <c r="C3246">
        <v>10.860268543875</v>
      </c>
      <c r="D3246">
        <v>2.63128590859999</v>
      </c>
      <c r="E3246">
        <v>-27.523932276399499</v>
      </c>
      <c r="F3246">
        <v>-71.745559437499594</v>
      </c>
      <c r="I3246">
        <f t="shared" si="100"/>
        <v>-4.1652866867355272</v>
      </c>
      <c r="J3246">
        <f t="shared" si="101"/>
        <v>-15.675730052411922</v>
      </c>
    </row>
    <row r="3247" spans="1:10" x14ac:dyDescent="0.25">
      <c r="A3247">
        <v>37952</v>
      </c>
      <c r="B3247">
        <v>30</v>
      </c>
      <c r="C3247">
        <v>10.9206948149999</v>
      </c>
      <c r="D3247">
        <v>2.3531625920759902</v>
      </c>
      <c r="E3247">
        <v>-27.8125842207996</v>
      </c>
      <c r="F3247">
        <v>-75.889742792499405</v>
      </c>
      <c r="I3247">
        <f t="shared" si="100"/>
        <v>-4.4539386311356282</v>
      </c>
      <c r="J3247">
        <f t="shared" si="101"/>
        <v>-19.819913407411732</v>
      </c>
    </row>
    <row r="3248" spans="1:10" x14ac:dyDescent="0.25">
      <c r="A3248">
        <v>37964</v>
      </c>
      <c r="B3248">
        <v>30</v>
      </c>
      <c r="C3248">
        <v>10.8840728324999</v>
      </c>
      <c r="D3248">
        <v>2.1400213588519899</v>
      </c>
      <c r="E3248">
        <v>-28.5342140817997</v>
      </c>
      <c r="F3248">
        <v>-71.745559437499594</v>
      </c>
      <c r="I3248">
        <f t="shared" si="100"/>
        <v>-5.1755684921357279</v>
      </c>
      <c r="J3248">
        <f t="shared" si="101"/>
        <v>-15.675730052411922</v>
      </c>
    </row>
    <row r="3249" spans="1:10" x14ac:dyDescent="0.25">
      <c r="A3249">
        <v>37975</v>
      </c>
      <c r="B3249">
        <v>30</v>
      </c>
      <c r="C3249">
        <v>10.8730862377499</v>
      </c>
      <c r="D3249">
        <v>2.1894077421599998</v>
      </c>
      <c r="E3249">
        <v>-27.8125842207996</v>
      </c>
      <c r="F3249">
        <v>-70.087886095499002</v>
      </c>
      <c r="I3249">
        <f t="shared" si="100"/>
        <v>-4.4539386311356282</v>
      </c>
      <c r="J3249">
        <f t="shared" si="101"/>
        <v>-14.018056710411329</v>
      </c>
    </row>
    <row r="3250" spans="1:10" x14ac:dyDescent="0.25">
      <c r="A3250">
        <v>37987</v>
      </c>
      <c r="B3250">
        <v>30</v>
      </c>
      <c r="C3250">
        <v>10.9335125088749</v>
      </c>
      <c r="D3250">
        <v>2.23359555880399</v>
      </c>
      <c r="E3250">
        <v>-26.6579764431999</v>
      </c>
      <c r="F3250">
        <v>-72.574396108499002</v>
      </c>
      <c r="I3250">
        <f t="shared" si="100"/>
        <v>-3.2993308535359276</v>
      </c>
      <c r="J3250">
        <f t="shared" si="101"/>
        <v>-16.50456672341133</v>
      </c>
    </row>
    <row r="3251" spans="1:10" x14ac:dyDescent="0.25">
      <c r="A3251">
        <v>37999</v>
      </c>
      <c r="B3251">
        <v>30</v>
      </c>
      <c r="C3251">
        <v>10.9206948149999</v>
      </c>
      <c r="D3251">
        <v>2.37135757539999</v>
      </c>
      <c r="E3251">
        <v>-28.245562137399698</v>
      </c>
      <c r="F3251">
        <v>-71.745559437499594</v>
      </c>
      <c r="I3251">
        <f t="shared" si="100"/>
        <v>-4.8869165477357264</v>
      </c>
      <c r="J3251">
        <f t="shared" si="101"/>
        <v>-15.675730052411922</v>
      </c>
    </row>
    <row r="3252" spans="1:10" x14ac:dyDescent="0.25">
      <c r="A3252">
        <v>38010</v>
      </c>
      <c r="B3252">
        <v>30</v>
      </c>
      <c r="C3252">
        <v>10.9390058062499</v>
      </c>
      <c r="D3252">
        <v>2.0672414255559901</v>
      </c>
      <c r="E3252">
        <v>-27.235280331999999</v>
      </c>
      <c r="F3252">
        <v>-74.6464877859989</v>
      </c>
      <c r="I3252">
        <f t="shared" si="100"/>
        <v>-3.8766347423360266</v>
      </c>
      <c r="J3252">
        <f t="shared" si="101"/>
        <v>-18.576658400911228</v>
      </c>
    </row>
    <row r="3253" spans="1:10" x14ac:dyDescent="0.25">
      <c r="A3253">
        <v>38022</v>
      </c>
      <c r="B3253">
        <v>30</v>
      </c>
      <c r="C3253">
        <v>10.9371747071249</v>
      </c>
      <c r="D3253">
        <v>2.3843539920599901</v>
      </c>
      <c r="E3253">
        <v>-27.8125842207996</v>
      </c>
      <c r="F3253">
        <v>-75.889742792499405</v>
      </c>
      <c r="I3253">
        <f t="shared" si="100"/>
        <v>-4.4539386311356282</v>
      </c>
      <c r="J3253">
        <f t="shared" si="101"/>
        <v>-19.819913407411732</v>
      </c>
    </row>
    <row r="3254" spans="1:10" x14ac:dyDescent="0.25">
      <c r="A3254">
        <v>38034</v>
      </c>
      <c r="B3254">
        <v>30</v>
      </c>
      <c r="C3254">
        <v>10.924357013249899</v>
      </c>
      <c r="D3254">
        <v>2.4207439587079902</v>
      </c>
      <c r="E3254">
        <v>-28.822866026199701</v>
      </c>
      <c r="F3254">
        <v>-72.574396108499002</v>
      </c>
      <c r="I3254">
        <f t="shared" si="100"/>
        <v>-5.4642204365357294</v>
      </c>
      <c r="J3254">
        <f t="shared" si="101"/>
        <v>-16.50456672341133</v>
      </c>
    </row>
    <row r="3255" spans="1:10" x14ac:dyDescent="0.25">
      <c r="A3255">
        <v>38046</v>
      </c>
      <c r="B3255">
        <v>30</v>
      </c>
      <c r="C3255">
        <v>10.9206948149999</v>
      </c>
      <c r="D3255">
        <v>2.49612317533599</v>
      </c>
      <c r="E3255">
        <v>-26.080672554399801</v>
      </c>
      <c r="F3255">
        <v>-76.718579463499694</v>
      </c>
      <c r="I3255">
        <f t="shared" si="100"/>
        <v>-2.7220269647358286</v>
      </c>
      <c r="J3255">
        <f t="shared" si="101"/>
        <v>-20.648750078412021</v>
      </c>
    </row>
    <row r="3256" spans="1:10" x14ac:dyDescent="0.25">
      <c r="A3256">
        <v>38057</v>
      </c>
      <c r="B3256">
        <v>30</v>
      </c>
      <c r="C3256">
        <v>10.918863715874901</v>
      </c>
      <c r="D3256">
        <v>2.2413934087999898</v>
      </c>
      <c r="E3256">
        <v>-30.843429636999598</v>
      </c>
      <c r="F3256">
        <v>-69.259049424499594</v>
      </c>
      <c r="I3256">
        <f t="shared" si="100"/>
        <v>-7.4847840473356264</v>
      </c>
      <c r="J3256">
        <f t="shared" si="101"/>
        <v>-13.189220039411921</v>
      </c>
    </row>
    <row r="3257" spans="1:10" x14ac:dyDescent="0.25">
      <c r="A3257">
        <v>38069</v>
      </c>
      <c r="B3257">
        <v>30</v>
      </c>
      <c r="C3257">
        <v>10.917032616749999</v>
      </c>
      <c r="D3257">
        <v>2.3973504087199902</v>
      </c>
      <c r="E3257">
        <v>-27.956910192999601</v>
      </c>
      <c r="F3257">
        <v>-70.087886095499002</v>
      </c>
      <c r="I3257">
        <f t="shared" si="100"/>
        <v>-4.5982646033356289</v>
      </c>
      <c r="J3257">
        <f t="shared" si="101"/>
        <v>-14.018056710411329</v>
      </c>
    </row>
    <row r="3258" spans="1:10" x14ac:dyDescent="0.25">
      <c r="A3258">
        <v>38081</v>
      </c>
      <c r="B3258">
        <v>30</v>
      </c>
      <c r="C3258">
        <v>10.876748436</v>
      </c>
      <c r="D3258">
        <v>2.5351124253159898</v>
      </c>
      <c r="E3258">
        <v>-27.235280331999999</v>
      </c>
      <c r="F3258">
        <v>-79.619507811999</v>
      </c>
      <c r="I3258">
        <f t="shared" si="100"/>
        <v>-3.8766347423360266</v>
      </c>
      <c r="J3258">
        <f t="shared" si="101"/>
        <v>-23.549678426911328</v>
      </c>
    </row>
    <row r="3259" spans="1:10" x14ac:dyDescent="0.25">
      <c r="A3259">
        <v>38092</v>
      </c>
      <c r="B3259">
        <v>30</v>
      </c>
      <c r="C3259">
        <v>10.9206948149999</v>
      </c>
      <c r="D3259">
        <v>2.72226082521999</v>
      </c>
      <c r="E3259">
        <v>-28.5342140817997</v>
      </c>
      <c r="F3259">
        <v>-77.547416134499102</v>
      </c>
      <c r="I3259">
        <f t="shared" si="100"/>
        <v>-5.1755684921357279</v>
      </c>
      <c r="J3259">
        <f t="shared" si="101"/>
        <v>-21.477586749411429</v>
      </c>
    </row>
    <row r="3260" spans="1:10" x14ac:dyDescent="0.25">
      <c r="A3260">
        <v>38104</v>
      </c>
      <c r="B3260">
        <v>30</v>
      </c>
      <c r="C3260">
        <v>10.863930742125</v>
      </c>
      <c r="D3260">
        <v>2.7716472085279902</v>
      </c>
      <c r="E3260">
        <v>-27.8125842207996</v>
      </c>
      <c r="F3260">
        <v>-73.817651114999506</v>
      </c>
      <c r="I3260">
        <f t="shared" si="100"/>
        <v>-4.4539386311356282</v>
      </c>
      <c r="J3260">
        <f t="shared" si="101"/>
        <v>-17.747821729911834</v>
      </c>
    </row>
    <row r="3261" spans="1:10" x14ac:dyDescent="0.25">
      <c r="A3261">
        <v>38116</v>
      </c>
      <c r="B3261">
        <v>30</v>
      </c>
      <c r="C3261">
        <v>10.9573167974999</v>
      </c>
      <c r="D3261">
        <v>2.4207439587079902</v>
      </c>
      <c r="E3261">
        <v>-28.101236165199602</v>
      </c>
      <c r="F3261">
        <v>-80.033926147499102</v>
      </c>
      <c r="I3261">
        <f t="shared" si="100"/>
        <v>-4.7425905755356297</v>
      </c>
      <c r="J3261">
        <f t="shared" si="101"/>
        <v>-23.96409676241143</v>
      </c>
    </row>
    <row r="3262" spans="1:10" x14ac:dyDescent="0.25">
      <c r="A3262">
        <v>38127</v>
      </c>
      <c r="B3262">
        <v>30</v>
      </c>
      <c r="C3262">
        <v>10.8840728324999</v>
      </c>
      <c r="D3262">
        <v>2.7820443418559901</v>
      </c>
      <c r="E3262">
        <v>-29.111517970599799</v>
      </c>
      <c r="F3262">
        <v>-71.745559437499594</v>
      </c>
      <c r="I3262">
        <f t="shared" si="100"/>
        <v>-5.7528723809358269</v>
      </c>
      <c r="J3262">
        <f t="shared" si="101"/>
        <v>-15.675730052411922</v>
      </c>
    </row>
    <row r="3263" spans="1:10" x14ac:dyDescent="0.25">
      <c r="A3263">
        <v>38139</v>
      </c>
      <c r="B3263">
        <v>30</v>
      </c>
      <c r="C3263">
        <v>10.8309709578749</v>
      </c>
      <c r="D3263">
        <v>2.6338851919319901</v>
      </c>
      <c r="E3263">
        <v>-26.080672554399801</v>
      </c>
      <c r="F3263">
        <v>-71.745559437499594</v>
      </c>
      <c r="I3263">
        <f t="shared" si="100"/>
        <v>-2.7220269647358286</v>
      </c>
      <c r="J3263">
        <f t="shared" si="101"/>
        <v>-15.675730052411922</v>
      </c>
    </row>
    <row r="3264" spans="1:10" x14ac:dyDescent="0.25">
      <c r="A3264">
        <v>38151</v>
      </c>
      <c r="B3264">
        <v>30</v>
      </c>
      <c r="C3264">
        <v>10.924357013249899</v>
      </c>
      <c r="D3264">
        <v>2.6052930752799899</v>
      </c>
      <c r="E3264">
        <v>-28.389888109599699</v>
      </c>
      <c r="F3264">
        <v>-75.889742792499405</v>
      </c>
      <c r="I3264">
        <f t="shared" si="100"/>
        <v>-5.0312425199357271</v>
      </c>
      <c r="J3264">
        <f t="shared" si="101"/>
        <v>-19.819913407411732</v>
      </c>
    </row>
    <row r="3265" spans="1:10" x14ac:dyDescent="0.25">
      <c r="A3265">
        <v>38163</v>
      </c>
      <c r="B3265">
        <v>30</v>
      </c>
      <c r="C3265">
        <v>10.953654599249999</v>
      </c>
      <c r="D3265">
        <v>2.9224056417839899</v>
      </c>
      <c r="E3265">
        <v>-29.2558439427998</v>
      </c>
      <c r="F3265">
        <v>-76.304161127999507</v>
      </c>
      <c r="I3265">
        <f t="shared" si="100"/>
        <v>-5.8971983531358276</v>
      </c>
      <c r="J3265">
        <f t="shared" si="101"/>
        <v>-20.234331742911834</v>
      </c>
    </row>
    <row r="3266" spans="1:10" x14ac:dyDescent="0.25">
      <c r="A3266">
        <v>38174</v>
      </c>
      <c r="B3266">
        <v>30</v>
      </c>
      <c r="C3266">
        <v>10.953654599249999</v>
      </c>
      <c r="D3266">
        <v>2.55070812530799</v>
      </c>
      <c r="E3266">
        <v>-25.647694637799699</v>
      </c>
      <c r="F3266">
        <v>-77.961834469999303</v>
      </c>
      <c r="I3266">
        <f t="shared" si="100"/>
        <v>-2.2890490481357268</v>
      </c>
      <c r="J3266">
        <f t="shared" si="101"/>
        <v>-21.892005084911631</v>
      </c>
    </row>
    <row r="3267" spans="1:10" x14ac:dyDescent="0.25">
      <c r="A3267">
        <v>38186</v>
      </c>
      <c r="B3267">
        <v>30</v>
      </c>
      <c r="C3267">
        <v>10.931681409749901</v>
      </c>
      <c r="D3267">
        <v>2.43893894203199</v>
      </c>
      <c r="E3267">
        <v>-27.379606304199498</v>
      </c>
      <c r="F3267">
        <v>-69.673467759999696</v>
      </c>
      <c r="I3267">
        <f t="shared" ref="I3267:I3330" si="102">E3267-$G$2</f>
        <v>-4.0209607145355264</v>
      </c>
      <c r="J3267">
        <f t="shared" ref="J3267:J3330" si="103">F3267-$H$2</f>
        <v>-13.603638374912023</v>
      </c>
    </row>
    <row r="3268" spans="1:10" x14ac:dyDescent="0.25">
      <c r="A3268">
        <v>38198</v>
      </c>
      <c r="B3268">
        <v>30</v>
      </c>
      <c r="C3268">
        <v>10.9206948149999</v>
      </c>
      <c r="D3268">
        <v>2.7066651252279899</v>
      </c>
      <c r="E3268">
        <v>-29.4001699149998</v>
      </c>
      <c r="F3268">
        <v>-73.403232779499305</v>
      </c>
      <c r="I3268">
        <f t="shared" si="102"/>
        <v>-6.0415243253358284</v>
      </c>
      <c r="J3268">
        <f t="shared" si="103"/>
        <v>-17.333403394411633</v>
      </c>
    </row>
    <row r="3269" spans="1:10" x14ac:dyDescent="0.25">
      <c r="A3269">
        <v>38209</v>
      </c>
      <c r="B3269">
        <v>30</v>
      </c>
      <c r="C3269">
        <v>10.966472293124999</v>
      </c>
      <c r="D3269">
        <v>2.8184343085039898</v>
      </c>
      <c r="E3269">
        <v>-25.9363465821998</v>
      </c>
      <c r="F3269">
        <v>-75.475324456999203</v>
      </c>
      <c r="I3269">
        <f t="shared" si="102"/>
        <v>-2.5777009925358279</v>
      </c>
      <c r="J3269">
        <f t="shared" si="103"/>
        <v>-19.405495071911531</v>
      </c>
    </row>
    <row r="3270" spans="1:10" x14ac:dyDescent="0.25">
      <c r="A3270">
        <v>38221</v>
      </c>
      <c r="B3270">
        <v>30</v>
      </c>
      <c r="C3270">
        <v>10.940836905375001</v>
      </c>
      <c r="D3270">
        <v>2.7378565252119902</v>
      </c>
      <c r="E3270">
        <v>-27.523932276399499</v>
      </c>
      <c r="F3270">
        <v>-73.817651114999506</v>
      </c>
      <c r="I3270">
        <f t="shared" si="102"/>
        <v>-4.1652866867355272</v>
      </c>
      <c r="J3270">
        <f t="shared" si="103"/>
        <v>-17.747821729911834</v>
      </c>
    </row>
    <row r="3271" spans="1:10" x14ac:dyDescent="0.25">
      <c r="A3271">
        <v>38233</v>
      </c>
      <c r="B3271">
        <v>30</v>
      </c>
      <c r="C3271">
        <v>10.8932283281249</v>
      </c>
      <c r="D3271">
        <v>2.4753289086799901</v>
      </c>
      <c r="E3271">
        <v>-30.5547776925996</v>
      </c>
      <c r="F3271">
        <v>-75.060906121499102</v>
      </c>
      <c r="I3271">
        <f t="shared" si="102"/>
        <v>-7.1961321029356284</v>
      </c>
      <c r="J3271">
        <f t="shared" si="103"/>
        <v>-18.991076736411429</v>
      </c>
    </row>
    <row r="3272" spans="1:10" x14ac:dyDescent="0.25">
      <c r="A3272">
        <v>38244</v>
      </c>
      <c r="B3272">
        <v>30</v>
      </c>
      <c r="C3272">
        <v>10.849281949125</v>
      </c>
      <c r="D3272">
        <v>2.6208887752719998</v>
      </c>
      <c r="E3272">
        <v>-25.0703907489996</v>
      </c>
      <c r="F3272">
        <v>-75.475324456999203</v>
      </c>
      <c r="I3272">
        <f t="shared" si="102"/>
        <v>-1.7117451593356279</v>
      </c>
      <c r="J3272">
        <f t="shared" si="103"/>
        <v>-19.405495071911531</v>
      </c>
    </row>
    <row r="3273" spans="1:10" x14ac:dyDescent="0.25">
      <c r="A3273">
        <v>38256</v>
      </c>
      <c r="B3273">
        <v>30</v>
      </c>
      <c r="C3273">
        <v>10.860268543875</v>
      </c>
      <c r="D3273">
        <v>2.4025489753839899</v>
      </c>
      <c r="E3273">
        <v>-26.8023024153999</v>
      </c>
      <c r="F3273">
        <v>-75.889742792499405</v>
      </c>
      <c r="I3273">
        <f t="shared" si="102"/>
        <v>-3.4436568257359284</v>
      </c>
      <c r="J3273">
        <f t="shared" si="103"/>
        <v>-19.819913407411732</v>
      </c>
    </row>
    <row r="3274" spans="1:10" x14ac:dyDescent="0.25">
      <c r="A3274">
        <v>38268</v>
      </c>
      <c r="B3274">
        <v>30</v>
      </c>
      <c r="C3274">
        <v>10.907877121124899</v>
      </c>
      <c r="D3274">
        <v>2.2257977088079901</v>
      </c>
      <c r="E3274">
        <v>-30.699103664799601</v>
      </c>
      <c r="F3274">
        <v>-74.6464877859989</v>
      </c>
      <c r="I3274">
        <f t="shared" si="102"/>
        <v>-7.3404580751356292</v>
      </c>
      <c r="J3274">
        <f t="shared" si="103"/>
        <v>-18.576658400911228</v>
      </c>
    </row>
    <row r="3275" spans="1:10" x14ac:dyDescent="0.25">
      <c r="A3275">
        <v>38279</v>
      </c>
      <c r="B3275">
        <v>30</v>
      </c>
      <c r="C3275">
        <v>10.951823500124901</v>
      </c>
      <c r="D3275">
        <v>2.6442823252599901</v>
      </c>
      <c r="E3275">
        <v>-26.8023024153999</v>
      </c>
      <c r="F3275">
        <v>-75.060906121499102</v>
      </c>
      <c r="I3275">
        <f t="shared" si="102"/>
        <v>-3.4436568257359284</v>
      </c>
      <c r="J3275">
        <f t="shared" si="103"/>
        <v>-18.991076736411429</v>
      </c>
    </row>
    <row r="3276" spans="1:10" x14ac:dyDescent="0.25">
      <c r="A3276">
        <v>38291</v>
      </c>
      <c r="B3276">
        <v>30</v>
      </c>
      <c r="C3276">
        <v>10.9628100948749</v>
      </c>
      <c r="D3276">
        <v>2.49612317533599</v>
      </c>
      <c r="E3276">
        <v>-25.359042693399701</v>
      </c>
      <c r="F3276">
        <v>-77.1329977989989</v>
      </c>
      <c r="I3276">
        <f t="shared" si="102"/>
        <v>-2.0003971037357289</v>
      </c>
      <c r="J3276">
        <f t="shared" si="103"/>
        <v>-21.063168413911228</v>
      </c>
    </row>
    <row r="3277" spans="1:10" x14ac:dyDescent="0.25">
      <c r="A3277">
        <v>38303</v>
      </c>
      <c r="B3277">
        <v>30</v>
      </c>
      <c r="C3277">
        <v>10.9060460219999</v>
      </c>
      <c r="D3277">
        <v>2.5247152919879898</v>
      </c>
      <c r="E3277">
        <v>-30.843429636999598</v>
      </c>
      <c r="F3277">
        <v>-72.574396108499002</v>
      </c>
      <c r="I3277">
        <f t="shared" si="102"/>
        <v>-7.4847840473356264</v>
      </c>
      <c r="J3277">
        <f t="shared" si="103"/>
        <v>-16.50456672341133</v>
      </c>
    </row>
    <row r="3278" spans="1:10" x14ac:dyDescent="0.25">
      <c r="A3278">
        <v>38315</v>
      </c>
      <c r="B3278">
        <v>30</v>
      </c>
      <c r="C3278">
        <v>10.862099643000001</v>
      </c>
      <c r="D3278">
        <v>2.3505633087439901</v>
      </c>
      <c r="E3278">
        <v>-28.5342140817997</v>
      </c>
      <c r="F3278">
        <v>-70.916722766499305</v>
      </c>
      <c r="I3278">
        <f t="shared" si="102"/>
        <v>-5.1755684921357279</v>
      </c>
      <c r="J3278">
        <f t="shared" si="103"/>
        <v>-14.846893381411633</v>
      </c>
    </row>
    <row r="3279" spans="1:10" x14ac:dyDescent="0.25">
      <c r="A3279">
        <v>38326</v>
      </c>
      <c r="B3279">
        <v>30</v>
      </c>
      <c r="C3279">
        <v>10.8730862377499</v>
      </c>
      <c r="D3279">
        <v>2.58449880862399</v>
      </c>
      <c r="E3279">
        <v>-26.8023024153999</v>
      </c>
      <c r="F3279">
        <v>-82.520436160499202</v>
      </c>
      <c r="I3279">
        <f t="shared" si="102"/>
        <v>-3.4436568257359284</v>
      </c>
      <c r="J3279">
        <f t="shared" si="103"/>
        <v>-26.450606775411529</v>
      </c>
    </row>
    <row r="3280" spans="1:10" x14ac:dyDescent="0.25">
      <c r="A3280">
        <v>38338</v>
      </c>
      <c r="B3280">
        <v>30</v>
      </c>
      <c r="C3280">
        <v>10.931681409749901</v>
      </c>
      <c r="D3280">
        <v>2.3739568587319901</v>
      </c>
      <c r="E3280">
        <v>-30.1217997759999</v>
      </c>
      <c r="F3280">
        <v>-75.889742792499405</v>
      </c>
      <c r="I3280">
        <f t="shared" si="102"/>
        <v>-6.7631541863359281</v>
      </c>
      <c r="J3280">
        <f t="shared" si="103"/>
        <v>-19.819913407411732</v>
      </c>
    </row>
    <row r="3281" spans="1:10" x14ac:dyDescent="0.25">
      <c r="A3281">
        <v>38350</v>
      </c>
      <c r="B3281">
        <v>30</v>
      </c>
      <c r="C3281">
        <v>10.889566129875</v>
      </c>
      <c r="D3281">
        <v>2.6364844752639902</v>
      </c>
      <c r="E3281">
        <v>-26.946628387599901</v>
      </c>
      <c r="F3281">
        <v>-70.916722766499305</v>
      </c>
      <c r="I3281">
        <f t="shared" si="102"/>
        <v>-3.5879827979359291</v>
      </c>
      <c r="J3281">
        <f t="shared" si="103"/>
        <v>-14.846893381411633</v>
      </c>
    </row>
    <row r="3282" spans="1:10" x14ac:dyDescent="0.25">
      <c r="A3282">
        <v>38361</v>
      </c>
      <c r="B3282">
        <v>30</v>
      </c>
      <c r="C3282">
        <v>10.9206948149999</v>
      </c>
      <c r="D3282">
        <v>2.50652030866399</v>
      </c>
      <c r="E3282">
        <v>-23.771456999199899</v>
      </c>
      <c r="F3282">
        <v>-72.988814443999203</v>
      </c>
      <c r="I3282">
        <f t="shared" si="102"/>
        <v>-0.41281140953592654</v>
      </c>
      <c r="J3282">
        <f t="shared" si="103"/>
        <v>-16.918985058911531</v>
      </c>
    </row>
    <row r="3283" spans="1:10" x14ac:dyDescent="0.25">
      <c r="A3283">
        <v>38373</v>
      </c>
      <c r="B3283">
        <v>30</v>
      </c>
      <c r="C3283">
        <v>10.931681409749901</v>
      </c>
      <c r="D3283">
        <v>2.6572787419199901</v>
      </c>
      <c r="E3283">
        <v>-29.111517970599799</v>
      </c>
      <c r="F3283">
        <v>-75.060906121499102</v>
      </c>
      <c r="I3283">
        <f t="shared" si="102"/>
        <v>-5.7528723809358269</v>
      </c>
      <c r="J3283">
        <f t="shared" si="103"/>
        <v>-18.991076736411429</v>
      </c>
    </row>
    <row r="3284" spans="1:10" x14ac:dyDescent="0.25">
      <c r="A3284">
        <v>38385</v>
      </c>
      <c r="B3284">
        <v>30</v>
      </c>
      <c r="C3284">
        <v>10.9463302027499</v>
      </c>
      <c r="D3284">
        <v>2.6572787419199901</v>
      </c>
      <c r="E3284">
        <v>-29.2558439427998</v>
      </c>
      <c r="F3284">
        <v>-72.988814443999203</v>
      </c>
      <c r="I3284">
        <f t="shared" si="102"/>
        <v>-5.8971983531358276</v>
      </c>
      <c r="J3284">
        <f t="shared" si="103"/>
        <v>-16.918985058911531</v>
      </c>
    </row>
    <row r="3285" spans="1:10" x14ac:dyDescent="0.25">
      <c r="A3285">
        <v>38396</v>
      </c>
      <c r="B3285">
        <v>30</v>
      </c>
      <c r="C3285">
        <v>10.8712551386249</v>
      </c>
      <c r="D3285">
        <v>2.6364844752639902</v>
      </c>
      <c r="E3285">
        <v>-24.637412832399601</v>
      </c>
      <c r="F3285">
        <v>-80.448344482999303</v>
      </c>
      <c r="I3285">
        <f t="shared" si="102"/>
        <v>-1.2787672427356291</v>
      </c>
      <c r="J3285">
        <f t="shared" si="103"/>
        <v>-24.378515097911631</v>
      </c>
    </row>
    <row r="3286" spans="1:10" x14ac:dyDescent="0.25">
      <c r="A3286">
        <v>38408</v>
      </c>
      <c r="B3286">
        <v>30</v>
      </c>
      <c r="C3286">
        <v>10.9463302027499</v>
      </c>
      <c r="D3286">
        <v>2.6676758752479901</v>
      </c>
      <c r="E3286">
        <v>-29.2558439427998</v>
      </c>
      <c r="F3286">
        <v>-77.547416134499102</v>
      </c>
      <c r="I3286">
        <f t="shared" si="102"/>
        <v>-5.8971983531358276</v>
      </c>
      <c r="J3286">
        <f t="shared" si="103"/>
        <v>-21.477586749411429</v>
      </c>
    </row>
    <row r="3287" spans="1:10" x14ac:dyDescent="0.25">
      <c r="A3287">
        <v>38420</v>
      </c>
      <c r="B3287">
        <v>30</v>
      </c>
      <c r="C3287">
        <v>10.951823500124901</v>
      </c>
      <c r="D3287">
        <v>2.4545346420239902</v>
      </c>
      <c r="E3287">
        <v>-29.977473803799899</v>
      </c>
      <c r="F3287">
        <v>-77.1329977989989</v>
      </c>
      <c r="I3287">
        <f t="shared" si="102"/>
        <v>-6.6188282141359274</v>
      </c>
      <c r="J3287">
        <f t="shared" si="103"/>
        <v>-21.063168413911228</v>
      </c>
    </row>
    <row r="3288" spans="1:10" x14ac:dyDescent="0.25">
      <c r="A3288">
        <v>38432</v>
      </c>
      <c r="B3288">
        <v>30</v>
      </c>
      <c r="C3288">
        <v>10.878579535124899</v>
      </c>
      <c r="D3288">
        <v>2.47272962534799</v>
      </c>
      <c r="E3288">
        <v>-23.771456999199899</v>
      </c>
      <c r="F3288">
        <v>-75.889742792499405</v>
      </c>
      <c r="I3288">
        <f t="shared" si="102"/>
        <v>-0.41281140953592654</v>
      </c>
      <c r="J3288">
        <f t="shared" si="103"/>
        <v>-19.819913407411732</v>
      </c>
    </row>
    <row r="3289" spans="1:10" x14ac:dyDescent="0.25">
      <c r="A3289">
        <v>38443</v>
      </c>
      <c r="B3289">
        <v>30</v>
      </c>
      <c r="C3289">
        <v>10.869424039499901</v>
      </c>
      <c r="D3289">
        <v>2.48312675867599</v>
      </c>
      <c r="E3289">
        <v>-29.111517970599799</v>
      </c>
      <c r="F3289">
        <v>-78.790671140999606</v>
      </c>
      <c r="I3289">
        <f t="shared" si="102"/>
        <v>-5.7528723809358269</v>
      </c>
      <c r="J3289">
        <f t="shared" si="103"/>
        <v>-22.720841755911934</v>
      </c>
    </row>
    <row r="3290" spans="1:10" x14ac:dyDescent="0.25">
      <c r="A3290">
        <v>38455</v>
      </c>
      <c r="B3290">
        <v>30</v>
      </c>
      <c r="C3290">
        <v>10.9426680045</v>
      </c>
      <c r="D3290">
        <v>2.38175470872799</v>
      </c>
      <c r="E3290">
        <v>-30.2661257482</v>
      </c>
      <c r="F3290">
        <v>-77.1329977989989</v>
      </c>
      <c r="I3290">
        <f t="shared" si="102"/>
        <v>-6.9074801585360284</v>
      </c>
      <c r="J3290">
        <f t="shared" si="103"/>
        <v>-21.063168413911228</v>
      </c>
    </row>
    <row r="3291" spans="1:10" x14ac:dyDescent="0.25">
      <c r="A3291">
        <v>38467</v>
      </c>
      <c r="B3291">
        <v>30</v>
      </c>
      <c r="C3291">
        <v>10.858437444749899</v>
      </c>
      <c r="D3291">
        <v>2.55070812530799</v>
      </c>
      <c r="E3291">
        <v>-25.0703907489996</v>
      </c>
      <c r="F3291">
        <v>-76.304161127999507</v>
      </c>
      <c r="I3291">
        <f t="shared" si="102"/>
        <v>-1.7117451593356279</v>
      </c>
      <c r="J3291">
        <f t="shared" si="103"/>
        <v>-20.234331742911834</v>
      </c>
    </row>
    <row r="3292" spans="1:10" x14ac:dyDescent="0.25">
      <c r="A3292">
        <v>38478</v>
      </c>
      <c r="B3292">
        <v>30</v>
      </c>
      <c r="C3292">
        <v>10.911539319374899</v>
      </c>
      <c r="D3292">
        <v>2.6000945086159901</v>
      </c>
      <c r="E3292">
        <v>-28.101236165199602</v>
      </c>
      <c r="F3292">
        <v>-80.448344482999303</v>
      </c>
      <c r="I3292">
        <f t="shared" si="102"/>
        <v>-4.7425905755356297</v>
      </c>
      <c r="J3292">
        <f t="shared" si="103"/>
        <v>-24.378515097911631</v>
      </c>
    </row>
    <row r="3293" spans="1:10" x14ac:dyDescent="0.25">
      <c r="A3293">
        <v>38490</v>
      </c>
      <c r="B3293">
        <v>30</v>
      </c>
      <c r="C3293">
        <v>10.889566129875</v>
      </c>
      <c r="D3293">
        <v>2.77944505852399</v>
      </c>
      <c r="E3293">
        <v>-28.5342140817997</v>
      </c>
      <c r="F3293">
        <v>-74.6464877859989</v>
      </c>
      <c r="I3293">
        <f t="shared" si="102"/>
        <v>-5.1755684921357279</v>
      </c>
      <c r="J3293">
        <f t="shared" si="103"/>
        <v>-18.576658400911228</v>
      </c>
    </row>
    <row r="3294" spans="1:10" x14ac:dyDescent="0.25">
      <c r="A3294">
        <v>38502</v>
      </c>
      <c r="B3294">
        <v>30</v>
      </c>
      <c r="C3294">
        <v>10.849281949125</v>
      </c>
      <c r="D3294">
        <v>2.3843539920599901</v>
      </c>
      <c r="E3294">
        <v>-24.781738804599598</v>
      </c>
      <c r="F3294">
        <v>-75.889742792499405</v>
      </c>
      <c r="I3294">
        <f t="shared" si="102"/>
        <v>-1.4230932149356263</v>
      </c>
      <c r="J3294">
        <f t="shared" si="103"/>
        <v>-19.819913407411732</v>
      </c>
    </row>
    <row r="3295" spans="1:10" x14ac:dyDescent="0.25">
      <c r="A3295">
        <v>38513</v>
      </c>
      <c r="B3295">
        <v>30</v>
      </c>
      <c r="C3295">
        <v>11.006756473875001</v>
      </c>
      <c r="D3295">
        <v>2.4337403753679898</v>
      </c>
      <c r="E3295">
        <v>-26.080672554399801</v>
      </c>
      <c r="F3295">
        <v>-75.475324456999203</v>
      </c>
      <c r="I3295">
        <f t="shared" si="102"/>
        <v>-2.7220269647358286</v>
      </c>
      <c r="J3295">
        <f t="shared" si="103"/>
        <v>-19.405495071911531</v>
      </c>
    </row>
    <row r="3296" spans="1:10" x14ac:dyDescent="0.25">
      <c r="A3296">
        <v>38525</v>
      </c>
      <c r="B3296">
        <v>30</v>
      </c>
      <c r="C3296">
        <v>10.84745085</v>
      </c>
      <c r="D3296">
        <v>2.6182894919399899</v>
      </c>
      <c r="E3296">
        <v>-30.4104517203995</v>
      </c>
      <c r="F3296">
        <v>-73.403232779499305</v>
      </c>
      <c r="I3296">
        <f t="shared" si="102"/>
        <v>-7.0518061307355282</v>
      </c>
      <c r="J3296">
        <f t="shared" si="103"/>
        <v>-17.333403394411633</v>
      </c>
    </row>
    <row r="3297" spans="1:10" x14ac:dyDescent="0.25">
      <c r="A3297">
        <v>38537</v>
      </c>
      <c r="B3297">
        <v>30</v>
      </c>
      <c r="C3297">
        <v>10.9206948149999</v>
      </c>
      <c r="D3297">
        <v>2.6156902086079898</v>
      </c>
      <c r="E3297">
        <v>-26.224998526599801</v>
      </c>
      <c r="F3297">
        <v>-69.259049424499594</v>
      </c>
      <c r="I3297">
        <f t="shared" si="102"/>
        <v>-2.8663529369358294</v>
      </c>
      <c r="J3297">
        <f t="shared" si="103"/>
        <v>-13.189220039411921</v>
      </c>
    </row>
    <row r="3298" spans="1:10" x14ac:dyDescent="0.25">
      <c r="A3298">
        <v>38549</v>
      </c>
      <c r="B3298">
        <v>30</v>
      </c>
      <c r="C3298">
        <v>10.9737966896249</v>
      </c>
      <c r="D3298">
        <v>2.6962679918999899</v>
      </c>
      <c r="E3298">
        <v>-26.946628387599901</v>
      </c>
      <c r="F3298">
        <v>-76.304161127999507</v>
      </c>
      <c r="I3298">
        <f t="shared" si="102"/>
        <v>-3.5879827979359291</v>
      </c>
      <c r="J3298">
        <f t="shared" si="103"/>
        <v>-20.234331742911834</v>
      </c>
    </row>
    <row r="3299" spans="1:10" x14ac:dyDescent="0.25">
      <c r="A3299">
        <v>38560</v>
      </c>
      <c r="B3299">
        <v>30</v>
      </c>
      <c r="C3299">
        <v>10.911539319374899</v>
      </c>
      <c r="D3299">
        <v>2.2933790754399901</v>
      </c>
      <c r="E3299">
        <v>-30.1217997759999</v>
      </c>
      <c r="F3299">
        <v>-76.304161127999507</v>
      </c>
      <c r="I3299">
        <f t="shared" si="102"/>
        <v>-6.7631541863359281</v>
      </c>
      <c r="J3299">
        <f t="shared" si="103"/>
        <v>-20.234331742911834</v>
      </c>
    </row>
    <row r="3300" spans="1:10" x14ac:dyDescent="0.25">
      <c r="A3300">
        <v>38572</v>
      </c>
      <c r="B3300">
        <v>30</v>
      </c>
      <c r="C3300">
        <v>11.006756473875001</v>
      </c>
      <c r="D3300">
        <v>2.41554539204399</v>
      </c>
      <c r="E3300">
        <v>-27.668258248599599</v>
      </c>
      <c r="F3300">
        <v>-76.304161127999507</v>
      </c>
      <c r="I3300">
        <f t="shared" si="102"/>
        <v>-4.3096126589356274</v>
      </c>
      <c r="J3300">
        <f t="shared" si="103"/>
        <v>-20.234331742911834</v>
      </c>
    </row>
    <row r="3301" spans="1:10" x14ac:dyDescent="0.25">
      <c r="A3301">
        <v>38584</v>
      </c>
      <c r="B3301">
        <v>30</v>
      </c>
      <c r="C3301">
        <v>10.9225259141249</v>
      </c>
      <c r="D3301">
        <v>2.49612317533599</v>
      </c>
      <c r="E3301">
        <v>-25.7920206099997</v>
      </c>
      <c r="F3301">
        <v>-79.619507811999</v>
      </c>
      <c r="I3301">
        <f t="shared" si="102"/>
        <v>-2.4333750203357276</v>
      </c>
      <c r="J3301">
        <f t="shared" si="103"/>
        <v>-23.549678426911328</v>
      </c>
    </row>
    <row r="3302" spans="1:10" x14ac:dyDescent="0.25">
      <c r="A3302">
        <v>38595</v>
      </c>
      <c r="B3302">
        <v>30</v>
      </c>
      <c r="C3302">
        <v>10.874917336875001</v>
      </c>
      <c r="D3302">
        <v>2.1478192088479902</v>
      </c>
      <c r="E3302">
        <v>-29.833147831599899</v>
      </c>
      <c r="F3302">
        <v>-72.988814443999203</v>
      </c>
      <c r="I3302">
        <f t="shared" si="102"/>
        <v>-6.4745022419359266</v>
      </c>
      <c r="J3302">
        <f t="shared" si="103"/>
        <v>-16.918985058911531</v>
      </c>
    </row>
    <row r="3303" spans="1:10" x14ac:dyDescent="0.25">
      <c r="A3303">
        <v>38607</v>
      </c>
      <c r="B3303">
        <v>30</v>
      </c>
      <c r="C3303">
        <v>10.940836905375001</v>
      </c>
      <c r="D3303">
        <v>2.43893894203199</v>
      </c>
      <c r="E3303">
        <v>-28.101236165199602</v>
      </c>
      <c r="F3303">
        <v>-72.159977772999795</v>
      </c>
      <c r="I3303">
        <f t="shared" si="102"/>
        <v>-4.7425905755356297</v>
      </c>
      <c r="J3303">
        <f t="shared" si="103"/>
        <v>-16.090148387912123</v>
      </c>
    </row>
    <row r="3304" spans="1:10" x14ac:dyDescent="0.25">
      <c r="A3304">
        <v>38619</v>
      </c>
      <c r="B3304">
        <v>30</v>
      </c>
      <c r="C3304">
        <v>10.918863715874901</v>
      </c>
      <c r="D3304">
        <v>2.4441375086959898</v>
      </c>
      <c r="E3304">
        <v>-24.637412832399601</v>
      </c>
      <c r="F3304">
        <v>-72.988814443999203</v>
      </c>
      <c r="I3304">
        <f t="shared" si="102"/>
        <v>-1.2787672427356291</v>
      </c>
      <c r="J3304">
        <f t="shared" si="103"/>
        <v>-16.918985058911531</v>
      </c>
    </row>
    <row r="3305" spans="1:10" x14ac:dyDescent="0.25">
      <c r="A3305">
        <v>38630</v>
      </c>
      <c r="B3305">
        <v>30</v>
      </c>
      <c r="C3305">
        <v>10.816322164874901</v>
      </c>
      <c r="D3305">
        <v>2.6052930752799899</v>
      </c>
      <c r="E3305">
        <v>-30.2661257482</v>
      </c>
      <c r="F3305">
        <v>-75.060906121499102</v>
      </c>
      <c r="I3305">
        <f t="shared" si="102"/>
        <v>-6.9074801585360284</v>
      </c>
      <c r="J3305">
        <f t="shared" si="103"/>
        <v>-18.991076736411429</v>
      </c>
    </row>
    <row r="3306" spans="1:10" x14ac:dyDescent="0.25">
      <c r="A3306">
        <v>38642</v>
      </c>
      <c r="B3306">
        <v>30</v>
      </c>
      <c r="C3306">
        <v>10.8968905263749</v>
      </c>
      <c r="D3306">
        <v>2.6624773085839899</v>
      </c>
      <c r="E3306">
        <v>-29.688821859399901</v>
      </c>
      <c r="F3306">
        <v>-73.403232779499305</v>
      </c>
      <c r="I3306">
        <f t="shared" si="102"/>
        <v>-6.3301762697359294</v>
      </c>
      <c r="J3306">
        <f t="shared" si="103"/>
        <v>-17.333403394411633</v>
      </c>
    </row>
    <row r="3307" spans="1:10" x14ac:dyDescent="0.25">
      <c r="A3307">
        <v>38654</v>
      </c>
      <c r="B3307">
        <v>30</v>
      </c>
      <c r="C3307">
        <v>10.929850310625</v>
      </c>
      <c r="D3307">
        <v>2.1868084588279899</v>
      </c>
      <c r="E3307">
        <v>-24.781738804599598</v>
      </c>
      <c r="F3307">
        <v>-73.817651114999506</v>
      </c>
      <c r="I3307">
        <f t="shared" si="102"/>
        <v>-1.4230932149356263</v>
      </c>
      <c r="J3307">
        <f t="shared" si="103"/>
        <v>-17.747821729911834</v>
      </c>
    </row>
    <row r="3308" spans="1:10" x14ac:dyDescent="0.25">
      <c r="A3308">
        <v>38665</v>
      </c>
      <c r="B3308">
        <v>30</v>
      </c>
      <c r="C3308">
        <v>10.882241733374901</v>
      </c>
      <c r="D3308">
        <v>2.5767009586279901</v>
      </c>
      <c r="E3308">
        <v>-29.111517970599799</v>
      </c>
      <c r="F3308">
        <v>-74.6464877859989</v>
      </c>
      <c r="I3308">
        <f t="shared" si="102"/>
        <v>-5.7528723809358269</v>
      </c>
      <c r="J3308">
        <f t="shared" si="103"/>
        <v>-18.576658400911228</v>
      </c>
    </row>
    <row r="3309" spans="1:10" x14ac:dyDescent="0.25">
      <c r="A3309">
        <v>38677</v>
      </c>
      <c r="B3309">
        <v>30</v>
      </c>
      <c r="C3309">
        <v>10.992107680875</v>
      </c>
      <c r="D3309">
        <v>2.3973504087199902</v>
      </c>
      <c r="E3309">
        <v>-28.822866026199701</v>
      </c>
      <c r="F3309">
        <v>-71.331141101999407</v>
      </c>
      <c r="I3309">
        <f t="shared" si="102"/>
        <v>-5.4642204365357294</v>
      </c>
      <c r="J3309">
        <f t="shared" si="103"/>
        <v>-15.261311716911734</v>
      </c>
    </row>
    <row r="3310" spans="1:10" x14ac:dyDescent="0.25">
      <c r="A3310">
        <v>38689</v>
      </c>
      <c r="B3310">
        <v>30</v>
      </c>
      <c r="C3310">
        <v>10.8675929403749</v>
      </c>
      <c r="D3310">
        <v>2.7066651252279899</v>
      </c>
      <c r="E3310">
        <v>-24.0601089435999</v>
      </c>
      <c r="F3310">
        <v>-79.205089476499694</v>
      </c>
      <c r="I3310">
        <f t="shared" si="102"/>
        <v>-0.70146335393592807</v>
      </c>
      <c r="J3310">
        <f t="shared" si="103"/>
        <v>-23.135260091412022</v>
      </c>
    </row>
    <row r="3311" spans="1:10" x14ac:dyDescent="0.25">
      <c r="A3311">
        <v>38701</v>
      </c>
      <c r="B3311">
        <v>30</v>
      </c>
      <c r="C3311">
        <v>10.915201517625</v>
      </c>
      <c r="D3311">
        <v>2.57410167529599</v>
      </c>
      <c r="E3311">
        <v>-28.245562137399698</v>
      </c>
      <c r="F3311">
        <v>-76.718579463499694</v>
      </c>
      <c r="I3311">
        <f t="shared" si="102"/>
        <v>-4.8869165477357264</v>
      </c>
      <c r="J3311">
        <f t="shared" si="103"/>
        <v>-20.648750078412021</v>
      </c>
    </row>
    <row r="3312" spans="1:10" x14ac:dyDescent="0.25">
      <c r="A3312">
        <v>38712</v>
      </c>
      <c r="B3312">
        <v>30</v>
      </c>
      <c r="C3312">
        <v>10.832802056999901</v>
      </c>
      <c r="D3312">
        <v>2.4519353586919901</v>
      </c>
      <c r="E3312">
        <v>-29.4001699149998</v>
      </c>
      <c r="F3312">
        <v>-74.6464877859989</v>
      </c>
      <c r="I3312">
        <f t="shared" si="102"/>
        <v>-6.0415243253358284</v>
      </c>
      <c r="J3312">
        <f t="shared" si="103"/>
        <v>-18.576658400911228</v>
      </c>
    </row>
    <row r="3313" spans="1:10" x14ac:dyDescent="0.25">
      <c r="A3313">
        <v>38724</v>
      </c>
      <c r="B3313">
        <v>30</v>
      </c>
      <c r="C3313">
        <v>11.008587573</v>
      </c>
      <c r="D3313">
        <v>2.6260873419359898</v>
      </c>
      <c r="E3313">
        <v>-23.627131026999901</v>
      </c>
      <c r="F3313">
        <v>-72.159977772999795</v>
      </c>
      <c r="I3313">
        <f t="shared" si="102"/>
        <v>-0.26848543733592933</v>
      </c>
      <c r="J3313">
        <f t="shared" si="103"/>
        <v>-16.090148387912123</v>
      </c>
    </row>
    <row r="3314" spans="1:10" x14ac:dyDescent="0.25">
      <c r="A3314">
        <v>38736</v>
      </c>
      <c r="B3314">
        <v>30</v>
      </c>
      <c r="C3314">
        <v>10.928019211500001</v>
      </c>
      <c r="D3314">
        <v>2.4077475420479999</v>
      </c>
      <c r="E3314">
        <v>-26.224998526599801</v>
      </c>
      <c r="F3314">
        <v>-74.232069450499694</v>
      </c>
      <c r="I3314">
        <f t="shared" si="102"/>
        <v>-2.8663529369358294</v>
      </c>
      <c r="J3314">
        <f t="shared" si="103"/>
        <v>-18.162240065412021</v>
      </c>
    </row>
    <row r="3315" spans="1:10" x14ac:dyDescent="0.25">
      <c r="A3315">
        <v>38747</v>
      </c>
      <c r="B3315">
        <v>30</v>
      </c>
      <c r="C3315">
        <v>10.9499924009999</v>
      </c>
      <c r="D3315">
        <v>2.57410167529599</v>
      </c>
      <c r="E3315">
        <v>-31.2764075535997</v>
      </c>
      <c r="F3315">
        <v>-75.060906121499102</v>
      </c>
      <c r="I3315">
        <f t="shared" si="102"/>
        <v>-7.9177619639357282</v>
      </c>
      <c r="J3315">
        <f t="shared" si="103"/>
        <v>-18.991076736411429</v>
      </c>
    </row>
    <row r="3316" spans="1:10" x14ac:dyDescent="0.25">
      <c r="A3316">
        <v>38759</v>
      </c>
      <c r="B3316">
        <v>30</v>
      </c>
      <c r="C3316">
        <v>10.83646425525</v>
      </c>
      <c r="D3316">
        <v>2.5403109919800002</v>
      </c>
      <c r="E3316">
        <v>-28.389888109599699</v>
      </c>
      <c r="F3316">
        <v>-72.574396108499002</v>
      </c>
      <c r="I3316">
        <f t="shared" si="102"/>
        <v>-5.0312425199357271</v>
      </c>
      <c r="J3316">
        <f t="shared" si="103"/>
        <v>-16.50456672341133</v>
      </c>
    </row>
    <row r="3317" spans="1:10" x14ac:dyDescent="0.25">
      <c r="A3317">
        <v>38771</v>
      </c>
      <c r="B3317">
        <v>30</v>
      </c>
      <c r="C3317">
        <v>10.895059427249899</v>
      </c>
      <c r="D3317">
        <v>2.6208887752719998</v>
      </c>
      <c r="E3317">
        <v>-26.946628387599901</v>
      </c>
      <c r="F3317">
        <v>-78.790671140999606</v>
      </c>
      <c r="I3317">
        <f t="shared" si="102"/>
        <v>-3.5879827979359291</v>
      </c>
      <c r="J3317">
        <f t="shared" si="103"/>
        <v>-22.720841755911934</v>
      </c>
    </row>
    <row r="3318" spans="1:10" x14ac:dyDescent="0.25">
      <c r="A3318">
        <v>38782</v>
      </c>
      <c r="B3318">
        <v>30</v>
      </c>
      <c r="C3318">
        <v>11.0030942756249</v>
      </c>
      <c r="D3318">
        <v>2.2959783587719902</v>
      </c>
      <c r="E3318">
        <v>-29.977473803799899</v>
      </c>
      <c r="F3318">
        <v>-73.817651114999506</v>
      </c>
      <c r="I3318">
        <f t="shared" si="102"/>
        <v>-6.6188282141359274</v>
      </c>
      <c r="J3318">
        <f t="shared" si="103"/>
        <v>-17.747821729911834</v>
      </c>
    </row>
    <row r="3319" spans="1:10" x14ac:dyDescent="0.25">
      <c r="A3319">
        <v>38794</v>
      </c>
      <c r="B3319">
        <v>30</v>
      </c>
      <c r="C3319">
        <v>10.917032616749999</v>
      </c>
      <c r="D3319">
        <v>2.3635597254039902</v>
      </c>
      <c r="E3319">
        <v>-27.956910192999601</v>
      </c>
      <c r="F3319">
        <v>-72.159977772999795</v>
      </c>
      <c r="I3319">
        <f t="shared" si="102"/>
        <v>-4.5982646033356289</v>
      </c>
      <c r="J3319">
        <f t="shared" si="103"/>
        <v>-16.090148387912123</v>
      </c>
    </row>
    <row r="3320" spans="1:10" x14ac:dyDescent="0.25">
      <c r="A3320">
        <v>38806</v>
      </c>
      <c r="B3320">
        <v>30</v>
      </c>
      <c r="C3320">
        <v>10.8840728324999</v>
      </c>
      <c r="D3320">
        <v>2.9847884417519901</v>
      </c>
      <c r="E3320">
        <v>-25.214716721199601</v>
      </c>
      <c r="F3320">
        <v>-78.376252805499405</v>
      </c>
      <c r="I3320">
        <f t="shared" si="102"/>
        <v>-1.8560711315356286</v>
      </c>
      <c r="J3320">
        <f t="shared" si="103"/>
        <v>-22.306423420411733</v>
      </c>
    </row>
    <row r="3321" spans="1:10" x14ac:dyDescent="0.25">
      <c r="A3321">
        <v>38818</v>
      </c>
      <c r="B3321">
        <v>30</v>
      </c>
      <c r="C3321">
        <v>10.918863715874901</v>
      </c>
      <c r="D3321">
        <v>2.5974952252839998</v>
      </c>
      <c r="E3321">
        <v>-29.688821859399901</v>
      </c>
      <c r="F3321">
        <v>-72.574396108499002</v>
      </c>
      <c r="I3321">
        <f t="shared" si="102"/>
        <v>-6.3301762697359294</v>
      </c>
      <c r="J3321">
        <f t="shared" si="103"/>
        <v>-16.50456672341133</v>
      </c>
    </row>
    <row r="3322" spans="1:10" x14ac:dyDescent="0.25">
      <c r="A3322">
        <v>38829</v>
      </c>
      <c r="B3322">
        <v>30</v>
      </c>
      <c r="C3322">
        <v>10.794348975375</v>
      </c>
      <c r="D3322">
        <v>2.5611052586359899</v>
      </c>
      <c r="E3322">
        <v>-28.822866026199701</v>
      </c>
      <c r="F3322">
        <v>-70.916722766499305</v>
      </c>
      <c r="I3322">
        <f t="shared" si="102"/>
        <v>-5.4642204365357294</v>
      </c>
      <c r="J3322">
        <f t="shared" si="103"/>
        <v>-14.846893381411633</v>
      </c>
    </row>
    <row r="3323" spans="1:10" x14ac:dyDescent="0.25">
      <c r="A3323">
        <v>38841</v>
      </c>
      <c r="B3323">
        <v>30</v>
      </c>
      <c r="C3323">
        <v>10.9097082202499</v>
      </c>
      <c r="D3323">
        <v>2.4753289086799901</v>
      </c>
      <c r="E3323">
        <v>-23.482805054799801</v>
      </c>
      <c r="F3323">
        <v>-74.232069450499694</v>
      </c>
      <c r="I3323">
        <f t="shared" si="102"/>
        <v>-0.12415946513582909</v>
      </c>
      <c r="J3323">
        <f t="shared" si="103"/>
        <v>-18.162240065412021</v>
      </c>
    </row>
    <row r="3324" spans="1:10" x14ac:dyDescent="0.25">
      <c r="A3324">
        <v>38853</v>
      </c>
      <c r="B3324">
        <v>30</v>
      </c>
      <c r="C3324">
        <v>10.900552724624999</v>
      </c>
      <c r="D3324">
        <v>2.52991385865199</v>
      </c>
      <c r="E3324">
        <v>-29.544495887199901</v>
      </c>
      <c r="F3324">
        <v>-75.889742792499405</v>
      </c>
      <c r="I3324">
        <f t="shared" si="102"/>
        <v>-6.1858502975359286</v>
      </c>
      <c r="J3324">
        <f t="shared" si="103"/>
        <v>-19.819913407411732</v>
      </c>
    </row>
    <row r="3325" spans="1:10" x14ac:dyDescent="0.25">
      <c r="A3325">
        <v>38864</v>
      </c>
      <c r="B3325">
        <v>30</v>
      </c>
      <c r="C3325">
        <v>10.9628100948749</v>
      </c>
      <c r="D3325">
        <v>2.65467945858799</v>
      </c>
      <c r="E3325">
        <v>-30.1217997759999</v>
      </c>
      <c r="F3325">
        <v>-73.817651114999506</v>
      </c>
      <c r="I3325">
        <f t="shared" si="102"/>
        <v>-6.7631541863359281</v>
      </c>
      <c r="J3325">
        <f t="shared" si="103"/>
        <v>-17.747821729911834</v>
      </c>
    </row>
    <row r="3326" spans="1:10" x14ac:dyDescent="0.25">
      <c r="A3326">
        <v>38876</v>
      </c>
      <c r="B3326">
        <v>30</v>
      </c>
      <c r="C3326">
        <v>10.860268543875</v>
      </c>
      <c r="D3326">
        <v>2.4181446753759901</v>
      </c>
      <c r="E3326">
        <v>-25.0703907489996</v>
      </c>
      <c r="F3326">
        <v>-77.961834469999303</v>
      </c>
      <c r="I3326">
        <f t="shared" si="102"/>
        <v>-1.7117451593356279</v>
      </c>
      <c r="J3326">
        <f t="shared" si="103"/>
        <v>-21.892005084911631</v>
      </c>
    </row>
    <row r="3327" spans="1:10" x14ac:dyDescent="0.25">
      <c r="A3327">
        <v>38888</v>
      </c>
      <c r="B3327">
        <v>30</v>
      </c>
      <c r="C3327">
        <v>10.9902765817499</v>
      </c>
      <c r="D3327">
        <v>2.3505633087439901</v>
      </c>
      <c r="E3327">
        <v>-28.967191998399802</v>
      </c>
      <c r="F3327">
        <v>-81.277181153999607</v>
      </c>
      <c r="I3327">
        <f t="shared" si="102"/>
        <v>-5.6085464087358297</v>
      </c>
      <c r="J3327">
        <f t="shared" si="103"/>
        <v>-25.207351768911934</v>
      </c>
    </row>
    <row r="3328" spans="1:10" x14ac:dyDescent="0.25">
      <c r="A3328">
        <v>38899</v>
      </c>
      <c r="B3328">
        <v>30</v>
      </c>
      <c r="C3328">
        <v>10.900552724624999</v>
      </c>
      <c r="D3328">
        <v>2.2933790754399901</v>
      </c>
      <c r="E3328">
        <v>-30.1217997759999</v>
      </c>
      <c r="F3328">
        <v>-73.403232779499305</v>
      </c>
      <c r="I3328">
        <f t="shared" si="102"/>
        <v>-6.7631541863359281</v>
      </c>
      <c r="J3328">
        <f t="shared" si="103"/>
        <v>-17.333403394411633</v>
      </c>
    </row>
    <row r="3329" spans="1:10" x14ac:dyDescent="0.25">
      <c r="A3329">
        <v>38911</v>
      </c>
      <c r="B3329">
        <v>30</v>
      </c>
      <c r="C3329">
        <v>11.001263176499901</v>
      </c>
      <c r="D3329">
        <v>2.7924414751839901</v>
      </c>
      <c r="E3329">
        <v>-24.348760888000001</v>
      </c>
      <c r="F3329">
        <v>-70.916722766499305</v>
      </c>
      <c r="I3329">
        <f t="shared" si="102"/>
        <v>-0.99011529833602907</v>
      </c>
      <c r="J3329">
        <f t="shared" si="103"/>
        <v>-14.846893381411633</v>
      </c>
    </row>
    <row r="3330" spans="1:10" x14ac:dyDescent="0.25">
      <c r="A3330">
        <v>38923</v>
      </c>
      <c r="B3330">
        <v>30</v>
      </c>
      <c r="C3330">
        <v>10.982952185249999</v>
      </c>
      <c r="D3330">
        <v>2.3973504087199902</v>
      </c>
      <c r="E3330">
        <v>-28.101236165199602</v>
      </c>
      <c r="F3330">
        <v>-78.790671140999606</v>
      </c>
      <c r="I3330">
        <f t="shared" si="102"/>
        <v>-4.7425905755356297</v>
      </c>
      <c r="J3330">
        <f t="shared" si="103"/>
        <v>-22.720841755911934</v>
      </c>
    </row>
    <row r="3331" spans="1:10" x14ac:dyDescent="0.25">
      <c r="A3331">
        <v>38934</v>
      </c>
      <c r="B3331">
        <v>30</v>
      </c>
      <c r="C3331">
        <v>10.96830339225</v>
      </c>
      <c r="D3331">
        <v>2.1062306755359899</v>
      </c>
      <c r="E3331">
        <v>-29.4001699149998</v>
      </c>
      <c r="F3331">
        <v>-73.403232779499305</v>
      </c>
      <c r="I3331">
        <f t="shared" ref="I3331:I3394" si="104">E3331-$G$2</f>
        <v>-6.0415243253358284</v>
      </c>
      <c r="J3331">
        <f t="shared" ref="J3331:J3394" si="105">F3331-$H$2</f>
        <v>-17.333403394411633</v>
      </c>
    </row>
    <row r="3332" spans="1:10" x14ac:dyDescent="0.25">
      <c r="A3332">
        <v>38946</v>
      </c>
      <c r="B3332">
        <v>30</v>
      </c>
      <c r="C3332">
        <v>10.891397228999899</v>
      </c>
      <c r="D3332">
        <v>2.6910694252359901</v>
      </c>
      <c r="E3332">
        <v>-26.224998526599801</v>
      </c>
      <c r="F3332">
        <v>-66.772539411499494</v>
      </c>
      <c r="I3332">
        <f t="shared" si="104"/>
        <v>-2.8663529369358294</v>
      </c>
      <c r="J3332">
        <f t="shared" si="105"/>
        <v>-10.702710026411822</v>
      </c>
    </row>
    <row r="3333" spans="1:10" x14ac:dyDescent="0.25">
      <c r="A3333">
        <v>38958</v>
      </c>
      <c r="B3333">
        <v>30</v>
      </c>
      <c r="C3333">
        <v>10.8675929403749</v>
      </c>
      <c r="D3333">
        <v>2.5377117086479899</v>
      </c>
      <c r="E3333">
        <v>-27.090954359799898</v>
      </c>
      <c r="F3333">
        <v>-80.033926147499102</v>
      </c>
      <c r="I3333">
        <f t="shared" si="104"/>
        <v>-3.7323087701359263</v>
      </c>
      <c r="J3333">
        <f t="shared" si="105"/>
        <v>-23.96409676241143</v>
      </c>
    </row>
    <row r="3334" spans="1:10" x14ac:dyDescent="0.25">
      <c r="A3334">
        <v>38970</v>
      </c>
      <c r="B3334">
        <v>30</v>
      </c>
      <c r="C3334">
        <v>10.929850310625</v>
      </c>
      <c r="D3334">
        <v>2.6260873419359898</v>
      </c>
      <c r="E3334">
        <v>-31.1320815813996</v>
      </c>
      <c r="F3334">
        <v>-70.916722766499305</v>
      </c>
      <c r="I3334">
        <f t="shared" si="104"/>
        <v>-7.7734359917356279</v>
      </c>
      <c r="J3334">
        <f t="shared" si="105"/>
        <v>-14.846893381411633</v>
      </c>
    </row>
    <row r="3335" spans="1:10" x14ac:dyDescent="0.25">
      <c r="A3335">
        <v>38981</v>
      </c>
      <c r="B3335">
        <v>30</v>
      </c>
      <c r="C3335">
        <v>11.017743068624901</v>
      </c>
      <c r="D3335">
        <v>2.66507659191599</v>
      </c>
      <c r="E3335">
        <v>-26.8023024153999</v>
      </c>
      <c r="F3335">
        <v>-71.745559437499594</v>
      </c>
      <c r="I3335">
        <f t="shared" si="104"/>
        <v>-3.4436568257359284</v>
      </c>
      <c r="J3335">
        <f t="shared" si="105"/>
        <v>-15.675730052411922</v>
      </c>
    </row>
    <row r="3336" spans="1:10" x14ac:dyDescent="0.25">
      <c r="A3336">
        <v>38993</v>
      </c>
      <c r="B3336">
        <v>30</v>
      </c>
      <c r="C3336">
        <v>10.944499103624899</v>
      </c>
      <c r="D3336">
        <v>2.5948959419519899</v>
      </c>
      <c r="E3336">
        <v>-26.6579764431999</v>
      </c>
      <c r="F3336">
        <v>-76.718579463499694</v>
      </c>
      <c r="I3336">
        <f t="shared" si="104"/>
        <v>-3.2993308535359276</v>
      </c>
      <c r="J3336">
        <f t="shared" si="105"/>
        <v>-20.648750078412021</v>
      </c>
    </row>
    <row r="3337" spans="1:10" x14ac:dyDescent="0.25">
      <c r="A3337">
        <v>39005</v>
      </c>
      <c r="B3337">
        <v>30</v>
      </c>
      <c r="C3337">
        <v>10.8712551386249</v>
      </c>
      <c r="D3337">
        <v>2.4857260420079901</v>
      </c>
      <c r="E3337">
        <v>-30.5547776925996</v>
      </c>
      <c r="F3337">
        <v>-73.403232779499305</v>
      </c>
      <c r="I3337">
        <f t="shared" si="104"/>
        <v>-7.1961321029356284</v>
      </c>
      <c r="J3337">
        <f t="shared" si="105"/>
        <v>-17.333403394411633</v>
      </c>
    </row>
    <row r="3338" spans="1:10" x14ac:dyDescent="0.25">
      <c r="A3338">
        <v>39016</v>
      </c>
      <c r="B3338">
        <v>30</v>
      </c>
      <c r="C3338">
        <v>10.9756277887499</v>
      </c>
      <c r="D3338">
        <v>2.4311410920359902</v>
      </c>
      <c r="E3338">
        <v>-27.668258248599599</v>
      </c>
      <c r="F3338">
        <v>-71.745559437499594</v>
      </c>
      <c r="I3338">
        <f t="shared" si="104"/>
        <v>-4.3096126589356274</v>
      </c>
      <c r="J3338">
        <f t="shared" si="105"/>
        <v>-15.675730052411922</v>
      </c>
    </row>
    <row r="3339" spans="1:10" x14ac:dyDescent="0.25">
      <c r="A3339">
        <v>39028</v>
      </c>
      <c r="B3339">
        <v>30</v>
      </c>
      <c r="C3339">
        <v>10.8840728324999</v>
      </c>
      <c r="D3339">
        <v>2.39215184205599</v>
      </c>
      <c r="E3339">
        <v>-25.9363465821998</v>
      </c>
      <c r="F3339">
        <v>-76.718579463499694</v>
      </c>
      <c r="I3339">
        <f t="shared" si="104"/>
        <v>-2.5777009925358279</v>
      </c>
      <c r="J3339">
        <f t="shared" si="105"/>
        <v>-20.648750078412021</v>
      </c>
    </row>
    <row r="3340" spans="1:10" x14ac:dyDescent="0.25">
      <c r="A3340">
        <v>39040</v>
      </c>
      <c r="B3340">
        <v>30</v>
      </c>
      <c r="C3340">
        <v>10.96830339225</v>
      </c>
      <c r="D3340">
        <v>2.5715023919639899</v>
      </c>
      <c r="E3340">
        <v>-29.4001699149998</v>
      </c>
      <c r="F3340">
        <v>-73.403232779499305</v>
      </c>
      <c r="I3340">
        <f t="shared" si="104"/>
        <v>-6.0415243253358284</v>
      </c>
      <c r="J3340">
        <f t="shared" si="105"/>
        <v>-17.333403394411633</v>
      </c>
    </row>
    <row r="3341" spans="1:10" x14ac:dyDescent="0.25">
      <c r="A3341">
        <v>39051</v>
      </c>
      <c r="B3341">
        <v>30</v>
      </c>
      <c r="C3341">
        <v>10.887735030749999</v>
      </c>
      <c r="D3341">
        <v>2.7534522252039899</v>
      </c>
      <c r="E3341">
        <v>-29.544495887199901</v>
      </c>
      <c r="F3341">
        <v>-70.916722766499305</v>
      </c>
      <c r="I3341">
        <f t="shared" si="104"/>
        <v>-6.1858502975359286</v>
      </c>
      <c r="J3341">
        <f t="shared" si="105"/>
        <v>-14.846893381411633</v>
      </c>
    </row>
    <row r="3342" spans="1:10" x14ac:dyDescent="0.25">
      <c r="A3342">
        <v>39063</v>
      </c>
      <c r="B3342">
        <v>30</v>
      </c>
      <c r="C3342">
        <v>10.858437444749899</v>
      </c>
      <c r="D3342">
        <v>2.4883253253399999</v>
      </c>
      <c r="E3342">
        <v>-25.647694637799699</v>
      </c>
      <c r="F3342">
        <v>-72.988814443999203</v>
      </c>
      <c r="I3342">
        <f t="shared" si="104"/>
        <v>-2.2890490481357268</v>
      </c>
      <c r="J3342">
        <f t="shared" si="105"/>
        <v>-16.918985058911531</v>
      </c>
    </row>
    <row r="3343" spans="1:10" x14ac:dyDescent="0.25">
      <c r="A3343">
        <v>39075</v>
      </c>
      <c r="B3343">
        <v>30</v>
      </c>
      <c r="C3343">
        <v>10.971965590499901</v>
      </c>
      <c r="D3343">
        <v>2.4415382253639901</v>
      </c>
      <c r="E3343">
        <v>-28.389888109599699</v>
      </c>
      <c r="F3343">
        <v>-75.060906121499102</v>
      </c>
      <c r="I3343">
        <f t="shared" si="104"/>
        <v>-5.0312425199357271</v>
      </c>
      <c r="J3343">
        <f t="shared" si="105"/>
        <v>-18.991076736411429</v>
      </c>
    </row>
    <row r="3344" spans="1:10" x14ac:dyDescent="0.25">
      <c r="A3344">
        <v>39087</v>
      </c>
      <c r="B3344">
        <v>30</v>
      </c>
      <c r="C3344">
        <v>10.9737966896249</v>
      </c>
      <c r="D3344">
        <v>2.4519353586919901</v>
      </c>
      <c r="E3344">
        <v>-29.111517970599799</v>
      </c>
      <c r="F3344">
        <v>-69.259049424499594</v>
      </c>
      <c r="I3344">
        <f t="shared" si="104"/>
        <v>-5.7528723809358269</v>
      </c>
      <c r="J3344">
        <f t="shared" si="105"/>
        <v>-13.189220039411921</v>
      </c>
    </row>
    <row r="3345" spans="1:10" x14ac:dyDescent="0.25">
      <c r="A3345">
        <v>39098</v>
      </c>
      <c r="B3345">
        <v>30</v>
      </c>
      <c r="C3345">
        <v>10.982952185249999</v>
      </c>
      <c r="D3345">
        <v>2.3973504087199902</v>
      </c>
      <c r="E3345">
        <v>-24.493086860199501</v>
      </c>
      <c r="F3345">
        <v>-77.1329977989989</v>
      </c>
      <c r="I3345">
        <f t="shared" si="104"/>
        <v>-1.1344412705355289</v>
      </c>
      <c r="J3345">
        <f t="shared" si="105"/>
        <v>-21.063168413911228</v>
      </c>
    </row>
    <row r="3346" spans="1:10" x14ac:dyDescent="0.25">
      <c r="A3346">
        <v>39110</v>
      </c>
      <c r="B3346">
        <v>30</v>
      </c>
      <c r="C3346">
        <v>11.048871753749999</v>
      </c>
      <c r="D3346">
        <v>2.5221160086559902</v>
      </c>
      <c r="E3346">
        <v>-29.544495887199901</v>
      </c>
      <c r="F3346">
        <v>-77.547416134499102</v>
      </c>
      <c r="I3346">
        <f t="shared" si="104"/>
        <v>-6.1858502975359286</v>
      </c>
      <c r="J3346">
        <f t="shared" si="105"/>
        <v>-21.477586749411429</v>
      </c>
    </row>
    <row r="3347" spans="1:10" x14ac:dyDescent="0.25">
      <c r="A3347">
        <v>39122</v>
      </c>
      <c r="B3347">
        <v>30</v>
      </c>
      <c r="C3347">
        <v>10.83646425525</v>
      </c>
      <c r="D3347">
        <v>2.9016113751279899</v>
      </c>
      <c r="E3347">
        <v>-30.2661257482</v>
      </c>
      <c r="F3347">
        <v>-68.430212753499205</v>
      </c>
      <c r="I3347">
        <f t="shared" si="104"/>
        <v>-6.9074801585360284</v>
      </c>
      <c r="J3347">
        <f t="shared" si="105"/>
        <v>-12.360383368411533</v>
      </c>
    </row>
    <row r="3348" spans="1:10" x14ac:dyDescent="0.25">
      <c r="A3348">
        <v>39133</v>
      </c>
      <c r="B3348">
        <v>30</v>
      </c>
      <c r="C3348">
        <v>10.960978995749899</v>
      </c>
      <c r="D3348">
        <v>2.51691744199199</v>
      </c>
      <c r="E3348">
        <v>-24.637412832399601</v>
      </c>
      <c r="F3348">
        <v>-79.205089476499694</v>
      </c>
      <c r="I3348">
        <f t="shared" si="104"/>
        <v>-1.2787672427356291</v>
      </c>
      <c r="J3348">
        <f t="shared" si="105"/>
        <v>-23.135260091412022</v>
      </c>
    </row>
    <row r="3349" spans="1:10" x14ac:dyDescent="0.25">
      <c r="A3349">
        <v>39145</v>
      </c>
      <c r="B3349">
        <v>30</v>
      </c>
      <c r="C3349">
        <v>10.900552724624999</v>
      </c>
      <c r="D3349">
        <v>2.1920070254919901</v>
      </c>
      <c r="E3349">
        <v>-27.090954359799898</v>
      </c>
      <c r="F3349">
        <v>-76.304161127999507</v>
      </c>
      <c r="I3349">
        <f t="shared" si="104"/>
        <v>-3.7323087701359263</v>
      </c>
      <c r="J3349">
        <f t="shared" si="105"/>
        <v>-20.234331742911834</v>
      </c>
    </row>
    <row r="3350" spans="1:10" x14ac:dyDescent="0.25">
      <c r="A3350">
        <v>39157</v>
      </c>
      <c r="B3350">
        <v>30</v>
      </c>
      <c r="C3350">
        <v>10.90238382375</v>
      </c>
      <c r="D3350">
        <v>2.50652030866399</v>
      </c>
      <c r="E3350">
        <v>-30.1217997759999</v>
      </c>
      <c r="F3350">
        <v>-72.574396108499002</v>
      </c>
      <c r="I3350">
        <f t="shared" si="104"/>
        <v>-6.7631541863359281</v>
      </c>
      <c r="J3350">
        <f t="shared" si="105"/>
        <v>-16.50456672341133</v>
      </c>
    </row>
    <row r="3351" spans="1:10" x14ac:dyDescent="0.25">
      <c r="A3351">
        <v>39168</v>
      </c>
      <c r="B3351">
        <v>30</v>
      </c>
      <c r="C3351">
        <v>10.841957552624899</v>
      </c>
      <c r="D3351">
        <v>2.7508529418719898</v>
      </c>
      <c r="E3351">
        <v>-24.926064776799599</v>
      </c>
      <c r="F3351">
        <v>-72.574396108499002</v>
      </c>
      <c r="I3351">
        <f t="shared" si="104"/>
        <v>-1.5674191871356271</v>
      </c>
      <c r="J3351">
        <f t="shared" si="105"/>
        <v>-16.50456672341133</v>
      </c>
    </row>
    <row r="3352" spans="1:10" x14ac:dyDescent="0.25">
      <c r="A3352">
        <v>39180</v>
      </c>
      <c r="B3352">
        <v>30</v>
      </c>
      <c r="C3352">
        <v>10.851113048249999</v>
      </c>
      <c r="D3352">
        <v>2.7040658418959902</v>
      </c>
      <c r="E3352">
        <v>-28.389888109599699</v>
      </c>
      <c r="F3352">
        <v>-75.475324456999203</v>
      </c>
      <c r="I3352">
        <f t="shared" si="104"/>
        <v>-5.0312425199357271</v>
      </c>
      <c r="J3352">
        <f t="shared" si="105"/>
        <v>-19.405495071911531</v>
      </c>
    </row>
    <row r="3353" spans="1:10" x14ac:dyDescent="0.25">
      <c r="A3353">
        <v>39192</v>
      </c>
      <c r="B3353">
        <v>30</v>
      </c>
      <c r="C3353">
        <v>10.862099643000001</v>
      </c>
      <c r="D3353">
        <v>2.2595883921239901</v>
      </c>
      <c r="E3353">
        <v>-30.2661257482</v>
      </c>
      <c r="F3353">
        <v>-75.889742792499405</v>
      </c>
      <c r="I3353">
        <f t="shared" si="104"/>
        <v>-6.9074801585360284</v>
      </c>
      <c r="J3353">
        <f t="shared" si="105"/>
        <v>-19.819913407411732</v>
      </c>
    </row>
    <row r="3354" spans="1:10" x14ac:dyDescent="0.25">
      <c r="A3354">
        <v>39203</v>
      </c>
      <c r="B3354">
        <v>30</v>
      </c>
      <c r="C3354">
        <v>11.019574167749999</v>
      </c>
      <c r="D3354">
        <v>2.0906349755439901</v>
      </c>
      <c r="E3354">
        <v>-25.214716721199601</v>
      </c>
      <c r="F3354">
        <v>-71.745559437499594</v>
      </c>
      <c r="I3354">
        <f t="shared" si="104"/>
        <v>-1.8560711315356286</v>
      </c>
      <c r="J3354">
        <f t="shared" si="105"/>
        <v>-15.675730052411922</v>
      </c>
    </row>
    <row r="3355" spans="1:10" x14ac:dyDescent="0.25">
      <c r="A3355">
        <v>39215</v>
      </c>
      <c r="B3355">
        <v>30</v>
      </c>
      <c r="C3355">
        <v>11.001263176499901</v>
      </c>
      <c r="D3355">
        <v>2.6468816085919902</v>
      </c>
      <c r="E3355">
        <v>-26.369324498799799</v>
      </c>
      <c r="F3355">
        <v>-78.376252805499405</v>
      </c>
      <c r="I3355">
        <f t="shared" si="104"/>
        <v>-3.0106789091358266</v>
      </c>
      <c r="J3355">
        <f t="shared" si="105"/>
        <v>-22.306423420411733</v>
      </c>
    </row>
    <row r="3356" spans="1:10" x14ac:dyDescent="0.25">
      <c r="A3356">
        <v>39227</v>
      </c>
      <c r="B3356">
        <v>30</v>
      </c>
      <c r="C3356">
        <v>10.929850310625</v>
      </c>
      <c r="D3356">
        <v>2.76644864186399</v>
      </c>
      <c r="E3356">
        <v>-30.699103664799601</v>
      </c>
      <c r="F3356">
        <v>-73.817651114999506</v>
      </c>
      <c r="I3356">
        <f t="shared" si="104"/>
        <v>-7.3404580751356292</v>
      </c>
      <c r="J3356">
        <f t="shared" si="105"/>
        <v>-17.747821729911834</v>
      </c>
    </row>
    <row r="3357" spans="1:10" x14ac:dyDescent="0.25">
      <c r="A3357">
        <v>39239</v>
      </c>
      <c r="B3357">
        <v>30</v>
      </c>
      <c r="C3357">
        <v>10.9206948149999</v>
      </c>
      <c r="D3357">
        <v>2.4441375086959898</v>
      </c>
      <c r="E3357">
        <v>-27.235280331999999</v>
      </c>
      <c r="F3357">
        <v>-70.087886095499002</v>
      </c>
      <c r="I3357">
        <f t="shared" si="104"/>
        <v>-3.8766347423360266</v>
      </c>
      <c r="J3357">
        <f t="shared" si="105"/>
        <v>-14.018056710411329</v>
      </c>
    </row>
    <row r="3358" spans="1:10" x14ac:dyDescent="0.25">
      <c r="A3358">
        <v>39250</v>
      </c>
      <c r="B3358">
        <v>30</v>
      </c>
      <c r="C3358">
        <v>10.96830339225</v>
      </c>
      <c r="D3358">
        <v>2.2725848087839902</v>
      </c>
      <c r="E3358">
        <v>-25.647694637799699</v>
      </c>
      <c r="F3358">
        <v>-75.060906121499102</v>
      </c>
      <c r="I3358">
        <f t="shared" si="104"/>
        <v>-2.2890490481357268</v>
      </c>
      <c r="J3358">
        <f t="shared" si="105"/>
        <v>-18.991076736411429</v>
      </c>
    </row>
    <row r="3359" spans="1:10" x14ac:dyDescent="0.25">
      <c r="A3359">
        <v>39262</v>
      </c>
      <c r="B3359">
        <v>30</v>
      </c>
      <c r="C3359">
        <v>10.9866143834999</v>
      </c>
      <c r="D3359">
        <v>2.2933790754399901</v>
      </c>
      <c r="E3359">
        <v>-29.544495887199901</v>
      </c>
      <c r="F3359">
        <v>-69.673467759999696</v>
      </c>
      <c r="I3359">
        <f t="shared" si="104"/>
        <v>-6.1858502975359286</v>
      </c>
      <c r="J3359">
        <f t="shared" si="105"/>
        <v>-13.603638374912023</v>
      </c>
    </row>
    <row r="3360" spans="1:10" x14ac:dyDescent="0.25">
      <c r="A3360">
        <v>39274</v>
      </c>
      <c r="B3360">
        <v>30</v>
      </c>
      <c r="C3360">
        <v>10.904214922874999</v>
      </c>
      <c r="D3360">
        <v>2.6052930752799899</v>
      </c>
      <c r="E3360">
        <v>-27.090954359799898</v>
      </c>
      <c r="F3360">
        <v>-69.259049424499594</v>
      </c>
      <c r="I3360">
        <f t="shared" si="104"/>
        <v>-3.7323087701359263</v>
      </c>
      <c r="J3360">
        <f t="shared" si="105"/>
        <v>-13.189220039411921</v>
      </c>
    </row>
    <row r="3361" spans="1:10" x14ac:dyDescent="0.25">
      <c r="A3361">
        <v>39285</v>
      </c>
      <c r="B3361">
        <v>30</v>
      </c>
      <c r="C3361">
        <v>10.898721625499901</v>
      </c>
      <c r="D3361">
        <v>2.5611052586359899</v>
      </c>
      <c r="E3361">
        <v>-25.359042693399701</v>
      </c>
      <c r="F3361">
        <v>-77.547416134499102</v>
      </c>
      <c r="I3361">
        <f t="shared" si="104"/>
        <v>-2.0003971037357289</v>
      </c>
      <c r="J3361">
        <f t="shared" si="105"/>
        <v>-21.477586749411429</v>
      </c>
    </row>
    <row r="3362" spans="1:10" x14ac:dyDescent="0.25">
      <c r="A3362">
        <v>39297</v>
      </c>
      <c r="B3362">
        <v>30</v>
      </c>
      <c r="C3362">
        <v>10.898721625499901</v>
      </c>
      <c r="D3362">
        <v>2.4233432420399899</v>
      </c>
      <c r="E3362">
        <v>-29.111517970599799</v>
      </c>
      <c r="F3362">
        <v>-71.331141101999407</v>
      </c>
      <c r="I3362">
        <f t="shared" si="104"/>
        <v>-5.7528723809358269</v>
      </c>
      <c r="J3362">
        <f t="shared" si="105"/>
        <v>-15.261311716911734</v>
      </c>
    </row>
    <row r="3363" spans="1:10" x14ac:dyDescent="0.25">
      <c r="A3363">
        <v>39309</v>
      </c>
      <c r="B3363">
        <v>30</v>
      </c>
      <c r="C3363">
        <v>10.9225259141249</v>
      </c>
      <c r="D3363">
        <v>2.15561705884399</v>
      </c>
      <c r="E3363">
        <v>-28.678540053999701</v>
      </c>
      <c r="F3363">
        <v>-74.6464877859989</v>
      </c>
      <c r="I3363">
        <f t="shared" si="104"/>
        <v>-5.3198944643357287</v>
      </c>
      <c r="J3363">
        <f t="shared" si="105"/>
        <v>-18.576658400911228</v>
      </c>
    </row>
    <row r="3364" spans="1:10" x14ac:dyDescent="0.25">
      <c r="A3364">
        <v>39320</v>
      </c>
      <c r="B3364">
        <v>30</v>
      </c>
      <c r="C3364">
        <v>10.8547752464999</v>
      </c>
      <c r="D3364">
        <v>2.3609604420719901</v>
      </c>
      <c r="E3364">
        <v>-25.0703907489996</v>
      </c>
      <c r="F3364">
        <v>-75.475324456999203</v>
      </c>
      <c r="I3364">
        <f t="shared" si="104"/>
        <v>-1.7117451593356279</v>
      </c>
      <c r="J3364">
        <f t="shared" si="105"/>
        <v>-19.405495071911531</v>
      </c>
    </row>
    <row r="3365" spans="1:10" x14ac:dyDescent="0.25">
      <c r="A3365">
        <v>39332</v>
      </c>
      <c r="B3365">
        <v>30</v>
      </c>
      <c r="C3365">
        <v>10.8804106342499</v>
      </c>
      <c r="D3365">
        <v>2.6572787419199901</v>
      </c>
      <c r="E3365">
        <v>-28.245562137399698</v>
      </c>
      <c r="F3365">
        <v>-76.304161127999507</v>
      </c>
      <c r="I3365">
        <f t="shared" si="104"/>
        <v>-4.8869165477357264</v>
      </c>
      <c r="J3365">
        <f t="shared" si="105"/>
        <v>-20.234331742911834</v>
      </c>
    </row>
    <row r="3366" spans="1:10" x14ac:dyDescent="0.25">
      <c r="A3366">
        <v>39344</v>
      </c>
      <c r="B3366">
        <v>30</v>
      </c>
      <c r="C3366">
        <v>10.898721625499901</v>
      </c>
      <c r="D3366">
        <v>2.4441375086959898</v>
      </c>
      <c r="E3366">
        <v>-30.5547776925996</v>
      </c>
      <c r="F3366">
        <v>-73.403232779499305</v>
      </c>
      <c r="I3366">
        <f t="shared" si="104"/>
        <v>-7.1961321029356284</v>
      </c>
      <c r="J3366">
        <f t="shared" si="105"/>
        <v>-17.333403394411633</v>
      </c>
    </row>
    <row r="3367" spans="1:10" x14ac:dyDescent="0.25">
      <c r="A3367">
        <v>39356</v>
      </c>
      <c r="B3367">
        <v>30</v>
      </c>
      <c r="C3367">
        <v>10.8712551386249</v>
      </c>
      <c r="D3367">
        <v>2.3791554253960001</v>
      </c>
      <c r="E3367">
        <v>-23.915782971399899</v>
      </c>
      <c r="F3367">
        <v>-72.988814443999203</v>
      </c>
      <c r="I3367">
        <f t="shared" si="104"/>
        <v>-0.55713738173592731</v>
      </c>
      <c r="J3367">
        <f t="shared" si="105"/>
        <v>-16.918985058911531</v>
      </c>
    </row>
    <row r="3368" spans="1:10" x14ac:dyDescent="0.25">
      <c r="A3368">
        <v>39367</v>
      </c>
      <c r="B3368">
        <v>30</v>
      </c>
      <c r="C3368">
        <v>10.863930742125</v>
      </c>
      <c r="D3368">
        <v>2.4441375086959898</v>
      </c>
      <c r="E3368">
        <v>-27.956910192999601</v>
      </c>
      <c r="F3368">
        <v>-75.060906121499102</v>
      </c>
      <c r="I3368">
        <f t="shared" si="104"/>
        <v>-4.5982646033356289</v>
      </c>
      <c r="J3368">
        <f t="shared" si="105"/>
        <v>-18.991076736411429</v>
      </c>
    </row>
    <row r="3369" spans="1:10" x14ac:dyDescent="0.25">
      <c r="A3369">
        <v>39379</v>
      </c>
      <c r="B3369">
        <v>30</v>
      </c>
      <c r="C3369">
        <v>10.8566063456249</v>
      </c>
      <c r="D3369">
        <v>2.8938135251319901</v>
      </c>
      <c r="E3369">
        <v>-29.2558439427998</v>
      </c>
      <c r="F3369">
        <v>-76.304161127999507</v>
      </c>
      <c r="I3369">
        <f t="shared" si="104"/>
        <v>-5.8971983531358276</v>
      </c>
      <c r="J3369">
        <f t="shared" si="105"/>
        <v>-20.234331742911834</v>
      </c>
    </row>
    <row r="3370" spans="1:10" x14ac:dyDescent="0.25">
      <c r="A3370">
        <v>39391</v>
      </c>
      <c r="B3370">
        <v>30</v>
      </c>
      <c r="C3370">
        <v>10.918863715874901</v>
      </c>
      <c r="D3370">
        <v>2.6624773085839899</v>
      </c>
      <c r="E3370">
        <v>-24.781738804599598</v>
      </c>
      <c r="F3370">
        <v>-75.889742792499405</v>
      </c>
      <c r="I3370">
        <f t="shared" si="104"/>
        <v>-1.4230932149356263</v>
      </c>
      <c r="J3370">
        <f t="shared" si="105"/>
        <v>-19.819913407411732</v>
      </c>
    </row>
    <row r="3371" spans="1:10" x14ac:dyDescent="0.25">
      <c r="A3371">
        <v>39402</v>
      </c>
      <c r="B3371">
        <v>30</v>
      </c>
      <c r="C3371">
        <v>10.9499924009999</v>
      </c>
      <c r="D3371">
        <v>2.5896973752879902</v>
      </c>
      <c r="E3371">
        <v>-28.245562137399698</v>
      </c>
      <c r="F3371">
        <v>-80.448344482999303</v>
      </c>
      <c r="I3371">
        <f t="shared" si="104"/>
        <v>-4.8869165477357264</v>
      </c>
      <c r="J3371">
        <f t="shared" si="105"/>
        <v>-24.378515097911631</v>
      </c>
    </row>
    <row r="3372" spans="1:10" x14ac:dyDescent="0.25">
      <c r="A3372">
        <v>39414</v>
      </c>
      <c r="B3372">
        <v>30</v>
      </c>
      <c r="C3372">
        <v>10.907877121124899</v>
      </c>
      <c r="D3372">
        <v>2.19980487548799</v>
      </c>
      <c r="E3372">
        <v>-28.5342140817997</v>
      </c>
      <c r="F3372">
        <v>-76.304161127999507</v>
      </c>
      <c r="I3372">
        <f t="shared" si="104"/>
        <v>-5.1755684921357279</v>
      </c>
      <c r="J3372">
        <f t="shared" si="105"/>
        <v>-20.234331742911834</v>
      </c>
    </row>
    <row r="3373" spans="1:10" x14ac:dyDescent="0.25">
      <c r="A3373">
        <v>39426</v>
      </c>
      <c r="B3373">
        <v>30</v>
      </c>
      <c r="C3373">
        <v>10.8675929403749</v>
      </c>
      <c r="D3373">
        <v>2.8106364585080001</v>
      </c>
      <c r="E3373">
        <v>-26.224998526599801</v>
      </c>
      <c r="F3373">
        <v>-70.502304430999104</v>
      </c>
      <c r="I3373">
        <f t="shared" si="104"/>
        <v>-2.8663529369358294</v>
      </c>
      <c r="J3373">
        <f t="shared" si="105"/>
        <v>-14.432475045911431</v>
      </c>
    </row>
    <row r="3374" spans="1:10" x14ac:dyDescent="0.25">
      <c r="A3374">
        <v>39437</v>
      </c>
      <c r="B3374">
        <v>30</v>
      </c>
      <c r="C3374">
        <v>10.83646425525</v>
      </c>
      <c r="D3374">
        <v>2.6338851919319901</v>
      </c>
      <c r="E3374">
        <v>-26.513650470999799</v>
      </c>
      <c r="F3374">
        <v>-81.691599489498898</v>
      </c>
      <c r="I3374">
        <f t="shared" si="104"/>
        <v>-3.1550048813358273</v>
      </c>
      <c r="J3374">
        <f t="shared" si="105"/>
        <v>-25.621770104411226</v>
      </c>
    </row>
    <row r="3375" spans="1:10" x14ac:dyDescent="0.25">
      <c r="A3375">
        <v>39449</v>
      </c>
      <c r="B3375">
        <v>30</v>
      </c>
      <c r="C3375">
        <v>10.898721625499901</v>
      </c>
      <c r="D3375">
        <v>2.3739568587319901</v>
      </c>
      <c r="E3375">
        <v>-30.4104517203995</v>
      </c>
      <c r="F3375">
        <v>-71.331141101999407</v>
      </c>
      <c r="I3375">
        <f t="shared" si="104"/>
        <v>-7.0518061307355282</v>
      </c>
      <c r="J3375">
        <f t="shared" si="105"/>
        <v>-15.261311716911734</v>
      </c>
    </row>
    <row r="3376" spans="1:10" x14ac:dyDescent="0.25">
      <c r="A3376">
        <v>39461</v>
      </c>
      <c r="B3376">
        <v>30</v>
      </c>
      <c r="C3376">
        <v>10.900552724624999</v>
      </c>
      <c r="D3376">
        <v>2.3739568587319901</v>
      </c>
      <c r="E3376">
        <v>-27.8125842207996</v>
      </c>
      <c r="F3376">
        <v>-70.502304430999104</v>
      </c>
      <c r="I3376">
        <f t="shared" si="104"/>
        <v>-4.4539386311356282</v>
      </c>
      <c r="J3376">
        <f t="shared" si="105"/>
        <v>-14.432475045911431</v>
      </c>
    </row>
    <row r="3377" spans="1:10" x14ac:dyDescent="0.25">
      <c r="A3377">
        <v>39473</v>
      </c>
      <c r="B3377">
        <v>30</v>
      </c>
      <c r="C3377">
        <v>10.966472293124999</v>
      </c>
      <c r="D3377">
        <v>2.7066651252279899</v>
      </c>
      <c r="E3377">
        <v>-25.214716721199601</v>
      </c>
      <c r="F3377">
        <v>-76.718579463499694</v>
      </c>
      <c r="I3377">
        <f t="shared" si="104"/>
        <v>-1.8560711315356286</v>
      </c>
      <c r="J3377">
        <f t="shared" si="105"/>
        <v>-20.648750078412021</v>
      </c>
    </row>
    <row r="3378" spans="1:10" x14ac:dyDescent="0.25">
      <c r="A3378">
        <v>39484</v>
      </c>
      <c r="B3378">
        <v>30</v>
      </c>
      <c r="C3378">
        <v>10.874917336875001</v>
      </c>
      <c r="D3378">
        <v>2.4857260420079901</v>
      </c>
      <c r="E3378">
        <v>-30.843429636999598</v>
      </c>
      <c r="F3378">
        <v>-68.430212753499205</v>
      </c>
      <c r="I3378">
        <f t="shared" si="104"/>
        <v>-7.4847840473356264</v>
      </c>
      <c r="J3378">
        <f t="shared" si="105"/>
        <v>-12.360383368411533</v>
      </c>
    </row>
    <row r="3379" spans="1:10" x14ac:dyDescent="0.25">
      <c r="A3379">
        <v>39496</v>
      </c>
      <c r="B3379">
        <v>30</v>
      </c>
      <c r="C3379">
        <v>10.8309709578749</v>
      </c>
      <c r="D3379">
        <v>2.4675310586839898</v>
      </c>
      <c r="E3379">
        <v>-29.111517970599799</v>
      </c>
      <c r="F3379">
        <v>-72.159977772999795</v>
      </c>
      <c r="I3379">
        <f t="shared" si="104"/>
        <v>-5.7528723809358269</v>
      </c>
      <c r="J3379">
        <f t="shared" si="105"/>
        <v>-16.090148387912123</v>
      </c>
    </row>
    <row r="3380" spans="1:10" x14ac:dyDescent="0.25">
      <c r="A3380">
        <v>39508</v>
      </c>
      <c r="B3380">
        <v>30</v>
      </c>
      <c r="C3380">
        <v>10.997600978249899</v>
      </c>
      <c r="D3380">
        <v>2.60789235861199</v>
      </c>
      <c r="E3380">
        <v>-24.781738804599598</v>
      </c>
      <c r="F3380">
        <v>-78.790671140999606</v>
      </c>
      <c r="I3380">
        <f t="shared" si="104"/>
        <v>-1.4230932149356263</v>
      </c>
      <c r="J3380">
        <f t="shared" si="105"/>
        <v>-22.720841755911934</v>
      </c>
    </row>
    <row r="3381" spans="1:10" x14ac:dyDescent="0.25">
      <c r="A3381">
        <v>39519</v>
      </c>
      <c r="B3381">
        <v>30</v>
      </c>
      <c r="C3381">
        <v>10.96830339225</v>
      </c>
      <c r="D3381">
        <v>2.5715023919639899</v>
      </c>
      <c r="E3381">
        <v>-28.822866026199701</v>
      </c>
      <c r="F3381">
        <v>-73.403232779499305</v>
      </c>
      <c r="I3381">
        <f t="shared" si="104"/>
        <v>-5.4642204365357294</v>
      </c>
      <c r="J3381">
        <f t="shared" si="105"/>
        <v>-17.333403394411633</v>
      </c>
    </row>
    <row r="3382" spans="1:10" x14ac:dyDescent="0.25">
      <c r="A3382">
        <v>39531</v>
      </c>
      <c r="B3382">
        <v>30</v>
      </c>
      <c r="C3382">
        <v>10.862099643000001</v>
      </c>
      <c r="D3382">
        <v>2.65467945858799</v>
      </c>
      <c r="E3382">
        <v>-29.4001699149998</v>
      </c>
      <c r="F3382">
        <v>-76.304161127999507</v>
      </c>
      <c r="I3382">
        <f t="shared" si="104"/>
        <v>-6.0415243253358284</v>
      </c>
      <c r="J3382">
        <f t="shared" si="105"/>
        <v>-20.234331742911834</v>
      </c>
    </row>
    <row r="3383" spans="1:10" x14ac:dyDescent="0.25">
      <c r="A3383">
        <v>39543</v>
      </c>
      <c r="B3383">
        <v>30</v>
      </c>
      <c r="C3383">
        <v>10.895059427249899</v>
      </c>
      <c r="D3383">
        <v>2.3947511253879901</v>
      </c>
      <c r="E3383">
        <v>-22.905501165999699</v>
      </c>
      <c r="F3383">
        <v>-75.060906121499102</v>
      </c>
      <c r="I3383">
        <f t="shared" si="104"/>
        <v>0.45314442366427343</v>
      </c>
      <c r="J3383">
        <f t="shared" si="105"/>
        <v>-18.991076736411429</v>
      </c>
    </row>
    <row r="3384" spans="1:10" x14ac:dyDescent="0.25">
      <c r="A3384">
        <v>39554</v>
      </c>
      <c r="B3384">
        <v>30</v>
      </c>
      <c r="C3384">
        <v>10.992107680875</v>
      </c>
      <c r="D3384">
        <v>2.6052930752799899</v>
      </c>
      <c r="E3384">
        <v>-28.389888109599699</v>
      </c>
      <c r="F3384">
        <v>-69.673467759999696</v>
      </c>
      <c r="I3384">
        <f t="shared" si="104"/>
        <v>-5.0312425199357271</v>
      </c>
      <c r="J3384">
        <f t="shared" si="105"/>
        <v>-13.603638374912023</v>
      </c>
    </row>
    <row r="3385" spans="1:10" x14ac:dyDescent="0.25">
      <c r="A3385">
        <v>39566</v>
      </c>
      <c r="B3385">
        <v>30</v>
      </c>
      <c r="C3385">
        <v>10.9335125088749</v>
      </c>
      <c r="D3385">
        <v>2.3609604420719901</v>
      </c>
      <c r="E3385">
        <v>-29.833147831599899</v>
      </c>
      <c r="F3385">
        <v>-74.6464877859989</v>
      </c>
      <c r="I3385">
        <f t="shared" si="104"/>
        <v>-6.4745022419359266</v>
      </c>
      <c r="J3385">
        <f t="shared" si="105"/>
        <v>-18.576658400911228</v>
      </c>
    </row>
    <row r="3386" spans="1:10" x14ac:dyDescent="0.25">
      <c r="A3386">
        <v>39578</v>
      </c>
      <c r="B3386">
        <v>30</v>
      </c>
      <c r="C3386">
        <v>10.8932283281249</v>
      </c>
      <c r="D3386">
        <v>2.39215184205599</v>
      </c>
      <c r="E3386">
        <v>-23.3384790825998</v>
      </c>
      <c r="F3386">
        <v>-74.6464877859989</v>
      </c>
      <c r="I3386">
        <f t="shared" si="104"/>
        <v>2.0166507064171668E-2</v>
      </c>
      <c r="J3386">
        <f t="shared" si="105"/>
        <v>-18.576658400911228</v>
      </c>
    </row>
    <row r="3387" spans="1:10" x14ac:dyDescent="0.25">
      <c r="A3387">
        <v>39589</v>
      </c>
      <c r="B3387">
        <v>30</v>
      </c>
      <c r="C3387">
        <v>10.898721625499901</v>
      </c>
      <c r="D3387">
        <v>2.6962679918999899</v>
      </c>
      <c r="E3387">
        <v>-28.822866026199701</v>
      </c>
      <c r="F3387">
        <v>-72.988814443999203</v>
      </c>
      <c r="I3387">
        <f t="shared" si="104"/>
        <v>-5.4642204365357294</v>
      </c>
      <c r="J3387">
        <f t="shared" si="105"/>
        <v>-16.918985058911531</v>
      </c>
    </row>
    <row r="3388" spans="1:10" x14ac:dyDescent="0.25">
      <c r="A3388">
        <v>39601</v>
      </c>
      <c r="B3388">
        <v>30</v>
      </c>
      <c r="C3388">
        <v>10.9371747071249</v>
      </c>
      <c r="D3388">
        <v>2.3089747754319898</v>
      </c>
      <c r="E3388">
        <v>-30.4104517203995</v>
      </c>
      <c r="F3388">
        <v>-73.817651114999506</v>
      </c>
      <c r="I3388">
        <f t="shared" si="104"/>
        <v>-7.0518061307355282</v>
      </c>
      <c r="J3388">
        <f t="shared" si="105"/>
        <v>-17.747821729911834</v>
      </c>
    </row>
    <row r="3389" spans="1:10" x14ac:dyDescent="0.25">
      <c r="A3389">
        <v>39613</v>
      </c>
      <c r="B3389">
        <v>30</v>
      </c>
      <c r="C3389">
        <v>10.917032616749999</v>
      </c>
      <c r="D3389">
        <v>2.5221160086559902</v>
      </c>
      <c r="E3389">
        <v>-23.771456999199899</v>
      </c>
      <c r="F3389">
        <v>-78.376252805499405</v>
      </c>
      <c r="I3389">
        <f t="shared" si="104"/>
        <v>-0.41281140953592654</v>
      </c>
      <c r="J3389">
        <f t="shared" si="105"/>
        <v>-22.306423420411733</v>
      </c>
    </row>
    <row r="3390" spans="1:10" x14ac:dyDescent="0.25">
      <c r="A3390">
        <v>39625</v>
      </c>
      <c r="B3390">
        <v>30</v>
      </c>
      <c r="C3390">
        <v>10.911539319374899</v>
      </c>
      <c r="D3390">
        <v>2.6156902086079898</v>
      </c>
      <c r="E3390">
        <v>-28.101236165199602</v>
      </c>
      <c r="F3390">
        <v>-72.159977772999795</v>
      </c>
      <c r="I3390">
        <f t="shared" si="104"/>
        <v>-4.7425905755356297</v>
      </c>
      <c r="J3390">
        <f t="shared" si="105"/>
        <v>-16.090148387912123</v>
      </c>
    </row>
    <row r="3391" spans="1:10" x14ac:dyDescent="0.25">
      <c r="A3391">
        <v>39636</v>
      </c>
      <c r="B3391">
        <v>30</v>
      </c>
      <c r="C3391">
        <v>10.878579535124899</v>
      </c>
      <c r="D3391">
        <v>2.6442823252599901</v>
      </c>
      <c r="E3391">
        <v>-29.111517970599799</v>
      </c>
      <c r="F3391">
        <v>-75.889742792499405</v>
      </c>
      <c r="I3391">
        <f t="shared" si="104"/>
        <v>-5.7528723809358269</v>
      </c>
      <c r="J3391">
        <f t="shared" si="105"/>
        <v>-19.819913407411732</v>
      </c>
    </row>
    <row r="3392" spans="1:10" x14ac:dyDescent="0.25">
      <c r="A3392">
        <v>39648</v>
      </c>
      <c r="B3392">
        <v>30</v>
      </c>
      <c r="C3392">
        <v>10.940836905375001</v>
      </c>
      <c r="D3392">
        <v>2.51691744199199</v>
      </c>
      <c r="E3392">
        <v>-23.482805054799801</v>
      </c>
      <c r="F3392">
        <v>-74.6464877859989</v>
      </c>
      <c r="I3392">
        <f t="shared" si="104"/>
        <v>-0.12415946513582909</v>
      </c>
      <c r="J3392">
        <f t="shared" si="105"/>
        <v>-18.576658400911228</v>
      </c>
    </row>
    <row r="3393" spans="1:10" x14ac:dyDescent="0.25">
      <c r="A3393">
        <v>39660</v>
      </c>
      <c r="B3393">
        <v>30</v>
      </c>
      <c r="C3393">
        <v>10.924357013249899</v>
      </c>
      <c r="D3393">
        <v>2.5793002419599902</v>
      </c>
      <c r="E3393">
        <v>-26.6579764431999</v>
      </c>
      <c r="F3393">
        <v>-79.205089476499694</v>
      </c>
      <c r="I3393">
        <f t="shared" si="104"/>
        <v>-3.2993308535359276</v>
      </c>
      <c r="J3393">
        <f t="shared" si="105"/>
        <v>-23.135260091412022</v>
      </c>
    </row>
    <row r="3394" spans="1:10" x14ac:dyDescent="0.25">
      <c r="A3394">
        <v>39671</v>
      </c>
      <c r="B3394">
        <v>30</v>
      </c>
      <c r="C3394">
        <v>10.953654599249999</v>
      </c>
      <c r="D3394">
        <v>2.4675310586839898</v>
      </c>
      <c r="E3394">
        <v>-30.4104517203995</v>
      </c>
      <c r="F3394">
        <v>-76.304161127999507</v>
      </c>
      <c r="I3394">
        <f t="shared" si="104"/>
        <v>-7.0518061307355282</v>
      </c>
      <c r="J3394">
        <f t="shared" si="105"/>
        <v>-20.234331742911834</v>
      </c>
    </row>
    <row r="3395" spans="1:10" x14ac:dyDescent="0.25">
      <c r="A3395">
        <v>39683</v>
      </c>
      <c r="B3395">
        <v>30</v>
      </c>
      <c r="C3395">
        <v>10.918863715874901</v>
      </c>
      <c r="D3395">
        <v>2.4025489753839899</v>
      </c>
      <c r="E3395">
        <v>-26.080672554399801</v>
      </c>
      <c r="F3395">
        <v>-70.916722766499305</v>
      </c>
      <c r="I3395">
        <f t="shared" ref="I3395:I3458" si="106">E3395-$G$2</f>
        <v>-2.7220269647358286</v>
      </c>
      <c r="J3395">
        <f t="shared" ref="J3395:J3458" si="107">F3395-$H$2</f>
        <v>-14.846893381411633</v>
      </c>
    </row>
    <row r="3396" spans="1:10" x14ac:dyDescent="0.25">
      <c r="A3396">
        <v>39695</v>
      </c>
      <c r="B3396">
        <v>30</v>
      </c>
      <c r="C3396">
        <v>10.874917336875001</v>
      </c>
      <c r="D3396">
        <v>2.8418278584919898</v>
      </c>
      <c r="E3396">
        <v>-27.379606304199498</v>
      </c>
      <c r="F3396">
        <v>-78.790671140999606</v>
      </c>
      <c r="I3396">
        <f t="shared" si="106"/>
        <v>-4.0209607145355264</v>
      </c>
      <c r="J3396">
        <f t="shared" si="107"/>
        <v>-22.720841755911934</v>
      </c>
    </row>
    <row r="3397" spans="1:10" x14ac:dyDescent="0.25">
      <c r="A3397">
        <v>39706</v>
      </c>
      <c r="B3397">
        <v>30</v>
      </c>
      <c r="C3397">
        <v>10.889566129875</v>
      </c>
      <c r="D3397">
        <v>2.4805274753439899</v>
      </c>
      <c r="E3397">
        <v>-29.544495887199901</v>
      </c>
      <c r="F3397">
        <v>-75.060906121499102</v>
      </c>
      <c r="I3397">
        <f t="shared" si="106"/>
        <v>-6.1858502975359286</v>
      </c>
      <c r="J3397">
        <f t="shared" si="107"/>
        <v>-18.991076736411429</v>
      </c>
    </row>
    <row r="3398" spans="1:10" x14ac:dyDescent="0.25">
      <c r="A3398">
        <v>39718</v>
      </c>
      <c r="B3398">
        <v>30</v>
      </c>
      <c r="C3398">
        <v>10.878579535124899</v>
      </c>
      <c r="D3398">
        <v>2.6806722919079902</v>
      </c>
      <c r="E3398">
        <v>-28.101236165199602</v>
      </c>
      <c r="F3398">
        <v>-73.403232779499305</v>
      </c>
      <c r="I3398">
        <f t="shared" si="106"/>
        <v>-4.7425905755356297</v>
      </c>
      <c r="J3398">
        <f t="shared" si="107"/>
        <v>-17.333403394411633</v>
      </c>
    </row>
    <row r="3399" spans="1:10" x14ac:dyDescent="0.25">
      <c r="A3399">
        <v>39730</v>
      </c>
      <c r="B3399">
        <v>30</v>
      </c>
      <c r="C3399">
        <v>10.84745085</v>
      </c>
      <c r="D3399">
        <v>2.72226082521999</v>
      </c>
      <c r="E3399">
        <v>-25.7920206099997</v>
      </c>
      <c r="F3399">
        <v>-77.1329977989989</v>
      </c>
      <c r="I3399">
        <f t="shared" si="106"/>
        <v>-2.4333750203357276</v>
      </c>
      <c r="J3399">
        <f t="shared" si="107"/>
        <v>-21.063168413911228</v>
      </c>
    </row>
    <row r="3400" spans="1:10" x14ac:dyDescent="0.25">
      <c r="A3400">
        <v>39742</v>
      </c>
      <c r="B3400">
        <v>30</v>
      </c>
      <c r="C3400">
        <v>10.9426680045</v>
      </c>
      <c r="D3400">
        <v>2.4779281920119902</v>
      </c>
      <c r="E3400">
        <v>-30.1217997759999</v>
      </c>
      <c r="F3400">
        <v>-74.232069450499694</v>
      </c>
      <c r="I3400">
        <f t="shared" si="106"/>
        <v>-6.7631541863359281</v>
      </c>
      <c r="J3400">
        <f t="shared" si="107"/>
        <v>-18.162240065412021</v>
      </c>
    </row>
    <row r="3401" spans="1:10" x14ac:dyDescent="0.25">
      <c r="A3401">
        <v>39753</v>
      </c>
      <c r="B3401">
        <v>30</v>
      </c>
      <c r="C3401">
        <v>10.895059427249899</v>
      </c>
      <c r="D3401">
        <v>2.30117692543599</v>
      </c>
      <c r="E3401">
        <v>-28.5342140817997</v>
      </c>
      <c r="F3401">
        <v>-70.502304430999104</v>
      </c>
      <c r="I3401">
        <f t="shared" si="106"/>
        <v>-5.1755684921357279</v>
      </c>
      <c r="J3401">
        <f t="shared" si="107"/>
        <v>-14.432475045911431</v>
      </c>
    </row>
    <row r="3402" spans="1:10" x14ac:dyDescent="0.25">
      <c r="A3402">
        <v>39765</v>
      </c>
      <c r="B3402">
        <v>30</v>
      </c>
      <c r="C3402">
        <v>10.9463302027499</v>
      </c>
      <c r="D3402">
        <v>2.5767009586279901</v>
      </c>
      <c r="E3402">
        <v>-25.7920206099997</v>
      </c>
      <c r="F3402">
        <v>-75.060906121499102</v>
      </c>
      <c r="I3402">
        <f t="shared" si="106"/>
        <v>-2.4333750203357276</v>
      </c>
      <c r="J3402">
        <f t="shared" si="107"/>
        <v>-18.991076736411429</v>
      </c>
    </row>
    <row r="3403" spans="1:10" x14ac:dyDescent="0.25">
      <c r="A3403">
        <v>39777</v>
      </c>
      <c r="B3403">
        <v>30</v>
      </c>
      <c r="C3403">
        <v>10.982952185249999</v>
      </c>
      <c r="D3403">
        <v>2.5715023919639899</v>
      </c>
      <c r="E3403">
        <v>-29.833147831599899</v>
      </c>
      <c r="F3403">
        <v>-73.403232779499305</v>
      </c>
      <c r="I3403">
        <f t="shared" si="106"/>
        <v>-6.4745022419359266</v>
      </c>
      <c r="J3403">
        <f t="shared" si="107"/>
        <v>-17.333403394411633</v>
      </c>
    </row>
    <row r="3404" spans="1:10" x14ac:dyDescent="0.25">
      <c r="A3404">
        <v>39788</v>
      </c>
      <c r="B3404">
        <v>30</v>
      </c>
      <c r="C3404">
        <v>10.979289987</v>
      </c>
      <c r="D3404">
        <v>2.43893894203199</v>
      </c>
      <c r="E3404">
        <v>-28.822866026199701</v>
      </c>
      <c r="F3404">
        <v>-71.331141101999407</v>
      </c>
      <c r="I3404">
        <f t="shared" si="106"/>
        <v>-5.4642204365357294</v>
      </c>
      <c r="J3404">
        <f t="shared" si="107"/>
        <v>-15.261311716911734</v>
      </c>
    </row>
    <row r="3405" spans="1:10" x14ac:dyDescent="0.25">
      <c r="A3405">
        <v>39800</v>
      </c>
      <c r="B3405">
        <v>30</v>
      </c>
      <c r="C3405">
        <v>10.9206948149999</v>
      </c>
      <c r="D3405">
        <v>2.6182894919399899</v>
      </c>
      <c r="E3405">
        <v>-23.627131026999901</v>
      </c>
      <c r="F3405">
        <v>-78.376252805499405</v>
      </c>
      <c r="I3405">
        <f t="shared" si="106"/>
        <v>-0.26848543733592933</v>
      </c>
      <c r="J3405">
        <f t="shared" si="107"/>
        <v>-22.306423420411733</v>
      </c>
    </row>
    <row r="3406" spans="1:10" x14ac:dyDescent="0.25">
      <c r="A3406">
        <v>39812</v>
      </c>
      <c r="B3406">
        <v>30</v>
      </c>
      <c r="C3406">
        <v>10.926188112375</v>
      </c>
      <c r="D3406">
        <v>2.7638493585319899</v>
      </c>
      <c r="E3406">
        <v>-27.956910192999601</v>
      </c>
      <c r="F3406">
        <v>-79.205089476499694</v>
      </c>
      <c r="I3406">
        <f t="shared" si="106"/>
        <v>-4.5982646033356289</v>
      </c>
      <c r="J3406">
        <f t="shared" si="107"/>
        <v>-23.135260091412022</v>
      </c>
    </row>
    <row r="3407" spans="1:10" x14ac:dyDescent="0.25">
      <c r="A3407">
        <v>39823</v>
      </c>
      <c r="B3407">
        <v>30</v>
      </c>
      <c r="C3407">
        <v>10.9225259141249</v>
      </c>
      <c r="D3407">
        <v>2.51691744199199</v>
      </c>
      <c r="E3407">
        <v>-29.544495887199901</v>
      </c>
      <c r="F3407">
        <v>-73.403232779499305</v>
      </c>
      <c r="I3407">
        <f t="shared" si="106"/>
        <v>-6.1858502975359286</v>
      </c>
      <c r="J3407">
        <f t="shared" si="107"/>
        <v>-17.333403394411633</v>
      </c>
    </row>
    <row r="3408" spans="1:10" x14ac:dyDescent="0.25">
      <c r="A3408">
        <v>39835</v>
      </c>
      <c r="B3408">
        <v>30</v>
      </c>
      <c r="C3408">
        <v>10.9133704185</v>
      </c>
      <c r="D3408">
        <v>2.6260873419359898</v>
      </c>
      <c r="E3408">
        <v>-21.462241443999499</v>
      </c>
      <c r="F3408">
        <v>-73.403232779499305</v>
      </c>
      <c r="I3408">
        <f t="shared" si="106"/>
        <v>1.8964041456644729</v>
      </c>
      <c r="J3408">
        <f t="shared" si="107"/>
        <v>-17.333403394411633</v>
      </c>
    </row>
    <row r="3409" spans="1:10" x14ac:dyDescent="0.25">
      <c r="A3409">
        <v>39847</v>
      </c>
      <c r="B3409">
        <v>30</v>
      </c>
      <c r="C3409">
        <v>10.889566129875</v>
      </c>
      <c r="D3409">
        <v>2.4883253253399999</v>
      </c>
      <c r="E3409">
        <v>-28.5342140817997</v>
      </c>
      <c r="F3409">
        <v>-72.988814443999203</v>
      </c>
      <c r="I3409">
        <f t="shared" si="106"/>
        <v>-5.1755684921357279</v>
      </c>
      <c r="J3409">
        <f t="shared" si="107"/>
        <v>-16.918985058911531</v>
      </c>
    </row>
    <row r="3410" spans="1:10" x14ac:dyDescent="0.25">
      <c r="A3410">
        <v>39858</v>
      </c>
      <c r="B3410">
        <v>30</v>
      </c>
      <c r="C3410">
        <v>11.054365051124901</v>
      </c>
      <c r="D3410">
        <v>2.76644864186399</v>
      </c>
      <c r="E3410">
        <v>-29.977473803799899</v>
      </c>
      <c r="F3410">
        <v>-75.475324456999203</v>
      </c>
      <c r="I3410">
        <f t="shared" si="106"/>
        <v>-6.6188282141359274</v>
      </c>
      <c r="J3410">
        <f t="shared" si="107"/>
        <v>-19.405495071911531</v>
      </c>
    </row>
    <row r="3411" spans="1:10" x14ac:dyDescent="0.25">
      <c r="A3411">
        <v>39870</v>
      </c>
      <c r="B3411">
        <v>30</v>
      </c>
      <c r="C3411">
        <v>10.9426680045</v>
      </c>
      <c r="D3411">
        <v>2.7066651252279899</v>
      </c>
      <c r="E3411">
        <v>-24.781738804599598</v>
      </c>
      <c r="F3411">
        <v>-75.889742792499405</v>
      </c>
      <c r="I3411">
        <f t="shared" si="106"/>
        <v>-1.4230932149356263</v>
      </c>
      <c r="J3411">
        <f t="shared" si="107"/>
        <v>-19.819913407411732</v>
      </c>
    </row>
    <row r="3412" spans="1:10" x14ac:dyDescent="0.25">
      <c r="A3412">
        <v>39882</v>
      </c>
      <c r="B3412">
        <v>30</v>
      </c>
      <c r="C3412">
        <v>11.008587573</v>
      </c>
      <c r="D3412">
        <v>2.5403109919800002</v>
      </c>
      <c r="E3412">
        <v>-27.668258248599599</v>
      </c>
      <c r="F3412">
        <v>-75.475324456999203</v>
      </c>
      <c r="I3412">
        <f t="shared" si="106"/>
        <v>-4.3096126589356274</v>
      </c>
      <c r="J3412">
        <f t="shared" si="107"/>
        <v>-19.405495071911531</v>
      </c>
    </row>
    <row r="3413" spans="1:10" x14ac:dyDescent="0.25">
      <c r="A3413">
        <v>39894</v>
      </c>
      <c r="B3413">
        <v>30</v>
      </c>
      <c r="C3413">
        <v>10.9591478966249</v>
      </c>
      <c r="D3413">
        <v>2.46233249201999</v>
      </c>
      <c r="E3413">
        <v>-29.111517970599799</v>
      </c>
      <c r="F3413">
        <v>-74.232069450499694</v>
      </c>
      <c r="I3413">
        <f t="shared" si="106"/>
        <v>-5.7528723809358269</v>
      </c>
      <c r="J3413">
        <f t="shared" si="107"/>
        <v>-18.162240065412021</v>
      </c>
    </row>
    <row r="3414" spans="1:10" x14ac:dyDescent="0.25">
      <c r="A3414">
        <v>39905</v>
      </c>
      <c r="B3414">
        <v>30</v>
      </c>
      <c r="C3414">
        <v>10.9426680045</v>
      </c>
      <c r="D3414">
        <v>2.42594252537199</v>
      </c>
      <c r="E3414">
        <v>-26.224998526599801</v>
      </c>
      <c r="F3414">
        <v>-69.673467759999696</v>
      </c>
      <c r="I3414">
        <f t="shared" si="106"/>
        <v>-2.8663529369358294</v>
      </c>
      <c r="J3414">
        <f t="shared" si="107"/>
        <v>-13.603638374912023</v>
      </c>
    </row>
    <row r="3415" spans="1:10" x14ac:dyDescent="0.25">
      <c r="A3415">
        <v>39917</v>
      </c>
      <c r="B3415">
        <v>30</v>
      </c>
      <c r="C3415">
        <v>10.849281949125</v>
      </c>
      <c r="D3415">
        <v>2.3453647420799899</v>
      </c>
      <c r="E3415">
        <v>-25.647694637799699</v>
      </c>
      <c r="F3415">
        <v>-77.1329977989989</v>
      </c>
      <c r="I3415">
        <f t="shared" si="106"/>
        <v>-2.2890490481357268</v>
      </c>
      <c r="J3415">
        <f t="shared" si="107"/>
        <v>-21.063168413911228</v>
      </c>
    </row>
    <row r="3416" spans="1:10" x14ac:dyDescent="0.25">
      <c r="A3416">
        <v>39929</v>
      </c>
      <c r="B3416">
        <v>30</v>
      </c>
      <c r="C3416">
        <v>10.8437886517499</v>
      </c>
      <c r="D3416">
        <v>2.5377117086479899</v>
      </c>
      <c r="E3416">
        <v>-30.843429636999598</v>
      </c>
      <c r="F3416">
        <v>-75.475324456999203</v>
      </c>
      <c r="I3416">
        <f t="shared" si="106"/>
        <v>-7.4847840473356264</v>
      </c>
      <c r="J3416">
        <f t="shared" si="107"/>
        <v>-19.405495071911531</v>
      </c>
    </row>
    <row r="3417" spans="1:10" x14ac:dyDescent="0.25">
      <c r="A3417">
        <v>39940</v>
      </c>
      <c r="B3417">
        <v>30</v>
      </c>
      <c r="C3417">
        <v>10.858437444749899</v>
      </c>
      <c r="D3417">
        <v>2.5455095586439902</v>
      </c>
      <c r="E3417">
        <v>-27.956910192999601</v>
      </c>
      <c r="F3417">
        <v>-72.988814443999203</v>
      </c>
      <c r="I3417">
        <f t="shared" si="106"/>
        <v>-4.5982646033356289</v>
      </c>
      <c r="J3417">
        <f t="shared" si="107"/>
        <v>-16.918985058911531</v>
      </c>
    </row>
    <row r="3418" spans="1:10" x14ac:dyDescent="0.25">
      <c r="A3418">
        <v>39952</v>
      </c>
      <c r="B3418">
        <v>30</v>
      </c>
      <c r="C3418">
        <v>10.917032616749999</v>
      </c>
      <c r="D3418">
        <v>2.2959783587719902</v>
      </c>
      <c r="E3418">
        <v>-25.647694637799699</v>
      </c>
      <c r="F3418">
        <v>-79.619507811999</v>
      </c>
      <c r="I3418">
        <f t="shared" si="106"/>
        <v>-2.2890490481357268</v>
      </c>
      <c r="J3418">
        <f t="shared" si="107"/>
        <v>-23.549678426911328</v>
      </c>
    </row>
    <row r="3419" spans="1:10" x14ac:dyDescent="0.25">
      <c r="A3419">
        <v>39964</v>
      </c>
      <c r="B3419">
        <v>30</v>
      </c>
      <c r="C3419">
        <v>10.966472293124999</v>
      </c>
      <c r="D3419">
        <v>2.68847014190399</v>
      </c>
      <c r="E3419">
        <v>-30.4104517203995</v>
      </c>
      <c r="F3419">
        <v>-71.745559437499594</v>
      </c>
      <c r="I3419">
        <f t="shared" si="106"/>
        <v>-7.0518061307355282</v>
      </c>
      <c r="J3419">
        <f t="shared" si="107"/>
        <v>-15.675730052411922</v>
      </c>
    </row>
    <row r="3420" spans="1:10" x14ac:dyDescent="0.25">
      <c r="A3420">
        <v>39975</v>
      </c>
      <c r="B3420">
        <v>30</v>
      </c>
      <c r="C3420">
        <v>10.928019211500001</v>
      </c>
      <c r="D3420">
        <v>2.4363396586999899</v>
      </c>
      <c r="E3420">
        <v>-28.389888109599699</v>
      </c>
      <c r="F3420">
        <v>-73.817651114999506</v>
      </c>
      <c r="I3420">
        <f t="shared" si="106"/>
        <v>-5.0312425199357271</v>
      </c>
      <c r="J3420">
        <f t="shared" si="107"/>
        <v>-17.747821729911834</v>
      </c>
    </row>
    <row r="3421" spans="1:10" x14ac:dyDescent="0.25">
      <c r="A3421">
        <v>39987</v>
      </c>
      <c r="B3421">
        <v>30</v>
      </c>
      <c r="C3421">
        <v>10.944499103624899</v>
      </c>
      <c r="D3421">
        <v>2.34796402541199</v>
      </c>
      <c r="E3421">
        <v>-26.080672554399801</v>
      </c>
      <c r="F3421">
        <v>-71.745559437499594</v>
      </c>
      <c r="I3421">
        <f t="shared" si="106"/>
        <v>-2.7220269647358286</v>
      </c>
      <c r="J3421">
        <f t="shared" si="107"/>
        <v>-15.675730052411922</v>
      </c>
    </row>
    <row r="3422" spans="1:10" x14ac:dyDescent="0.25">
      <c r="A3422">
        <v>39999</v>
      </c>
      <c r="B3422">
        <v>30</v>
      </c>
      <c r="C3422">
        <v>10.889566129875</v>
      </c>
      <c r="D3422">
        <v>2.4519353586919901</v>
      </c>
      <c r="E3422">
        <v>-29.833147831599899</v>
      </c>
      <c r="F3422">
        <v>-71.745559437499594</v>
      </c>
      <c r="I3422">
        <f t="shared" si="106"/>
        <v>-6.4745022419359266</v>
      </c>
      <c r="J3422">
        <f t="shared" si="107"/>
        <v>-15.675730052411922</v>
      </c>
    </row>
    <row r="3423" spans="1:10" x14ac:dyDescent="0.25">
      <c r="A3423">
        <v>40011</v>
      </c>
      <c r="B3423">
        <v>30</v>
      </c>
      <c r="C3423">
        <v>10.929850310625</v>
      </c>
      <c r="D3423">
        <v>2.57410167529599</v>
      </c>
      <c r="E3423">
        <v>-29.833147831599899</v>
      </c>
      <c r="F3423">
        <v>-70.916722766499305</v>
      </c>
      <c r="I3423">
        <f t="shared" si="106"/>
        <v>-6.4745022419359266</v>
      </c>
      <c r="J3423">
        <f t="shared" si="107"/>
        <v>-14.846893381411633</v>
      </c>
    </row>
    <row r="3424" spans="1:10" x14ac:dyDescent="0.25">
      <c r="A3424">
        <v>40022</v>
      </c>
      <c r="B3424">
        <v>30</v>
      </c>
      <c r="C3424">
        <v>10.889566129875</v>
      </c>
      <c r="D3424">
        <v>2.3531625920759902</v>
      </c>
      <c r="E3424">
        <v>-22.905501165999699</v>
      </c>
      <c r="F3424">
        <v>-73.403232779499305</v>
      </c>
      <c r="I3424">
        <f t="shared" si="106"/>
        <v>0.45314442366427343</v>
      </c>
      <c r="J3424">
        <f t="shared" si="107"/>
        <v>-17.333403394411633</v>
      </c>
    </row>
    <row r="3425" spans="1:10" x14ac:dyDescent="0.25">
      <c r="A3425">
        <v>40034</v>
      </c>
      <c r="B3425">
        <v>30</v>
      </c>
      <c r="C3425">
        <v>10.887735030749999</v>
      </c>
      <c r="D3425">
        <v>2.48312675867599</v>
      </c>
      <c r="E3425">
        <v>-29.688821859399901</v>
      </c>
      <c r="F3425">
        <v>-72.159977772999795</v>
      </c>
      <c r="I3425">
        <f t="shared" si="106"/>
        <v>-6.3301762697359294</v>
      </c>
      <c r="J3425">
        <f t="shared" si="107"/>
        <v>-16.090148387912123</v>
      </c>
    </row>
    <row r="3426" spans="1:10" x14ac:dyDescent="0.25">
      <c r="A3426">
        <v>40046</v>
      </c>
      <c r="B3426">
        <v>30</v>
      </c>
      <c r="C3426">
        <v>10.768713587624999</v>
      </c>
      <c r="D3426">
        <v>2.6364844752639902</v>
      </c>
      <c r="E3426">
        <v>-30.699103664799601</v>
      </c>
      <c r="F3426">
        <v>-75.060906121499102</v>
      </c>
      <c r="I3426">
        <f t="shared" si="106"/>
        <v>-7.3404580751356292</v>
      </c>
      <c r="J3426">
        <f t="shared" si="107"/>
        <v>-18.991076736411429</v>
      </c>
    </row>
    <row r="3427" spans="1:10" x14ac:dyDescent="0.25">
      <c r="A3427">
        <v>40057</v>
      </c>
      <c r="B3427">
        <v>30</v>
      </c>
      <c r="C3427">
        <v>10.889566129875</v>
      </c>
      <c r="D3427">
        <v>2.7404558085439898</v>
      </c>
      <c r="E3427">
        <v>-23.1941531103998</v>
      </c>
      <c r="F3427">
        <v>-77.547416134499102</v>
      </c>
      <c r="I3427">
        <f t="shared" si="106"/>
        <v>0.16449247926417243</v>
      </c>
      <c r="J3427">
        <f t="shared" si="107"/>
        <v>-21.477586749411429</v>
      </c>
    </row>
    <row r="3428" spans="1:10" x14ac:dyDescent="0.25">
      <c r="A3428">
        <v>40069</v>
      </c>
      <c r="B3428">
        <v>30</v>
      </c>
      <c r="C3428">
        <v>10.8840728324999</v>
      </c>
      <c r="D3428">
        <v>2.4467367920279899</v>
      </c>
      <c r="E3428">
        <v>-28.967191998399802</v>
      </c>
      <c r="F3428">
        <v>-77.547416134499102</v>
      </c>
      <c r="I3428">
        <f t="shared" si="106"/>
        <v>-5.6085464087358297</v>
      </c>
      <c r="J3428">
        <f t="shared" si="107"/>
        <v>-21.477586749411429</v>
      </c>
    </row>
    <row r="3429" spans="1:10" x14ac:dyDescent="0.25">
      <c r="A3429">
        <v>40081</v>
      </c>
      <c r="B3429">
        <v>30</v>
      </c>
      <c r="C3429">
        <v>10.926188112375</v>
      </c>
      <c r="D3429">
        <v>2.5325131419839901</v>
      </c>
      <c r="E3429">
        <v>-30.987755609199599</v>
      </c>
      <c r="F3429">
        <v>-69.673467759999696</v>
      </c>
      <c r="I3429">
        <f t="shared" si="106"/>
        <v>-7.6291100195356272</v>
      </c>
      <c r="J3429">
        <f t="shared" si="107"/>
        <v>-13.603638374912023</v>
      </c>
    </row>
    <row r="3430" spans="1:10" x14ac:dyDescent="0.25">
      <c r="A3430">
        <v>40092</v>
      </c>
      <c r="B3430">
        <v>30</v>
      </c>
      <c r="C3430">
        <v>10.9060460219999</v>
      </c>
      <c r="D3430">
        <v>2.649480891924</v>
      </c>
      <c r="E3430">
        <v>-23.482805054799801</v>
      </c>
      <c r="F3430">
        <v>-74.232069450499694</v>
      </c>
      <c r="I3430">
        <f t="shared" si="106"/>
        <v>-0.12415946513582909</v>
      </c>
      <c r="J3430">
        <f t="shared" si="107"/>
        <v>-18.162240065412021</v>
      </c>
    </row>
    <row r="3431" spans="1:10" x14ac:dyDescent="0.25">
      <c r="A3431">
        <v>40104</v>
      </c>
      <c r="B3431">
        <v>30</v>
      </c>
      <c r="C3431">
        <v>10.955485698375</v>
      </c>
      <c r="D3431">
        <v>2.4857260420079901</v>
      </c>
      <c r="E3431">
        <v>-27.235280331999999</v>
      </c>
      <c r="F3431">
        <v>-74.6464877859989</v>
      </c>
      <c r="I3431">
        <f t="shared" si="106"/>
        <v>-3.8766347423360266</v>
      </c>
      <c r="J3431">
        <f t="shared" si="107"/>
        <v>-18.576658400911228</v>
      </c>
    </row>
    <row r="3432" spans="1:10" x14ac:dyDescent="0.25">
      <c r="A3432">
        <v>40116</v>
      </c>
      <c r="B3432">
        <v>30</v>
      </c>
      <c r="C3432">
        <v>10.9225259141249</v>
      </c>
      <c r="D3432">
        <v>2.51691744199199</v>
      </c>
      <c r="E3432">
        <v>-29.111517970599799</v>
      </c>
      <c r="F3432">
        <v>-76.718579463499694</v>
      </c>
      <c r="I3432">
        <f t="shared" si="106"/>
        <v>-5.7528723809358269</v>
      </c>
      <c r="J3432">
        <f t="shared" si="107"/>
        <v>-20.648750078412021</v>
      </c>
    </row>
    <row r="3433" spans="1:10" x14ac:dyDescent="0.25">
      <c r="A3433">
        <v>40127</v>
      </c>
      <c r="B3433">
        <v>30</v>
      </c>
      <c r="C3433">
        <v>10.8968905263749</v>
      </c>
      <c r="D3433">
        <v>2.5715023919639899</v>
      </c>
      <c r="E3433">
        <v>-25.0703907489996</v>
      </c>
      <c r="F3433">
        <v>-76.304161127999507</v>
      </c>
      <c r="I3433">
        <f t="shared" si="106"/>
        <v>-1.7117451593356279</v>
      </c>
      <c r="J3433">
        <f t="shared" si="107"/>
        <v>-20.234331742911834</v>
      </c>
    </row>
    <row r="3434" spans="1:10" x14ac:dyDescent="0.25">
      <c r="A3434">
        <v>40139</v>
      </c>
      <c r="B3434">
        <v>30</v>
      </c>
      <c r="C3434">
        <v>10.865761841249901</v>
      </c>
      <c r="D3434">
        <v>2.30117692543599</v>
      </c>
      <c r="E3434">
        <v>-27.379606304199498</v>
      </c>
      <c r="F3434">
        <v>-75.060906121499102</v>
      </c>
      <c r="I3434">
        <f t="shared" si="106"/>
        <v>-4.0209607145355264</v>
      </c>
      <c r="J3434">
        <f t="shared" si="107"/>
        <v>-18.991076736411429</v>
      </c>
    </row>
    <row r="3435" spans="1:10" x14ac:dyDescent="0.25">
      <c r="A3435">
        <v>40151</v>
      </c>
      <c r="B3435">
        <v>30</v>
      </c>
      <c r="C3435">
        <v>10.8675929403749</v>
      </c>
      <c r="D3435">
        <v>2.2699855254519998</v>
      </c>
      <c r="E3435">
        <v>-28.967191998399802</v>
      </c>
      <c r="F3435">
        <v>-76.304161127999507</v>
      </c>
      <c r="I3435">
        <f t="shared" si="106"/>
        <v>-5.6085464087358297</v>
      </c>
      <c r="J3435">
        <f t="shared" si="107"/>
        <v>-20.234331742911834</v>
      </c>
    </row>
    <row r="3436" spans="1:10" x14ac:dyDescent="0.25">
      <c r="A3436">
        <v>40163</v>
      </c>
      <c r="B3436">
        <v>30</v>
      </c>
      <c r="C3436">
        <v>11.008587573</v>
      </c>
      <c r="D3436">
        <v>2.3843539920599901</v>
      </c>
      <c r="E3436">
        <v>-26.224998526599801</v>
      </c>
      <c r="F3436">
        <v>-71.745559437499594</v>
      </c>
      <c r="I3436">
        <f t="shared" si="106"/>
        <v>-2.8663529369358294</v>
      </c>
      <c r="J3436">
        <f t="shared" si="107"/>
        <v>-15.675730052411922</v>
      </c>
    </row>
    <row r="3437" spans="1:10" x14ac:dyDescent="0.25">
      <c r="A3437">
        <v>40174</v>
      </c>
      <c r="B3437">
        <v>30</v>
      </c>
      <c r="C3437">
        <v>10.889566129875</v>
      </c>
      <c r="D3437">
        <v>2.60789235861199</v>
      </c>
      <c r="E3437">
        <v>-26.8023024153999</v>
      </c>
      <c r="F3437">
        <v>-78.376252805499405</v>
      </c>
      <c r="I3437">
        <f t="shared" si="106"/>
        <v>-3.4436568257359284</v>
      </c>
      <c r="J3437">
        <f t="shared" si="107"/>
        <v>-22.306423420411733</v>
      </c>
    </row>
    <row r="3438" spans="1:10" x14ac:dyDescent="0.25">
      <c r="A3438">
        <v>40186</v>
      </c>
      <c r="B3438">
        <v>30</v>
      </c>
      <c r="C3438">
        <v>10.8968905263749</v>
      </c>
      <c r="D3438">
        <v>2.6130909252759902</v>
      </c>
      <c r="E3438">
        <v>-30.1217997759999</v>
      </c>
      <c r="F3438">
        <v>-70.087886095499002</v>
      </c>
      <c r="I3438">
        <f t="shared" si="106"/>
        <v>-6.7631541863359281</v>
      </c>
      <c r="J3438">
        <f t="shared" si="107"/>
        <v>-14.018056710411329</v>
      </c>
    </row>
    <row r="3439" spans="1:10" x14ac:dyDescent="0.25">
      <c r="A3439">
        <v>40198</v>
      </c>
      <c r="B3439">
        <v>30</v>
      </c>
      <c r="C3439">
        <v>10.9902765817499</v>
      </c>
      <c r="D3439">
        <v>2.4935238920039899</v>
      </c>
      <c r="E3439">
        <v>-28.245562137399698</v>
      </c>
      <c r="F3439">
        <v>-75.475324456999203</v>
      </c>
      <c r="I3439">
        <f t="shared" si="106"/>
        <v>-4.8869165477357264</v>
      </c>
      <c r="J3439">
        <f t="shared" si="107"/>
        <v>-19.405495071911531</v>
      </c>
    </row>
    <row r="3440" spans="1:10" x14ac:dyDescent="0.25">
      <c r="A3440">
        <v>40209</v>
      </c>
      <c r="B3440">
        <v>30</v>
      </c>
      <c r="C3440">
        <v>10.9133704185</v>
      </c>
      <c r="D3440">
        <v>2.5767009586279901</v>
      </c>
      <c r="E3440">
        <v>-25.647694637799699</v>
      </c>
      <c r="F3440">
        <v>-77.961834469999303</v>
      </c>
      <c r="I3440">
        <f t="shared" si="106"/>
        <v>-2.2890490481357268</v>
      </c>
      <c r="J3440">
        <f t="shared" si="107"/>
        <v>-21.892005084911631</v>
      </c>
    </row>
    <row r="3441" spans="1:10" x14ac:dyDescent="0.25">
      <c r="A3441">
        <v>40221</v>
      </c>
      <c r="B3441">
        <v>30</v>
      </c>
      <c r="C3441">
        <v>10.960978995749899</v>
      </c>
      <c r="D3441">
        <v>2.5870980919559901</v>
      </c>
      <c r="E3441">
        <v>-30.1217997759999</v>
      </c>
      <c r="F3441">
        <v>-75.060906121499102</v>
      </c>
      <c r="I3441">
        <f t="shared" si="106"/>
        <v>-6.7631541863359281</v>
      </c>
      <c r="J3441">
        <f t="shared" si="107"/>
        <v>-18.991076736411429</v>
      </c>
    </row>
    <row r="3442" spans="1:10" x14ac:dyDescent="0.25">
      <c r="A3442">
        <v>40233</v>
      </c>
      <c r="B3442">
        <v>30</v>
      </c>
      <c r="C3442">
        <v>10.9573167974999</v>
      </c>
      <c r="D3442">
        <v>2.1868084588279899</v>
      </c>
      <c r="E3442">
        <v>-28.822866026199701</v>
      </c>
      <c r="F3442">
        <v>-72.574396108499002</v>
      </c>
      <c r="I3442">
        <f t="shared" si="106"/>
        <v>-5.4642204365357294</v>
      </c>
      <c r="J3442">
        <f t="shared" si="107"/>
        <v>-16.50456672341133</v>
      </c>
    </row>
    <row r="3443" spans="1:10" x14ac:dyDescent="0.25">
      <c r="A3443">
        <v>40244</v>
      </c>
      <c r="B3443">
        <v>30</v>
      </c>
      <c r="C3443">
        <v>10.819984363124901</v>
      </c>
      <c r="D3443">
        <v>2.4181446753759901</v>
      </c>
      <c r="E3443">
        <v>-24.0601089435999</v>
      </c>
      <c r="F3443">
        <v>-78.376252805499405</v>
      </c>
      <c r="I3443">
        <f t="shared" si="106"/>
        <v>-0.70146335393592807</v>
      </c>
      <c r="J3443">
        <f t="shared" si="107"/>
        <v>-22.306423420411733</v>
      </c>
    </row>
    <row r="3444" spans="1:10" x14ac:dyDescent="0.25">
      <c r="A3444">
        <v>40256</v>
      </c>
      <c r="B3444">
        <v>30</v>
      </c>
      <c r="C3444">
        <v>10.924357013249899</v>
      </c>
      <c r="D3444">
        <v>2.3999496920519898</v>
      </c>
      <c r="E3444">
        <v>-29.111517970599799</v>
      </c>
      <c r="F3444">
        <v>-75.889742792499405</v>
      </c>
      <c r="I3444">
        <f t="shared" si="106"/>
        <v>-5.7528723809358269</v>
      </c>
      <c r="J3444">
        <f t="shared" si="107"/>
        <v>-19.819913407411732</v>
      </c>
    </row>
    <row r="3445" spans="1:10" x14ac:dyDescent="0.25">
      <c r="A3445">
        <v>40268</v>
      </c>
      <c r="B3445">
        <v>30</v>
      </c>
      <c r="C3445">
        <v>10.982952185249999</v>
      </c>
      <c r="D3445">
        <v>2.4103468253799898</v>
      </c>
      <c r="E3445">
        <v>-28.245562137399698</v>
      </c>
      <c r="F3445">
        <v>-74.232069450499694</v>
      </c>
      <c r="I3445">
        <f t="shared" si="106"/>
        <v>-4.8869165477357264</v>
      </c>
      <c r="J3445">
        <f t="shared" si="107"/>
        <v>-18.162240065412021</v>
      </c>
    </row>
    <row r="3446" spans="1:10" x14ac:dyDescent="0.25">
      <c r="A3446">
        <v>40280</v>
      </c>
      <c r="B3446">
        <v>30</v>
      </c>
      <c r="C3446">
        <v>10.988445482624901</v>
      </c>
      <c r="D3446">
        <v>2.5117188753279902</v>
      </c>
      <c r="E3446">
        <v>-25.0703907489996</v>
      </c>
      <c r="F3446">
        <v>-77.961834469999303</v>
      </c>
      <c r="I3446">
        <f t="shared" si="106"/>
        <v>-1.7117451593356279</v>
      </c>
      <c r="J3446">
        <f t="shared" si="107"/>
        <v>-21.892005084911631</v>
      </c>
    </row>
    <row r="3447" spans="1:10" x14ac:dyDescent="0.25">
      <c r="A3447">
        <v>40291</v>
      </c>
      <c r="B3447">
        <v>30</v>
      </c>
      <c r="C3447">
        <v>10.918863715874901</v>
      </c>
      <c r="D3447">
        <v>2.4103468253799898</v>
      </c>
      <c r="E3447">
        <v>-27.379606304199498</v>
      </c>
      <c r="F3447">
        <v>-76.304161127999507</v>
      </c>
      <c r="I3447">
        <f t="shared" si="106"/>
        <v>-4.0209607145355264</v>
      </c>
      <c r="J3447">
        <f t="shared" si="107"/>
        <v>-20.234331742911834</v>
      </c>
    </row>
    <row r="3448" spans="1:10" x14ac:dyDescent="0.25">
      <c r="A3448">
        <v>40303</v>
      </c>
      <c r="B3448">
        <v>30</v>
      </c>
      <c r="C3448">
        <v>10.940836905375001</v>
      </c>
      <c r="D3448">
        <v>2.4597332086880002</v>
      </c>
      <c r="E3448">
        <v>-30.2661257482</v>
      </c>
      <c r="F3448">
        <v>-70.502304430999104</v>
      </c>
      <c r="I3448">
        <f t="shared" si="106"/>
        <v>-6.9074801585360284</v>
      </c>
      <c r="J3448">
        <f t="shared" si="107"/>
        <v>-14.432475045911431</v>
      </c>
    </row>
    <row r="3449" spans="1:10" x14ac:dyDescent="0.25">
      <c r="A3449">
        <v>40315</v>
      </c>
      <c r="B3449">
        <v>30</v>
      </c>
      <c r="C3449">
        <v>10.9499924009999</v>
      </c>
      <c r="D3449">
        <v>2.6442823252599901</v>
      </c>
      <c r="E3449">
        <v>-24.348760888000001</v>
      </c>
      <c r="F3449">
        <v>-72.988814443999203</v>
      </c>
      <c r="I3449">
        <f t="shared" si="106"/>
        <v>-0.99011529833602907</v>
      </c>
      <c r="J3449">
        <f t="shared" si="107"/>
        <v>-16.918985058911531</v>
      </c>
    </row>
    <row r="3450" spans="1:10" x14ac:dyDescent="0.25">
      <c r="A3450">
        <v>40326</v>
      </c>
      <c r="B3450">
        <v>30</v>
      </c>
      <c r="C3450">
        <v>10.924357013249899</v>
      </c>
      <c r="D3450">
        <v>2.7534522252039899</v>
      </c>
      <c r="E3450">
        <v>-27.523932276399499</v>
      </c>
      <c r="F3450">
        <v>-79.205089476499694</v>
      </c>
      <c r="I3450">
        <f t="shared" si="106"/>
        <v>-4.1652866867355272</v>
      </c>
      <c r="J3450">
        <f t="shared" si="107"/>
        <v>-23.135260091412022</v>
      </c>
    </row>
    <row r="3451" spans="1:10" x14ac:dyDescent="0.25">
      <c r="A3451">
        <v>40338</v>
      </c>
      <c r="B3451">
        <v>30</v>
      </c>
      <c r="C3451">
        <v>10.951823500124901</v>
      </c>
      <c r="D3451">
        <v>2.5715023919639899</v>
      </c>
      <c r="E3451">
        <v>-29.688821859399901</v>
      </c>
      <c r="F3451">
        <v>-72.159977772999795</v>
      </c>
      <c r="I3451">
        <f t="shared" si="106"/>
        <v>-6.3301762697359294</v>
      </c>
      <c r="J3451">
        <f t="shared" si="107"/>
        <v>-16.090148387912123</v>
      </c>
    </row>
    <row r="3452" spans="1:10" x14ac:dyDescent="0.25">
      <c r="A3452">
        <v>40350</v>
      </c>
      <c r="B3452">
        <v>30</v>
      </c>
      <c r="C3452">
        <v>10.9463302027499</v>
      </c>
      <c r="D3452">
        <v>2.4935238920039899</v>
      </c>
      <c r="E3452">
        <v>-24.637412832399601</v>
      </c>
      <c r="F3452">
        <v>-78.376252805499405</v>
      </c>
      <c r="I3452">
        <f t="shared" si="106"/>
        <v>-1.2787672427356291</v>
      </c>
      <c r="J3452">
        <f t="shared" si="107"/>
        <v>-22.306423420411733</v>
      </c>
    </row>
    <row r="3453" spans="1:10" x14ac:dyDescent="0.25">
      <c r="A3453">
        <v>40361</v>
      </c>
      <c r="B3453">
        <v>30</v>
      </c>
      <c r="C3453">
        <v>10.948161301874901</v>
      </c>
      <c r="D3453">
        <v>2.49612317533599</v>
      </c>
      <c r="E3453">
        <v>-27.523932276399499</v>
      </c>
      <c r="F3453">
        <v>-80.448344482999303</v>
      </c>
      <c r="I3453">
        <f t="shared" si="106"/>
        <v>-4.1652866867355272</v>
      </c>
      <c r="J3453">
        <f t="shared" si="107"/>
        <v>-24.378515097911631</v>
      </c>
    </row>
    <row r="3454" spans="1:10" x14ac:dyDescent="0.25">
      <c r="A3454">
        <v>40373</v>
      </c>
      <c r="B3454">
        <v>30</v>
      </c>
      <c r="C3454">
        <v>10.971965590499901</v>
      </c>
      <c r="D3454">
        <v>2.52991385865199</v>
      </c>
      <c r="E3454">
        <v>-28.5342140817997</v>
      </c>
      <c r="F3454">
        <v>-73.403232779499305</v>
      </c>
      <c r="I3454">
        <f t="shared" si="106"/>
        <v>-5.1755684921357279</v>
      </c>
      <c r="J3454">
        <f t="shared" si="107"/>
        <v>-17.333403394411633</v>
      </c>
    </row>
    <row r="3455" spans="1:10" x14ac:dyDescent="0.25">
      <c r="A3455">
        <v>40385</v>
      </c>
      <c r="B3455">
        <v>30</v>
      </c>
      <c r="C3455">
        <v>10.882241733374901</v>
      </c>
      <c r="D3455">
        <v>2.5948959419519899</v>
      </c>
      <c r="E3455">
        <v>-27.379606304199498</v>
      </c>
      <c r="F3455">
        <v>-73.817651114999506</v>
      </c>
      <c r="I3455">
        <f t="shared" si="106"/>
        <v>-4.0209607145355264</v>
      </c>
      <c r="J3455">
        <f t="shared" si="107"/>
        <v>-17.747821729911834</v>
      </c>
    </row>
    <row r="3456" spans="1:10" x14ac:dyDescent="0.25">
      <c r="A3456">
        <v>40397</v>
      </c>
      <c r="B3456">
        <v>30</v>
      </c>
      <c r="C3456">
        <v>11.019574167749999</v>
      </c>
      <c r="D3456">
        <v>2.5481088419759899</v>
      </c>
      <c r="E3456">
        <v>-26.224998526599801</v>
      </c>
      <c r="F3456">
        <v>-75.475324456999203</v>
      </c>
      <c r="I3456">
        <f t="shared" si="106"/>
        <v>-2.8663529369358294</v>
      </c>
      <c r="J3456">
        <f t="shared" si="107"/>
        <v>-19.405495071911531</v>
      </c>
    </row>
    <row r="3457" spans="1:10" x14ac:dyDescent="0.25">
      <c r="A3457">
        <v>40408</v>
      </c>
      <c r="B3457">
        <v>30</v>
      </c>
      <c r="C3457">
        <v>10.9902765817499</v>
      </c>
      <c r="D3457">
        <v>2.60789235861199</v>
      </c>
      <c r="E3457">
        <v>-31.420733525799701</v>
      </c>
      <c r="F3457">
        <v>-72.574396108499002</v>
      </c>
      <c r="I3457">
        <f t="shared" si="106"/>
        <v>-8.0620879361357289</v>
      </c>
      <c r="J3457">
        <f t="shared" si="107"/>
        <v>-16.50456672341133</v>
      </c>
    </row>
    <row r="3458" spans="1:10" x14ac:dyDescent="0.25">
      <c r="A3458">
        <v>40420</v>
      </c>
      <c r="B3458">
        <v>30</v>
      </c>
      <c r="C3458">
        <v>10.9060460219999</v>
      </c>
      <c r="D3458">
        <v>2.4337403753679898</v>
      </c>
      <c r="E3458">
        <v>-28.5342140817997</v>
      </c>
      <c r="F3458">
        <v>-72.988814443999203</v>
      </c>
      <c r="I3458">
        <f t="shared" si="106"/>
        <v>-5.1755684921357279</v>
      </c>
      <c r="J3458">
        <f t="shared" si="107"/>
        <v>-16.918985058911531</v>
      </c>
    </row>
    <row r="3459" spans="1:10" x14ac:dyDescent="0.25">
      <c r="A3459">
        <v>40432</v>
      </c>
      <c r="B3459">
        <v>30</v>
      </c>
      <c r="C3459">
        <v>10.882241733374901</v>
      </c>
      <c r="D3459">
        <v>2.5559066919719902</v>
      </c>
      <c r="E3459">
        <v>-26.6579764431999</v>
      </c>
      <c r="F3459">
        <v>-75.060906121499102</v>
      </c>
      <c r="I3459">
        <f t="shared" ref="I3459:I3522" si="108">E3459-$G$2</f>
        <v>-3.2993308535359276</v>
      </c>
      <c r="J3459">
        <f t="shared" ref="J3459:J3522" si="109">F3459-$H$2</f>
        <v>-18.991076736411429</v>
      </c>
    </row>
    <row r="3460" spans="1:10" x14ac:dyDescent="0.25">
      <c r="A3460">
        <v>40443</v>
      </c>
      <c r="B3460">
        <v>30</v>
      </c>
      <c r="C3460">
        <v>10.898721625499901</v>
      </c>
      <c r="D3460">
        <v>2.2491912587959901</v>
      </c>
      <c r="E3460">
        <v>-30.2661257482</v>
      </c>
      <c r="F3460">
        <v>-75.475324456999203</v>
      </c>
      <c r="I3460">
        <f t="shared" si="108"/>
        <v>-6.9074801585360284</v>
      </c>
      <c r="J3460">
        <f t="shared" si="109"/>
        <v>-19.405495071911531</v>
      </c>
    </row>
    <row r="3461" spans="1:10" x14ac:dyDescent="0.25">
      <c r="A3461">
        <v>40455</v>
      </c>
      <c r="B3461">
        <v>30</v>
      </c>
      <c r="C3461">
        <v>10.891397228999899</v>
      </c>
      <c r="D3461">
        <v>2.4077475420479999</v>
      </c>
      <c r="E3461">
        <v>-28.389888109599699</v>
      </c>
      <c r="F3461">
        <v>-75.060906121499102</v>
      </c>
      <c r="I3461">
        <f t="shared" si="108"/>
        <v>-5.0312425199357271</v>
      </c>
      <c r="J3461">
        <f t="shared" si="109"/>
        <v>-18.991076736411429</v>
      </c>
    </row>
    <row r="3462" spans="1:10" x14ac:dyDescent="0.25">
      <c r="A3462">
        <v>40467</v>
      </c>
      <c r="B3462">
        <v>30</v>
      </c>
      <c r="C3462">
        <v>11.0415473572499</v>
      </c>
      <c r="D3462">
        <v>2.7456543752079901</v>
      </c>
      <c r="E3462">
        <v>-25.7920206099997</v>
      </c>
      <c r="F3462">
        <v>-77.547416134499102</v>
      </c>
      <c r="I3462">
        <f t="shared" si="108"/>
        <v>-2.4333750203357276</v>
      </c>
      <c r="J3462">
        <f t="shared" si="109"/>
        <v>-21.477586749411429</v>
      </c>
    </row>
    <row r="3463" spans="1:10" x14ac:dyDescent="0.25">
      <c r="A3463">
        <v>40478</v>
      </c>
      <c r="B3463">
        <v>30</v>
      </c>
      <c r="C3463">
        <v>10.8566063456249</v>
      </c>
      <c r="D3463">
        <v>2.5793002419599902</v>
      </c>
      <c r="E3463">
        <v>-30.2661257482</v>
      </c>
      <c r="F3463">
        <v>-74.232069450499694</v>
      </c>
      <c r="I3463">
        <f t="shared" si="108"/>
        <v>-6.9074801585360284</v>
      </c>
      <c r="J3463">
        <f t="shared" si="109"/>
        <v>-18.162240065412021</v>
      </c>
    </row>
    <row r="3464" spans="1:10" x14ac:dyDescent="0.25">
      <c r="A3464">
        <v>40490</v>
      </c>
      <c r="B3464">
        <v>30</v>
      </c>
      <c r="C3464">
        <v>10.8804106342499</v>
      </c>
      <c r="D3464">
        <v>2.5117188753279902</v>
      </c>
      <c r="E3464">
        <v>-28.822866026199701</v>
      </c>
      <c r="F3464">
        <v>-71.331141101999407</v>
      </c>
      <c r="I3464">
        <f t="shared" si="108"/>
        <v>-5.4642204365357294</v>
      </c>
      <c r="J3464">
        <f t="shared" si="109"/>
        <v>-15.261311716911734</v>
      </c>
    </row>
    <row r="3465" spans="1:10" x14ac:dyDescent="0.25">
      <c r="A3465">
        <v>40502</v>
      </c>
      <c r="B3465">
        <v>30</v>
      </c>
      <c r="C3465">
        <v>11.0122497712499</v>
      </c>
      <c r="D3465">
        <v>2.2361948421359901</v>
      </c>
      <c r="E3465">
        <v>-23.627131026999901</v>
      </c>
      <c r="F3465">
        <v>-76.304161127999507</v>
      </c>
      <c r="I3465">
        <f t="shared" si="108"/>
        <v>-0.26848543733592933</v>
      </c>
      <c r="J3465">
        <f t="shared" si="109"/>
        <v>-20.234331742911834</v>
      </c>
    </row>
    <row r="3466" spans="1:10" x14ac:dyDescent="0.25">
      <c r="A3466">
        <v>40513</v>
      </c>
      <c r="B3466">
        <v>30</v>
      </c>
      <c r="C3466">
        <v>10.951823500124901</v>
      </c>
      <c r="D3466">
        <v>2.5455095586439902</v>
      </c>
      <c r="E3466">
        <v>-29.4001699149998</v>
      </c>
      <c r="F3466">
        <v>-70.916722766499305</v>
      </c>
      <c r="I3466">
        <f t="shared" si="108"/>
        <v>-6.0415243253358284</v>
      </c>
      <c r="J3466">
        <f t="shared" si="109"/>
        <v>-14.846893381411633</v>
      </c>
    </row>
    <row r="3467" spans="1:10" x14ac:dyDescent="0.25">
      <c r="A3467">
        <v>40525</v>
      </c>
      <c r="B3467">
        <v>30</v>
      </c>
      <c r="C3467">
        <v>10.931681409749901</v>
      </c>
      <c r="D3467">
        <v>2.67547372524399</v>
      </c>
      <c r="E3467">
        <v>-29.977473803799899</v>
      </c>
      <c r="F3467">
        <v>-73.403232779499305</v>
      </c>
      <c r="I3467">
        <f t="shared" si="108"/>
        <v>-6.6188282141359274</v>
      </c>
      <c r="J3467">
        <f t="shared" si="109"/>
        <v>-17.333403394411633</v>
      </c>
    </row>
    <row r="3468" spans="1:10" x14ac:dyDescent="0.25">
      <c r="A3468">
        <v>40537</v>
      </c>
      <c r="B3468">
        <v>30</v>
      </c>
      <c r="C3468">
        <v>10.9371747071249</v>
      </c>
      <c r="D3468">
        <v>2.1738120421679898</v>
      </c>
      <c r="E3468">
        <v>-23.915782971399899</v>
      </c>
      <c r="F3468">
        <v>-72.574396108499002</v>
      </c>
      <c r="I3468">
        <f t="shared" si="108"/>
        <v>-0.55713738173592731</v>
      </c>
      <c r="J3468">
        <f t="shared" si="109"/>
        <v>-16.50456672341133</v>
      </c>
    </row>
    <row r="3469" spans="1:10" x14ac:dyDescent="0.25">
      <c r="A3469">
        <v>40549</v>
      </c>
      <c r="B3469">
        <v>30</v>
      </c>
      <c r="C3469">
        <v>10.971965590499901</v>
      </c>
      <c r="D3469">
        <v>2.41554539204399</v>
      </c>
      <c r="E3469">
        <v>-28.967191998399802</v>
      </c>
      <c r="F3469">
        <v>-77.547416134499102</v>
      </c>
      <c r="I3469">
        <f t="shared" si="108"/>
        <v>-5.6085464087358297</v>
      </c>
      <c r="J3469">
        <f t="shared" si="109"/>
        <v>-21.477586749411429</v>
      </c>
    </row>
    <row r="3470" spans="1:10" x14ac:dyDescent="0.25">
      <c r="A3470">
        <v>40560</v>
      </c>
      <c r="B3470">
        <v>30</v>
      </c>
      <c r="C3470">
        <v>10.928019211500001</v>
      </c>
      <c r="D3470">
        <v>2.5818995252919898</v>
      </c>
      <c r="E3470">
        <v>-29.2558439427998</v>
      </c>
      <c r="F3470">
        <v>-69.673467759999696</v>
      </c>
      <c r="I3470">
        <f t="shared" si="108"/>
        <v>-5.8971983531358276</v>
      </c>
      <c r="J3470">
        <f t="shared" si="109"/>
        <v>-13.603638374912023</v>
      </c>
    </row>
    <row r="3471" spans="1:10" x14ac:dyDescent="0.25">
      <c r="A3471">
        <v>40572</v>
      </c>
      <c r="B3471">
        <v>30</v>
      </c>
      <c r="C3471">
        <v>10.887735030749999</v>
      </c>
      <c r="D3471">
        <v>2.7742464918599898</v>
      </c>
      <c r="E3471">
        <v>-24.637412832399601</v>
      </c>
      <c r="F3471">
        <v>-71.331141101999407</v>
      </c>
      <c r="I3471">
        <f t="shared" si="108"/>
        <v>-1.2787672427356291</v>
      </c>
      <c r="J3471">
        <f t="shared" si="109"/>
        <v>-15.261311716911734</v>
      </c>
    </row>
    <row r="3472" spans="1:10" x14ac:dyDescent="0.25">
      <c r="A3472">
        <v>40584</v>
      </c>
      <c r="B3472">
        <v>30</v>
      </c>
      <c r="C3472">
        <v>10.9371747071249</v>
      </c>
      <c r="D3472">
        <v>2.56370454196799</v>
      </c>
      <c r="E3472">
        <v>-27.379606304199498</v>
      </c>
      <c r="F3472">
        <v>-78.790671140999606</v>
      </c>
      <c r="I3472">
        <f t="shared" si="108"/>
        <v>-4.0209607145355264</v>
      </c>
      <c r="J3472">
        <f t="shared" si="109"/>
        <v>-22.720841755911934</v>
      </c>
    </row>
    <row r="3473" spans="1:10" x14ac:dyDescent="0.25">
      <c r="A3473">
        <v>40595</v>
      </c>
      <c r="B3473">
        <v>30</v>
      </c>
      <c r="C3473">
        <v>10.977458887874899</v>
      </c>
      <c r="D3473">
        <v>2.7430550918759899</v>
      </c>
      <c r="E3473">
        <v>-30.4104517203995</v>
      </c>
      <c r="F3473">
        <v>-71.745559437499594</v>
      </c>
      <c r="I3473">
        <f t="shared" si="108"/>
        <v>-7.0518061307355282</v>
      </c>
      <c r="J3473">
        <f t="shared" si="109"/>
        <v>-15.675730052411922</v>
      </c>
    </row>
    <row r="3474" spans="1:10" x14ac:dyDescent="0.25">
      <c r="A3474">
        <v>40607</v>
      </c>
      <c r="B3474">
        <v>30</v>
      </c>
      <c r="C3474">
        <v>10.9573167974999</v>
      </c>
      <c r="D3474">
        <v>2.568903108632</v>
      </c>
      <c r="E3474">
        <v>-27.090954359799898</v>
      </c>
      <c r="F3474">
        <v>-69.673467759999696</v>
      </c>
      <c r="I3474">
        <f t="shared" si="108"/>
        <v>-3.7323087701359263</v>
      </c>
      <c r="J3474">
        <f t="shared" si="109"/>
        <v>-13.603638374912023</v>
      </c>
    </row>
    <row r="3475" spans="1:10" x14ac:dyDescent="0.25">
      <c r="A3475">
        <v>40619</v>
      </c>
      <c r="B3475">
        <v>30</v>
      </c>
      <c r="C3475">
        <v>10.9206948149999</v>
      </c>
      <c r="D3475">
        <v>2.4571339253559898</v>
      </c>
      <c r="E3475">
        <v>-27.235280331999999</v>
      </c>
      <c r="F3475">
        <v>-81.691599489498898</v>
      </c>
      <c r="I3475">
        <f t="shared" si="108"/>
        <v>-3.8766347423360266</v>
      </c>
      <c r="J3475">
        <f t="shared" si="109"/>
        <v>-25.621770104411226</v>
      </c>
    </row>
    <row r="3476" spans="1:10" x14ac:dyDescent="0.25">
      <c r="A3476">
        <v>40630</v>
      </c>
      <c r="B3476">
        <v>30</v>
      </c>
      <c r="C3476">
        <v>10.9225259141249</v>
      </c>
      <c r="D3476">
        <v>2.6624773085839899</v>
      </c>
      <c r="E3476">
        <v>-31.2764075535997</v>
      </c>
      <c r="F3476">
        <v>-74.6464877859989</v>
      </c>
      <c r="I3476">
        <f t="shared" si="108"/>
        <v>-7.9177619639357282</v>
      </c>
      <c r="J3476">
        <f t="shared" si="109"/>
        <v>-18.576658400911228</v>
      </c>
    </row>
    <row r="3477" spans="1:10" x14ac:dyDescent="0.25">
      <c r="A3477">
        <v>40642</v>
      </c>
      <c r="B3477">
        <v>30</v>
      </c>
      <c r="C3477">
        <v>10.8675929403749</v>
      </c>
      <c r="D3477">
        <v>2.5922966586199898</v>
      </c>
      <c r="E3477">
        <v>-27.956910192999601</v>
      </c>
      <c r="F3477">
        <v>-75.889742792499405</v>
      </c>
      <c r="I3477">
        <f t="shared" si="108"/>
        <v>-4.5982646033356289</v>
      </c>
      <c r="J3477">
        <f t="shared" si="109"/>
        <v>-19.819913407411732</v>
      </c>
    </row>
    <row r="3478" spans="1:10" x14ac:dyDescent="0.25">
      <c r="A3478">
        <v>40654</v>
      </c>
      <c r="B3478">
        <v>30</v>
      </c>
      <c r="C3478">
        <v>10.898721625499901</v>
      </c>
      <c r="D3478">
        <v>2.55070812530799</v>
      </c>
      <c r="E3478">
        <v>-26.080672554399801</v>
      </c>
      <c r="F3478">
        <v>-76.304161127999507</v>
      </c>
      <c r="I3478">
        <f t="shared" si="108"/>
        <v>-2.7220269647358286</v>
      </c>
      <c r="J3478">
        <f t="shared" si="109"/>
        <v>-20.234331742911834</v>
      </c>
    </row>
    <row r="3479" spans="1:10" x14ac:dyDescent="0.25">
      <c r="A3479">
        <v>40666</v>
      </c>
      <c r="B3479">
        <v>30</v>
      </c>
      <c r="C3479">
        <v>10.819984363124901</v>
      </c>
      <c r="D3479">
        <v>2.4233432420399899</v>
      </c>
      <c r="E3479">
        <v>-31.853711442399799</v>
      </c>
      <c r="F3479">
        <v>-74.6464877859989</v>
      </c>
      <c r="I3479">
        <f t="shared" si="108"/>
        <v>-8.4950658527358271</v>
      </c>
      <c r="J3479">
        <f t="shared" si="109"/>
        <v>-18.576658400911228</v>
      </c>
    </row>
    <row r="3480" spans="1:10" x14ac:dyDescent="0.25">
      <c r="A3480">
        <v>40677</v>
      </c>
      <c r="B3480">
        <v>30</v>
      </c>
      <c r="C3480">
        <v>10.9060460219999</v>
      </c>
      <c r="D3480">
        <v>2.7014665585639901</v>
      </c>
      <c r="E3480">
        <v>-28.967191998399802</v>
      </c>
      <c r="F3480">
        <v>-72.988814443999203</v>
      </c>
      <c r="I3480">
        <f t="shared" si="108"/>
        <v>-5.6085464087358297</v>
      </c>
      <c r="J3480">
        <f t="shared" si="109"/>
        <v>-16.918985058911531</v>
      </c>
    </row>
    <row r="3481" spans="1:10" x14ac:dyDescent="0.25">
      <c r="A3481">
        <v>40689</v>
      </c>
      <c r="B3481">
        <v>30</v>
      </c>
      <c r="C3481">
        <v>10.900552724624999</v>
      </c>
      <c r="D3481">
        <v>2.4779281920119902</v>
      </c>
      <c r="E3481">
        <v>-23.3384790825998</v>
      </c>
      <c r="F3481">
        <v>-75.060906121499102</v>
      </c>
      <c r="I3481">
        <f t="shared" si="108"/>
        <v>2.0166507064171668E-2</v>
      </c>
      <c r="J3481">
        <f t="shared" si="109"/>
        <v>-18.991076736411429</v>
      </c>
    </row>
    <row r="3482" spans="1:10" x14ac:dyDescent="0.25">
      <c r="A3482">
        <v>40701</v>
      </c>
      <c r="B3482">
        <v>30</v>
      </c>
      <c r="C3482">
        <v>10.876748436</v>
      </c>
      <c r="D3482">
        <v>2.8080371751759898</v>
      </c>
      <c r="E3482">
        <v>-28.967191998399802</v>
      </c>
      <c r="F3482">
        <v>-77.547416134499102</v>
      </c>
      <c r="I3482">
        <f t="shared" si="108"/>
        <v>-5.6085464087358297</v>
      </c>
      <c r="J3482">
        <f t="shared" si="109"/>
        <v>-21.477586749411429</v>
      </c>
    </row>
    <row r="3483" spans="1:10" x14ac:dyDescent="0.25">
      <c r="A3483">
        <v>40712</v>
      </c>
      <c r="B3483">
        <v>30</v>
      </c>
      <c r="C3483">
        <v>10.9060460219999</v>
      </c>
      <c r="D3483">
        <v>2.5948959419519899</v>
      </c>
      <c r="E3483">
        <v>-29.833147831599899</v>
      </c>
      <c r="F3483">
        <v>-72.159977772999795</v>
      </c>
      <c r="I3483">
        <f t="shared" si="108"/>
        <v>-6.4745022419359266</v>
      </c>
      <c r="J3483">
        <f t="shared" si="109"/>
        <v>-16.090148387912123</v>
      </c>
    </row>
    <row r="3484" spans="1:10" x14ac:dyDescent="0.25">
      <c r="A3484">
        <v>40724</v>
      </c>
      <c r="B3484">
        <v>30</v>
      </c>
      <c r="C3484">
        <v>10.858437444749899</v>
      </c>
      <c r="D3484">
        <v>2.4311410920359902</v>
      </c>
      <c r="E3484">
        <v>-22.905501165999699</v>
      </c>
      <c r="F3484">
        <v>-75.475324456999203</v>
      </c>
      <c r="I3484">
        <f t="shared" si="108"/>
        <v>0.45314442366427343</v>
      </c>
      <c r="J3484">
        <f t="shared" si="109"/>
        <v>-19.405495071911531</v>
      </c>
    </row>
    <row r="3485" spans="1:10" x14ac:dyDescent="0.25">
      <c r="A3485">
        <v>40736</v>
      </c>
      <c r="B3485">
        <v>30</v>
      </c>
      <c r="C3485">
        <v>10.917032616749999</v>
      </c>
      <c r="D3485">
        <v>2.4779281920119902</v>
      </c>
      <c r="E3485">
        <v>-29.2558439427998</v>
      </c>
      <c r="F3485">
        <v>-73.403232779499305</v>
      </c>
      <c r="I3485">
        <f t="shared" si="108"/>
        <v>-5.8971983531358276</v>
      </c>
      <c r="J3485">
        <f t="shared" si="109"/>
        <v>-17.333403394411633</v>
      </c>
    </row>
    <row r="3486" spans="1:10" x14ac:dyDescent="0.25">
      <c r="A3486">
        <v>40747</v>
      </c>
      <c r="B3486">
        <v>30</v>
      </c>
      <c r="C3486">
        <v>10.940836905375001</v>
      </c>
      <c r="D3486">
        <v>2.6676758752479901</v>
      </c>
      <c r="E3486">
        <v>-30.4104517203995</v>
      </c>
      <c r="F3486">
        <v>-72.159977772999795</v>
      </c>
      <c r="I3486">
        <f t="shared" si="108"/>
        <v>-7.0518061307355282</v>
      </c>
      <c r="J3486">
        <f t="shared" si="109"/>
        <v>-16.090148387912123</v>
      </c>
    </row>
    <row r="3487" spans="1:10" x14ac:dyDescent="0.25">
      <c r="A3487">
        <v>40759</v>
      </c>
      <c r="B3487">
        <v>30</v>
      </c>
      <c r="C3487">
        <v>10.792517876249899</v>
      </c>
      <c r="D3487">
        <v>2.4441375086959898</v>
      </c>
      <c r="E3487">
        <v>-23.1941531103998</v>
      </c>
      <c r="F3487">
        <v>-70.087886095499002</v>
      </c>
      <c r="I3487">
        <f t="shared" si="108"/>
        <v>0.16449247926417243</v>
      </c>
      <c r="J3487">
        <f t="shared" si="109"/>
        <v>-14.018056710411329</v>
      </c>
    </row>
    <row r="3488" spans="1:10" x14ac:dyDescent="0.25">
      <c r="A3488">
        <v>40771</v>
      </c>
      <c r="B3488">
        <v>30</v>
      </c>
      <c r="C3488">
        <v>10.865761841249901</v>
      </c>
      <c r="D3488">
        <v>2.51691744199199</v>
      </c>
      <c r="E3488">
        <v>-28.101236165199602</v>
      </c>
      <c r="F3488">
        <v>-75.475324456999203</v>
      </c>
      <c r="I3488">
        <f t="shared" si="108"/>
        <v>-4.7425905755356297</v>
      </c>
      <c r="J3488">
        <f t="shared" si="109"/>
        <v>-19.405495071911531</v>
      </c>
    </row>
    <row r="3489" spans="1:10" x14ac:dyDescent="0.25">
      <c r="A3489">
        <v>40782</v>
      </c>
      <c r="B3489">
        <v>30</v>
      </c>
      <c r="C3489">
        <v>10.8932283281249</v>
      </c>
      <c r="D3489">
        <v>2.5429102753119901</v>
      </c>
      <c r="E3489">
        <v>-29.111517970599799</v>
      </c>
      <c r="F3489">
        <v>-76.718579463499694</v>
      </c>
      <c r="I3489">
        <f t="shared" si="108"/>
        <v>-5.7528723809358269</v>
      </c>
      <c r="J3489">
        <f t="shared" si="109"/>
        <v>-20.648750078412021</v>
      </c>
    </row>
    <row r="3490" spans="1:10" x14ac:dyDescent="0.25">
      <c r="A3490">
        <v>40794</v>
      </c>
      <c r="B3490">
        <v>30</v>
      </c>
      <c r="C3490">
        <v>10.882241733374901</v>
      </c>
      <c r="D3490">
        <v>2.7846436251879898</v>
      </c>
      <c r="E3490">
        <v>-25.503368665599702</v>
      </c>
      <c r="F3490">
        <v>-68.430212753499205</v>
      </c>
      <c r="I3490">
        <f t="shared" si="108"/>
        <v>-2.1447230759357296</v>
      </c>
      <c r="J3490">
        <f t="shared" si="109"/>
        <v>-12.360383368411533</v>
      </c>
    </row>
    <row r="3491" spans="1:10" x14ac:dyDescent="0.25">
      <c r="A3491">
        <v>40806</v>
      </c>
      <c r="B3491">
        <v>30</v>
      </c>
      <c r="C3491">
        <v>10.823646561375</v>
      </c>
      <c r="D3491">
        <v>2.7066651252279899</v>
      </c>
      <c r="E3491">
        <v>-27.090954359799898</v>
      </c>
      <c r="F3491">
        <v>-76.718579463499694</v>
      </c>
      <c r="I3491">
        <f t="shared" si="108"/>
        <v>-3.7323087701359263</v>
      </c>
      <c r="J3491">
        <f t="shared" si="109"/>
        <v>-20.648750078412021</v>
      </c>
    </row>
    <row r="3492" spans="1:10" x14ac:dyDescent="0.25">
      <c r="A3492">
        <v>40818</v>
      </c>
      <c r="B3492">
        <v>30</v>
      </c>
      <c r="C3492">
        <v>10.819984363124901</v>
      </c>
      <c r="D3492">
        <v>2.4909246086719898</v>
      </c>
      <c r="E3492">
        <v>-29.2558439427998</v>
      </c>
      <c r="F3492">
        <v>-71.745559437499594</v>
      </c>
      <c r="I3492">
        <f t="shared" si="108"/>
        <v>-5.8971983531358276</v>
      </c>
      <c r="J3492">
        <f t="shared" si="109"/>
        <v>-15.675730052411922</v>
      </c>
    </row>
    <row r="3493" spans="1:10" x14ac:dyDescent="0.25">
      <c r="A3493">
        <v>40829</v>
      </c>
      <c r="B3493">
        <v>30</v>
      </c>
      <c r="C3493">
        <v>11.001263176499901</v>
      </c>
      <c r="D3493">
        <v>2.5663038252999901</v>
      </c>
      <c r="E3493">
        <v>-24.781738804599598</v>
      </c>
      <c r="F3493">
        <v>-73.403232779499305</v>
      </c>
      <c r="I3493">
        <f t="shared" si="108"/>
        <v>-1.4230932149356263</v>
      </c>
      <c r="J3493">
        <f t="shared" si="109"/>
        <v>-17.333403394411633</v>
      </c>
    </row>
    <row r="3494" spans="1:10" x14ac:dyDescent="0.25">
      <c r="A3494">
        <v>40841</v>
      </c>
      <c r="B3494">
        <v>30</v>
      </c>
      <c r="C3494">
        <v>10.951823500124901</v>
      </c>
      <c r="D3494">
        <v>2.5117188753279902</v>
      </c>
      <c r="E3494">
        <v>-26.946628387599901</v>
      </c>
      <c r="F3494">
        <v>-77.961834469999303</v>
      </c>
      <c r="I3494">
        <f t="shared" si="108"/>
        <v>-3.5879827979359291</v>
      </c>
      <c r="J3494">
        <f t="shared" si="109"/>
        <v>-21.892005084911631</v>
      </c>
    </row>
    <row r="3495" spans="1:10" x14ac:dyDescent="0.25">
      <c r="A3495">
        <v>40853</v>
      </c>
      <c r="B3495">
        <v>30</v>
      </c>
      <c r="C3495">
        <v>10.951823500124901</v>
      </c>
      <c r="D3495">
        <v>2.3063754920999902</v>
      </c>
      <c r="E3495">
        <v>-30.843429636999598</v>
      </c>
      <c r="F3495">
        <v>-72.574396108499002</v>
      </c>
      <c r="I3495">
        <f t="shared" si="108"/>
        <v>-7.4847840473356264</v>
      </c>
      <c r="J3495">
        <f t="shared" si="109"/>
        <v>-16.50456672341133</v>
      </c>
    </row>
    <row r="3496" spans="1:10" x14ac:dyDescent="0.25">
      <c r="A3496">
        <v>40864</v>
      </c>
      <c r="B3496">
        <v>30</v>
      </c>
      <c r="C3496">
        <v>10.9737966896249</v>
      </c>
      <c r="D3496">
        <v>2.7768457751919899</v>
      </c>
      <c r="E3496">
        <v>-26.8023024153999</v>
      </c>
      <c r="F3496">
        <v>-69.259049424499594</v>
      </c>
      <c r="I3496">
        <f t="shared" si="108"/>
        <v>-3.4436568257359284</v>
      </c>
      <c r="J3496">
        <f t="shared" si="109"/>
        <v>-13.189220039411921</v>
      </c>
    </row>
    <row r="3497" spans="1:10" x14ac:dyDescent="0.25">
      <c r="A3497">
        <v>40876</v>
      </c>
      <c r="B3497">
        <v>30</v>
      </c>
      <c r="C3497">
        <v>10.8932283281249</v>
      </c>
      <c r="D3497">
        <v>2.6104916419439901</v>
      </c>
      <c r="E3497">
        <v>-25.214716721199601</v>
      </c>
      <c r="F3497">
        <v>-74.232069450499694</v>
      </c>
      <c r="I3497">
        <f t="shared" si="108"/>
        <v>-1.8560711315356286</v>
      </c>
      <c r="J3497">
        <f t="shared" si="109"/>
        <v>-18.162240065412021</v>
      </c>
    </row>
    <row r="3498" spans="1:10" x14ac:dyDescent="0.25">
      <c r="A3498">
        <v>40888</v>
      </c>
      <c r="B3498">
        <v>30</v>
      </c>
      <c r="C3498">
        <v>10.982952185249999</v>
      </c>
      <c r="D3498">
        <v>2.52991385865199</v>
      </c>
      <c r="E3498">
        <v>-30.1217997759999</v>
      </c>
      <c r="F3498">
        <v>-71.331141101999407</v>
      </c>
      <c r="I3498">
        <f t="shared" si="108"/>
        <v>-6.7631541863359281</v>
      </c>
      <c r="J3498">
        <f t="shared" si="109"/>
        <v>-15.261311716911734</v>
      </c>
    </row>
    <row r="3499" spans="1:10" x14ac:dyDescent="0.25">
      <c r="A3499">
        <v>40899</v>
      </c>
      <c r="B3499">
        <v>30</v>
      </c>
      <c r="C3499">
        <v>10.900552724624999</v>
      </c>
      <c r="D3499">
        <v>2.6442823252599901</v>
      </c>
      <c r="E3499">
        <v>-29.544495887199901</v>
      </c>
      <c r="F3499">
        <v>-72.574396108499002</v>
      </c>
      <c r="I3499">
        <f t="shared" si="108"/>
        <v>-6.1858502975359286</v>
      </c>
      <c r="J3499">
        <f t="shared" si="109"/>
        <v>-16.50456672341133</v>
      </c>
    </row>
    <row r="3500" spans="1:10" x14ac:dyDescent="0.25">
      <c r="A3500">
        <v>40911</v>
      </c>
      <c r="B3500">
        <v>30</v>
      </c>
      <c r="C3500">
        <v>10.8181532639999</v>
      </c>
      <c r="D3500">
        <v>2.68847014190399</v>
      </c>
      <c r="E3500">
        <v>-25.0703907489996</v>
      </c>
      <c r="F3500">
        <v>-73.817651114999506</v>
      </c>
      <c r="I3500">
        <f t="shared" si="108"/>
        <v>-1.7117451593356279</v>
      </c>
      <c r="J3500">
        <f t="shared" si="109"/>
        <v>-17.747821729911834</v>
      </c>
    </row>
    <row r="3501" spans="1:10" x14ac:dyDescent="0.25">
      <c r="A3501">
        <v>40923</v>
      </c>
      <c r="B3501">
        <v>30</v>
      </c>
      <c r="C3501">
        <v>10.878579535124899</v>
      </c>
      <c r="D3501">
        <v>2.3531625920759902</v>
      </c>
      <c r="E3501">
        <v>-29.977473803799899</v>
      </c>
      <c r="F3501">
        <v>-76.304161127999507</v>
      </c>
      <c r="I3501">
        <f t="shared" si="108"/>
        <v>-6.6188282141359274</v>
      </c>
      <c r="J3501">
        <f t="shared" si="109"/>
        <v>-20.234331742911834</v>
      </c>
    </row>
    <row r="3502" spans="1:10" x14ac:dyDescent="0.25">
      <c r="A3502">
        <v>40935</v>
      </c>
      <c r="B3502">
        <v>30</v>
      </c>
      <c r="C3502">
        <v>10.935343607999901</v>
      </c>
      <c r="D3502">
        <v>2.7768457751919899</v>
      </c>
      <c r="E3502">
        <v>-28.245562137399698</v>
      </c>
      <c r="F3502">
        <v>-68.430212753499205</v>
      </c>
      <c r="I3502">
        <f t="shared" si="108"/>
        <v>-4.8869165477357264</v>
      </c>
      <c r="J3502">
        <f t="shared" si="109"/>
        <v>-12.360383368411533</v>
      </c>
    </row>
    <row r="3503" spans="1:10" x14ac:dyDescent="0.25">
      <c r="A3503">
        <v>40946</v>
      </c>
      <c r="B3503">
        <v>30</v>
      </c>
      <c r="C3503">
        <v>10.981121086125</v>
      </c>
      <c r="D3503">
        <v>2.7300586752160001</v>
      </c>
      <c r="E3503">
        <v>-23.482805054799801</v>
      </c>
      <c r="F3503">
        <v>-72.159977772999795</v>
      </c>
      <c r="I3503">
        <f t="shared" si="108"/>
        <v>-0.12415946513582909</v>
      </c>
      <c r="J3503">
        <f t="shared" si="109"/>
        <v>-16.090148387912123</v>
      </c>
    </row>
    <row r="3504" spans="1:10" x14ac:dyDescent="0.25">
      <c r="A3504">
        <v>40958</v>
      </c>
      <c r="B3504">
        <v>30</v>
      </c>
      <c r="C3504">
        <v>10.8712551386249</v>
      </c>
      <c r="D3504">
        <v>2.40514825871599</v>
      </c>
      <c r="E3504">
        <v>-28.967191998399802</v>
      </c>
      <c r="F3504">
        <v>-78.376252805499405</v>
      </c>
      <c r="I3504">
        <f t="shared" si="108"/>
        <v>-5.6085464087358297</v>
      </c>
      <c r="J3504">
        <f t="shared" si="109"/>
        <v>-22.306423420411733</v>
      </c>
    </row>
    <row r="3505" spans="1:10" x14ac:dyDescent="0.25">
      <c r="A3505">
        <v>40970</v>
      </c>
      <c r="B3505">
        <v>30</v>
      </c>
      <c r="C3505">
        <v>10.982952185249999</v>
      </c>
      <c r="D3505">
        <v>2.08803569221199</v>
      </c>
      <c r="E3505">
        <v>-29.544495887199901</v>
      </c>
      <c r="F3505">
        <v>-72.988814443999203</v>
      </c>
      <c r="I3505">
        <f t="shared" si="108"/>
        <v>-6.1858502975359286</v>
      </c>
      <c r="J3505">
        <f t="shared" si="109"/>
        <v>-16.918985058911531</v>
      </c>
    </row>
    <row r="3506" spans="1:10" x14ac:dyDescent="0.25">
      <c r="A3506">
        <v>40981</v>
      </c>
      <c r="B3506">
        <v>30</v>
      </c>
      <c r="C3506">
        <v>10.992107680875</v>
      </c>
      <c r="D3506">
        <v>2.6364844752639902</v>
      </c>
      <c r="E3506">
        <v>-24.493086860199501</v>
      </c>
      <c r="F3506">
        <v>-75.475324456999203</v>
      </c>
      <c r="I3506">
        <f t="shared" si="108"/>
        <v>-1.1344412705355289</v>
      </c>
      <c r="J3506">
        <f t="shared" si="109"/>
        <v>-19.405495071911531</v>
      </c>
    </row>
    <row r="3507" spans="1:10" x14ac:dyDescent="0.25">
      <c r="A3507">
        <v>40993</v>
      </c>
      <c r="B3507">
        <v>30</v>
      </c>
      <c r="C3507">
        <v>10.911539319374899</v>
      </c>
      <c r="D3507">
        <v>2.6234880586039901</v>
      </c>
      <c r="E3507">
        <v>-26.8023024153999</v>
      </c>
      <c r="F3507">
        <v>-76.304161127999507</v>
      </c>
      <c r="I3507">
        <f t="shared" si="108"/>
        <v>-3.4436568257359284</v>
      </c>
      <c r="J3507">
        <f t="shared" si="109"/>
        <v>-20.234331742911834</v>
      </c>
    </row>
    <row r="3508" spans="1:10" x14ac:dyDescent="0.25">
      <c r="A3508">
        <v>41005</v>
      </c>
      <c r="B3508">
        <v>30</v>
      </c>
      <c r="C3508">
        <v>10.966472293124999</v>
      </c>
      <c r="D3508">
        <v>2.9561963250999899</v>
      </c>
      <c r="E3508">
        <v>-30.2661257482</v>
      </c>
      <c r="F3508">
        <v>-79.619507811999</v>
      </c>
      <c r="I3508">
        <f t="shared" si="108"/>
        <v>-6.9074801585360284</v>
      </c>
      <c r="J3508">
        <f t="shared" si="109"/>
        <v>-23.549678426911328</v>
      </c>
    </row>
    <row r="3509" spans="1:10" x14ac:dyDescent="0.25">
      <c r="A3509">
        <v>41016</v>
      </c>
      <c r="B3509">
        <v>30</v>
      </c>
      <c r="C3509">
        <v>10.851113048249999</v>
      </c>
      <c r="D3509">
        <v>2.7482536585399902</v>
      </c>
      <c r="E3509">
        <v>-23.482805054799801</v>
      </c>
      <c r="F3509">
        <v>-69.259049424499594</v>
      </c>
      <c r="I3509">
        <f t="shared" si="108"/>
        <v>-0.12415946513582909</v>
      </c>
      <c r="J3509">
        <f t="shared" si="109"/>
        <v>-13.189220039411921</v>
      </c>
    </row>
    <row r="3510" spans="1:10" x14ac:dyDescent="0.25">
      <c r="A3510">
        <v>41028</v>
      </c>
      <c r="B3510">
        <v>30</v>
      </c>
      <c r="C3510">
        <v>10.970134491374999</v>
      </c>
      <c r="D3510">
        <v>2.5247152919879898</v>
      </c>
      <c r="E3510">
        <v>-27.235280331999999</v>
      </c>
      <c r="F3510">
        <v>-81.691599489498898</v>
      </c>
      <c r="I3510">
        <f t="shared" si="108"/>
        <v>-3.8766347423360266</v>
      </c>
      <c r="J3510">
        <f t="shared" si="109"/>
        <v>-25.621770104411226</v>
      </c>
    </row>
    <row r="3511" spans="1:10" x14ac:dyDescent="0.25">
      <c r="A3511">
        <v>41040</v>
      </c>
      <c r="B3511">
        <v>30</v>
      </c>
      <c r="C3511">
        <v>10.821815462249999</v>
      </c>
      <c r="D3511">
        <v>2.42594252537199</v>
      </c>
      <c r="E3511">
        <v>-29.4001699149998</v>
      </c>
      <c r="F3511">
        <v>-72.159977772999795</v>
      </c>
      <c r="I3511">
        <f t="shared" si="108"/>
        <v>-6.0415243253358284</v>
      </c>
      <c r="J3511">
        <f t="shared" si="109"/>
        <v>-16.090148387912123</v>
      </c>
    </row>
    <row r="3512" spans="1:10" x14ac:dyDescent="0.25">
      <c r="A3512">
        <v>41052</v>
      </c>
      <c r="B3512">
        <v>30</v>
      </c>
      <c r="C3512">
        <v>10.9756277887499</v>
      </c>
      <c r="D3512">
        <v>2.46233249201999</v>
      </c>
      <c r="E3512">
        <v>-25.214716721199601</v>
      </c>
      <c r="F3512">
        <v>-72.574396108499002</v>
      </c>
      <c r="I3512">
        <f t="shared" si="108"/>
        <v>-1.8560711315356286</v>
      </c>
      <c r="J3512">
        <f t="shared" si="109"/>
        <v>-16.50456672341133</v>
      </c>
    </row>
    <row r="3513" spans="1:10" x14ac:dyDescent="0.25">
      <c r="A3513">
        <v>41063</v>
      </c>
      <c r="B3513">
        <v>30</v>
      </c>
      <c r="C3513">
        <v>10.915201517625</v>
      </c>
      <c r="D3513">
        <v>2.8184343085039898</v>
      </c>
      <c r="E3513">
        <v>-25.647694637799699</v>
      </c>
      <c r="F3513">
        <v>-75.475324456999203</v>
      </c>
      <c r="I3513">
        <f t="shared" si="108"/>
        <v>-2.2890490481357268</v>
      </c>
      <c r="J3513">
        <f t="shared" si="109"/>
        <v>-19.405495071911531</v>
      </c>
    </row>
    <row r="3514" spans="1:10" x14ac:dyDescent="0.25">
      <c r="A3514">
        <v>41075</v>
      </c>
      <c r="B3514">
        <v>30</v>
      </c>
      <c r="C3514">
        <v>10.898721625499901</v>
      </c>
      <c r="D3514">
        <v>2.6000945086159901</v>
      </c>
      <c r="E3514">
        <v>-31.9980374145998</v>
      </c>
      <c r="F3514">
        <v>-76.718579463499694</v>
      </c>
      <c r="I3514">
        <f t="shared" si="108"/>
        <v>-8.6393918249358279</v>
      </c>
      <c r="J3514">
        <f t="shared" si="109"/>
        <v>-20.648750078412021</v>
      </c>
    </row>
    <row r="3515" spans="1:10" x14ac:dyDescent="0.25">
      <c r="A3515">
        <v>41087</v>
      </c>
      <c r="B3515">
        <v>30</v>
      </c>
      <c r="C3515">
        <v>10.964641193999899</v>
      </c>
      <c r="D3515">
        <v>2.4649317753519902</v>
      </c>
      <c r="E3515">
        <v>-26.946628387599901</v>
      </c>
      <c r="F3515">
        <v>-75.889742792499405</v>
      </c>
      <c r="I3515">
        <f t="shared" si="108"/>
        <v>-3.5879827979359291</v>
      </c>
      <c r="J3515">
        <f t="shared" si="109"/>
        <v>-19.819913407411732</v>
      </c>
    </row>
    <row r="3516" spans="1:10" x14ac:dyDescent="0.25">
      <c r="A3516">
        <v>41098</v>
      </c>
      <c r="B3516">
        <v>30</v>
      </c>
      <c r="C3516">
        <v>10.904214922874999</v>
      </c>
      <c r="D3516">
        <v>2.4883253253399999</v>
      </c>
      <c r="E3516">
        <v>-26.6579764431999</v>
      </c>
      <c r="F3516">
        <v>-80.033926147499102</v>
      </c>
      <c r="I3516">
        <f t="shared" si="108"/>
        <v>-3.2993308535359276</v>
      </c>
      <c r="J3516">
        <f t="shared" si="109"/>
        <v>-23.96409676241143</v>
      </c>
    </row>
    <row r="3517" spans="1:10" x14ac:dyDescent="0.25">
      <c r="A3517">
        <v>41110</v>
      </c>
      <c r="B3517">
        <v>30</v>
      </c>
      <c r="C3517">
        <v>10.8675929403749</v>
      </c>
      <c r="D3517">
        <v>2.4753289086799901</v>
      </c>
      <c r="E3517">
        <v>-30.699103664799601</v>
      </c>
      <c r="F3517">
        <v>-75.475324456999203</v>
      </c>
      <c r="I3517">
        <f t="shared" si="108"/>
        <v>-7.3404580751356292</v>
      </c>
      <c r="J3517">
        <f t="shared" si="109"/>
        <v>-19.405495071911531</v>
      </c>
    </row>
    <row r="3518" spans="1:10" x14ac:dyDescent="0.25">
      <c r="A3518">
        <v>41122</v>
      </c>
      <c r="B3518">
        <v>30</v>
      </c>
      <c r="C3518">
        <v>10.849281949125</v>
      </c>
      <c r="D3518">
        <v>2.47272962534799</v>
      </c>
      <c r="E3518">
        <v>-27.379606304199498</v>
      </c>
      <c r="F3518">
        <v>-74.6464877859989</v>
      </c>
      <c r="I3518">
        <f t="shared" si="108"/>
        <v>-4.0209607145355264</v>
      </c>
      <c r="J3518">
        <f t="shared" si="109"/>
        <v>-18.576658400911228</v>
      </c>
    </row>
    <row r="3519" spans="1:10" x14ac:dyDescent="0.25">
      <c r="A3519">
        <v>41133</v>
      </c>
      <c r="B3519">
        <v>30</v>
      </c>
      <c r="C3519">
        <v>10.8840728324999</v>
      </c>
      <c r="D3519">
        <v>2.2829819421119901</v>
      </c>
      <c r="E3519">
        <v>-24.926064776799599</v>
      </c>
      <c r="F3519">
        <v>-75.889742792499405</v>
      </c>
      <c r="I3519">
        <f t="shared" si="108"/>
        <v>-1.5674191871356271</v>
      </c>
      <c r="J3519">
        <f t="shared" si="109"/>
        <v>-19.819913407411732</v>
      </c>
    </row>
    <row r="3520" spans="1:10" x14ac:dyDescent="0.25">
      <c r="A3520">
        <v>41145</v>
      </c>
      <c r="B3520">
        <v>30</v>
      </c>
      <c r="C3520">
        <v>10.966472293124999</v>
      </c>
      <c r="D3520">
        <v>2.5013217419999898</v>
      </c>
      <c r="E3520">
        <v>-31.9980374145998</v>
      </c>
      <c r="F3520">
        <v>-70.916722766499305</v>
      </c>
      <c r="I3520">
        <f t="shared" si="108"/>
        <v>-8.6393918249358279</v>
      </c>
      <c r="J3520">
        <f t="shared" si="109"/>
        <v>-14.846893381411633</v>
      </c>
    </row>
    <row r="3521" spans="1:10" x14ac:dyDescent="0.25">
      <c r="A3521">
        <v>41157</v>
      </c>
      <c r="B3521">
        <v>30</v>
      </c>
      <c r="C3521">
        <v>10.979289987</v>
      </c>
      <c r="D3521">
        <v>2.4597332086880002</v>
      </c>
      <c r="E3521">
        <v>-29.4001699149998</v>
      </c>
      <c r="F3521">
        <v>-74.6464877859989</v>
      </c>
      <c r="I3521">
        <f t="shared" si="108"/>
        <v>-6.0415243253358284</v>
      </c>
      <c r="J3521">
        <f t="shared" si="109"/>
        <v>-18.576658400911228</v>
      </c>
    </row>
    <row r="3522" spans="1:10" x14ac:dyDescent="0.25">
      <c r="A3522">
        <v>41168</v>
      </c>
      <c r="B3522">
        <v>30</v>
      </c>
      <c r="C3522">
        <v>10.940836905375001</v>
      </c>
      <c r="D3522">
        <v>2.5533074086399901</v>
      </c>
      <c r="E3522">
        <v>-23.627131026999901</v>
      </c>
      <c r="F3522">
        <v>-72.988814443999203</v>
      </c>
      <c r="I3522">
        <f t="shared" si="108"/>
        <v>-0.26848543733592933</v>
      </c>
      <c r="J3522">
        <f t="shared" si="109"/>
        <v>-16.918985058911531</v>
      </c>
    </row>
    <row r="3523" spans="1:10" x14ac:dyDescent="0.25">
      <c r="A3523">
        <v>41180</v>
      </c>
      <c r="B3523">
        <v>30</v>
      </c>
      <c r="C3523">
        <v>10.889566129875</v>
      </c>
      <c r="D3523">
        <v>2.5143181586599899</v>
      </c>
      <c r="E3523">
        <v>-30.2661257482</v>
      </c>
      <c r="F3523">
        <v>-74.232069450499694</v>
      </c>
      <c r="I3523">
        <f t="shared" ref="I3523:I3586" si="110">E3523-$G$2</f>
        <v>-6.9074801585360284</v>
      </c>
      <c r="J3523">
        <f t="shared" ref="J3523:J3586" si="111">F3523-$H$2</f>
        <v>-18.162240065412021</v>
      </c>
    </row>
    <row r="3524" spans="1:10" x14ac:dyDescent="0.25">
      <c r="A3524">
        <v>41192</v>
      </c>
      <c r="B3524">
        <v>30</v>
      </c>
      <c r="C3524">
        <v>10.955485698375</v>
      </c>
      <c r="D3524">
        <v>2.4857260420079901</v>
      </c>
      <c r="E3524">
        <v>-30.699103664799601</v>
      </c>
      <c r="F3524">
        <v>-77.547416134499102</v>
      </c>
      <c r="I3524">
        <f t="shared" si="110"/>
        <v>-7.3404580751356292</v>
      </c>
      <c r="J3524">
        <f t="shared" si="111"/>
        <v>-21.477586749411429</v>
      </c>
    </row>
    <row r="3525" spans="1:10" x14ac:dyDescent="0.25">
      <c r="A3525">
        <v>41204</v>
      </c>
      <c r="B3525">
        <v>30</v>
      </c>
      <c r="C3525">
        <v>10.9591478966249</v>
      </c>
      <c r="D3525">
        <v>2.50652030866399</v>
      </c>
      <c r="E3525">
        <v>-24.493086860199501</v>
      </c>
      <c r="F3525">
        <v>-82.106017824999</v>
      </c>
      <c r="I3525">
        <f t="shared" si="110"/>
        <v>-1.1344412705355289</v>
      </c>
      <c r="J3525">
        <f t="shared" si="111"/>
        <v>-26.036188439911328</v>
      </c>
    </row>
    <row r="3526" spans="1:10" x14ac:dyDescent="0.25">
      <c r="A3526">
        <v>41215</v>
      </c>
      <c r="B3526">
        <v>30</v>
      </c>
      <c r="C3526">
        <v>10.9097082202499</v>
      </c>
      <c r="D3526">
        <v>2.4909246086719898</v>
      </c>
      <c r="E3526">
        <v>-28.101236165199602</v>
      </c>
      <c r="F3526">
        <v>-72.574396108499002</v>
      </c>
      <c r="I3526">
        <f t="shared" si="110"/>
        <v>-4.7425905755356297</v>
      </c>
      <c r="J3526">
        <f t="shared" si="111"/>
        <v>-16.50456672341133</v>
      </c>
    </row>
    <row r="3527" spans="1:10" x14ac:dyDescent="0.25">
      <c r="A3527">
        <v>41227</v>
      </c>
      <c r="B3527">
        <v>30</v>
      </c>
      <c r="C3527">
        <v>10.869424039499901</v>
      </c>
      <c r="D3527">
        <v>2.3687582920679899</v>
      </c>
      <c r="E3527">
        <v>-29.2558439427998</v>
      </c>
      <c r="F3527">
        <v>-68.844631088999407</v>
      </c>
      <c r="I3527">
        <f t="shared" si="110"/>
        <v>-5.8971983531358276</v>
      </c>
      <c r="J3527">
        <f t="shared" si="111"/>
        <v>-12.774801703911734</v>
      </c>
    </row>
    <row r="3528" spans="1:10" x14ac:dyDescent="0.25">
      <c r="A3528">
        <v>41239</v>
      </c>
      <c r="B3528">
        <v>30</v>
      </c>
      <c r="C3528">
        <v>10.8730862377499</v>
      </c>
      <c r="D3528">
        <v>2.5221160086559902</v>
      </c>
      <c r="E3528">
        <v>-23.3384790825998</v>
      </c>
      <c r="F3528">
        <v>-75.475324456999203</v>
      </c>
      <c r="I3528">
        <f t="shared" si="110"/>
        <v>2.0166507064171668E-2</v>
      </c>
      <c r="J3528">
        <f t="shared" si="111"/>
        <v>-19.405495071911531</v>
      </c>
    </row>
    <row r="3529" spans="1:10" x14ac:dyDescent="0.25">
      <c r="A3529">
        <v>41250</v>
      </c>
      <c r="B3529">
        <v>30</v>
      </c>
      <c r="C3529">
        <v>10.8566063456249</v>
      </c>
      <c r="D3529">
        <v>2.40514825871599</v>
      </c>
      <c r="E3529">
        <v>-27.523932276399499</v>
      </c>
      <c r="F3529">
        <v>-82.520436160499202</v>
      </c>
      <c r="I3529">
        <f t="shared" si="110"/>
        <v>-4.1652866867355272</v>
      </c>
      <c r="J3529">
        <f t="shared" si="111"/>
        <v>-26.450606775411529</v>
      </c>
    </row>
    <row r="3530" spans="1:10" x14ac:dyDescent="0.25">
      <c r="A3530">
        <v>41262</v>
      </c>
      <c r="B3530">
        <v>30</v>
      </c>
      <c r="C3530">
        <v>10.8401264534999</v>
      </c>
      <c r="D3530">
        <v>2.6598780252519898</v>
      </c>
      <c r="E3530">
        <v>-29.2558439427998</v>
      </c>
      <c r="F3530">
        <v>-76.718579463499694</v>
      </c>
      <c r="I3530">
        <f t="shared" si="110"/>
        <v>-5.8971983531358276</v>
      </c>
      <c r="J3530">
        <f t="shared" si="111"/>
        <v>-20.648750078412021</v>
      </c>
    </row>
    <row r="3531" spans="1:10" x14ac:dyDescent="0.25">
      <c r="A3531">
        <v>41274</v>
      </c>
      <c r="B3531">
        <v>30</v>
      </c>
      <c r="C3531">
        <v>10.928019211500001</v>
      </c>
      <c r="D3531">
        <v>2.5896973752879902</v>
      </c>
      <c r="E3531">
        <v>-26.946628387599901</v>
      </c>
      <c r="F3531">
        <v>-71.331141101999407</v>
      </c>
      <c r="I3531">
        <f t="shared" si="110"/>
        <v>-3.5879827979359291</v>
      </c>
      <c r="J3531">
        <f t="shared" si="111"/>
        <v>-15.261311716911734</v>
      </c>
    </row>
    <row r="3532" spans="1:10" x14ac:dyDescent="0.25">
      <c r="A3532">
        <v>41285</v>
      </c>
      <c r="B3532">
        <v>30</v>
      </c>
      <c r="C3532">
        <v>10.929850310625</v>
      </c>
      <c r="D3532">
        <v>2.4857260420079901</v>
      </c>
      <c r="E3532">
        <v>-25.9363465821998</v>
      </c>
      <c r="F3532">
        <v>-81.691599489498898</v>
      </c>
      <c r="I3532">
        <f t="shared" si="110"/>
        <v>-2.5777009925358279</v>
      </c>
      <c r="J3532">
        <f t="shared" si="111"/>
        <v>-25.621770104411226</v>
      </c>
    </row>
    <row r="3533" spans="1:10" x14ac:dyDescent="0.25">
      <c r="A3533">
        <v>41297</v>
      </c>
      <c r="B3533">
        <v>30</v>
      </c>
      <c r="C3533">
        <v>10.9060460219999</v>
      </c>
      <c r="D3533">
        <v>2.2309962754719899</v>
      </c>
      <c r="E3533">
        <v>-30.5547776925996</v>
      </c>
      <c r="F3533">
        <v>-71.331141101999407</v>
      </c>
      <c r="I3533">
        <f t="shared" si="110"/>
        <v>-7.1961321029356284</v>
      </c>
      <c r="J3533">
        <f t="shared" si="111"/>
        <v>-15.261311716911734</v>
      </c>
    </row>
    <row r="3534" spans="1:10" x14ac:dyDescent="0.25">
      <c r="A3534">
        <v>41309</v>
      </c>
      <c r="B3534">
        <v>30</v>
      </c>
      <c r="C3534">
        <v>10.9133704185</v>
      </c>
      <c r="D3534">
        <v>2.5974952252839998</v>
      </c>
      <c r="E3534">
        <v>-27.956910192999601</v>
      </c>
      <c r="F3534">
        <v>-72.574396108499002</v>
      </c>
      <c r="I3534">
        <f t="shared" si="110"/>
        <v>-4.5982646033356289</v>
      </c>
      <c r="J3534">
        <f t="shared" si="111"/>
        <v>-16.50456672341133</v>
      </c>
    </row>
    <row r="3535" spans="1:10" x14ac:dyDescent="0.25">
      <c r="A3535">
        <v>41321</v>
      </c>
      <c r="B3535">
        <v>30</v>
      </c>
      <c r="C3535">
        <v>10.96830339225</v>
      </c>
      <c r="D3535">
        <v>2.6338851919319901</v>
      </c>
      <c r="E3535">
        <v>-25.9363465821998</v>
      </c>
      <c r="F3535">
        <v>-75.060906121499102</v>
      </c>
      <c r="I3535">
        <f t="shared" si="110"/>
        <v>-2.5777009925358279</v>
      </c>
      <c r="J3535">
        <f t="shared" si="111"/>
        <v>-18.991076736411429</v>
      </c>
    </row>
    <row r="3536" spans="1:10" x14ac:dyDescent="0.25">
      <c r="A3536">
        <v>41332</v>
      </c>
      <c r="B3536">
        <v>30</v>
      </c>
      <c r="C3536">
        <v>10.9060460219999</v>
      </c>
      <c r="D3536">
        <v>2.6156902086079898</v>
      </c>
      <c r="E3536">
        <v>-31.1320815813996</v>
      </c>
      <c r="F3536">
        <v>-75.889742792499405</v>
      </c>
      <c r="I3536">
        <f t="shared" si="110"/>
        <v>-7.7734359917356279</v>
      </c>
      <c r="J3536">
        <f t="shared" si="111"/>
        <v>-19.819913407411732</v>
      </c>
    </row>
    <row r="3537" spans="1:10" x14ac:dyDescent="0.25">
      <c r="A3537">
        <v>41344</v>
      </c>
      <c r="B3537">
        <v>30</v>
      </c>
      <c r="C3537">
        <v>10.9133704185</v>
      </c>
      <c r="D3537">
        <v>2.42594252537199</v>
      </c>
      <c r="E3537">
        <v>-28.5342140817997</v>
      </c>
      <c r="F3537">
        <v>-73.403232779499305</v>
      </c>
      <c r="I3537">
        <f t="shared" si="110"/>
        <v>-5.1755684921357279</v>
      </c>
      <c r="J3537">
        <f t="shared" si="111"/>
        <v>-17.333403394411633</v>
      </c>
    </row>
    <row r="3538" spans="1:10" x14ac:dyDescent="0.25">
      <c r="A3538">
        <v>41356</v>
      </c>
      <c r="B3538">
        <v>30</v>
      </c>
      <c r="C3538">
        <v>10.918863715874901</v>
      </c>
      <c r="D3538">
        <v>2.66507659191599</v>
      </c>
      <c r="E3538">
        <v>-22.761175193799701</v>
      </c>
      <c r="F3538">
        <v>-76.304161127999507</v>
      </c>
      <c r="I3538">
        <f t="shared" si="110"/>
        <v>0.59747039586427064</v>
      </c>
      <c r="J3538">
        <f t="shared" si="111"/>
        <v>-20.234331742911834</v>
      </c>
    </row>
    <row r="3539" spans="1:10" x14ac:dyDescent="0.25">
      <c r="A3539">
        <v>41367</v>
      </c>
      <c r="B3539">
        <v>30</v>
      </c>
      <c r="C3539">
        <v>10.9737966896249</v>
      </c>
      <c r="D3539">
        <v>2.3297690420879902</v>
      </c>
      <c r="E3539">
        <v>-29.544495887199901</v>
      </c>
      <c r="F3539">
        <v>-76.304161127999507</v>
      </c>
      <c r="I3539">
        <f t="shared" si="110"/>
        <v>-6.1858502975359286</v>
      </c>
      <c r="J3539">
        <f t="shared" si="111"/>
        <v>-20.234331742911834</v>
      </c>
    </row>
    <row r="3540" spans="1:10" x14ac:dyDescent="0.25">
      <c r="A3540">
        <v>41379</v>
      </c>
      <c r="B3540">
        <v>30</v>
      </c>
      <c r="C3540">
        <v>10.858437444749899</v>
      </c>
      <c r="D3540">
        <v>2.4519353586919901</v>
      </c>
      <c r="E3540">
        <v>-28.678540053999701</v>
      </c>
      <c r="F3540">
        <v>-71.745559437499594</v>
      </c>
      <c r="I3540">
        <f t="shared" si="110"/>
        <v>-5.3198944643357287</v>
      </c>
      <c r="J3540">
        <f t="shared" si="111"/>
        <v>-15.675730052411922</v>
      </c>
    </row>
    <row r="3541" spans="1:10" x14ac:dyDescent="0.25">
      <c r="A3541">
        <v>41391</v>
      </c>
      <c r="B3541">
        <v>30</v>
      </c>
      <c r="C3541">
        <v>10.981121086125</v>
      </c>
      <c r="D3541">
        <v>2.4883253253399999</v>
      </c>
      <c r="E3541">
        <v>-23.771456999199899</v>
      </c>
      <c r="F3541">
        <v>-78.376252805499405</v>
      </c>
      <c r="I3541">
        <f t="shared" si="110"/>
        <v>-0.41281140953592654</v>
      </c>
      <c r="J3541">
        <f t="shared" si="111"/>
        <v>-22.306423420411733</v>
      </c>
    </row>
    <row r="3542" spans="1:10" x14ac:dyDescent="0.25">
      <c r="A3542">
        <v>41402</v>
      </c>
      <c r="B3542">
        <v>30</v>
      </c>
      <c r="C3542">
        <v>10.8401264534999</v>
      </c>
      <c r="D3542">
        <v>2.4025489753839899</v>
      </c>
      <c r="E3542">
        <v>-29.2558439427998</v>
      </c>
      <c r="F3542">
        <v>-73.403232779499305</v>
      </c>
      <c r="I3542">
        <f t="shared" si="110"/>
        <v>-5.8971983531358276</v>
      </c>
      <c r="J3542">
        <f t="shared" si="111"/>
        <v>-17.333403394411633</v>
      </c>
    </row>
    <row r="3543" spans="1:10" x14ac:dyDescent="0.25">
      <c r="A3543">
        <v>41414</v>
      </c>
      <c r="B3543">
        <v>30</v>
      </c>
      <c r="C3543">
        <v>10.948161301874901</v>
      </c>
      <c r="D3543">
        <v>2.30117692543599</v>
      </c>
      <c r="E3543">
        <v>-30.4104517203995</v>
      </c>
      <c r="F3543">
        <v>-73.403232779499305</v>
      </c>
      <c r="I3543">
        <f t="shared" si="110"/>
        <v>-7.0518061307355282</v>
      </c>
      <c r="J3543">
        <f t="shared" si="111"/>
        <v>-17.333403394411633</v>
      </c>
    </row>
    <row r="3544" spans="1:10" x14ac:dyDescent="0.25">
      <c r="A3544">
        <v>41426</v>
      </c>
      <c r="B3544">
        <v>30</v>
      </c>
      <c r="C3544">
        <v>11.001263176499901</v>
      </c>
      <c r="D3544">
        <v>2.4805274753439899</v>
      </c>
      <c r="E3544">
        <v>-23.627131026999901</v>
      </c>
      <c r="F3544">
        <v>-76.718579463499694</v>
      </c>
      <c r="I3544">
        <f t="shared" si="110"/>
        <v>-0.26848543733592933</v>
      </c>
      <c r="J3544">
        <f t="shared" si="111"/>
        <v>-20.648750078412021</v>
      </c>
    </row>
    <row r="3545" spans="1:10" x14ac:dyDescent="0.25">
      <c r="A3545">
        <v>41438</v>
      </c>
      <c r="B3545">
        <v>30</v>
      </c>
      <c r="C3545">
        <v>10.9628100948749</v>
      </c>
      <c r="D3545">
        <v>2.4025489753839899</v>
      </c>
      <c r="E3545">
        <v>-28.678540053999701</v>
      </c>
      <c r="F3545">
        <v>-78.376252805499405</v>
      </c>
      <c r="I3545">
        <f t="shared" si="110"/>
        <v>-5.3198944643357287</v>
      </c>
      <c r="J3545">
        <f t="shared" si="111"/>
        <v>-22.306423420411733</v>
      </c>
    </row>
    <row r="3546" spans="1:10" x14ac:dyDescent="0.25">
      <c r="A3546">
        <v>41449</v>
      </c>
      <c r="B3546">
        <v>30</v>
      </c>
      <c r="C3546">
        <v>10.819984363124901</v>
      </c>
      <c r="D3546">
        <v>2.75605150853599</v>
      </c>
      <c r="E3546">
        <v>-29.4001699149998</v>
      </c>
      <c r="F3546">
        <v>-72.988814443999203</v>
      </c>
      <c r="I3546">
        <f t="shared" si="110"/>
        <v>-6.0415243253358284</v>
      </c>
      <c r="J3546">
        <f t="shared" si="111"/>
        <v>-16.918985058911531</v>
      </c>
    </row>
    <row r="3547" spans="1:10" x14ac:dyDescent="0.25">
      <c r="A3547">
        <v>41461</v>
      </c>
      <c r="B3547">
        <v>30</v>
      </c>
      <c r="C3547">
        <v>10.951823500124901</v>
      </c>
      <c r="D3547">
        <v>2.8210335918359899</v>
      </c>
      <c r="E3547">
        <v>-23.627131026999901</v>
      </c>
      <c r="F3547">
        <v>-78.376252805499405</v>
      </c>
      <c r="I3547">
        <f t="shared" si="110"/>
        <v>-0.26848543733592933</v>
      </c>
      <c r="J3547">
        <f t="shared" si="111"/>
        <v>-22.306423420411733</v>
      </c>
    </row>
    <row r="3548" spans="1:10" x14ac:dyDescent="0.25">
      <c r="A3548">
        <v>41473</v>
      </c>
      <c r="B3548">
        <v>30</v>
      </c>
      <c r="C3548">
        <v>10.8932283281249</v>
      </c>
      <c r="D3548">
        <v>2.6338851919319901</v>
      </c>
      <c r="E3548">
        <v>-27.090954359799898</v>
      </c>
      <c r="F3548">
        <v>-75.060906121499102</v>
      </c>
      <c r="I3548">
        <f t="shared" si="110"/>
        <v>-3.7323087701359263</v>
      </c>
      <c r="J3548">
        <f t="shared" si="111"/>
        <v>-18.991076736411429</v>
      </c>
    </row>
    <row r="3549" spans="1:10" x14ac:dyDescent="0.25">
      <c r="A3549">
        <v>41484</v>
      </c>
      <c r="B3549">
        <v>30</v>
      </c>
      <c r="C3549">
        <v>10.849281949125</v>
      </c>
      <c r="D3549">
        <v>2.649480891924</v>
      </c>
      <c r="E3549">
        <v>-29.4001699149998</v>
      </c>
      <c r="F3549">
        <v>-73.403232779499305</v>
      </c>
      <c r="I3549">
        <f t="shared" si="110"/>
        <v>-6.0415243253358284</v>
      </c>
      <c r="J3549">
        <f t="shared" si="111"/>
        <v>-17.333403394411633</v>
      </c>
    </row>
    <row r="3550" spans="1:10" x14ac:dyDescent="0.25">
      <c r="A3550">
        <v>41496</v>
      </c>
      <c r="B3550">
        <v>30</v>
      </c>
      <c r="C3550">
        <v>10.918863715874901</v>
      </c>
      <c r="D3550">
        <v>2.4103468253799898</v>
      </c>
      <c r="E3550">
        <v>-25.0703907489996</v>
      </c>
      <c r="F3550">
        <v>-71.331141101999407</v>
      </c>
      <c r="I3550">
        <f t="shared" si="110"/>
        <v>-1.7117451593356279</v>
      </c>
      <c r="J3550">
        <f t="shared" si="111"/>
        <v>-15.261311716911734</v>
      </c>
    </row>
    <row r="3551" spans="1:10" x14ac:dyDescent="0.25">
      <c r="A3551">
        <v>41508</v>
      </c>
      <c r="B3551">
        <v>30</v>
      </c>
      <c r="C3551">
        <v>10.851113048249999</v>
      </c>
      <c r="D3551">
        <v>2.7430550918759899</v>
      </c>
      <c r="E3551">
        <v>-27.523932276399499</v>
      </c>
      <c r="F3551">
        <v>-78.790671140999606</v>
      </c>
      <c r="I3551">
        <f t="shared" si="110"/>
        <v>-4.1652866867355272</v>
      </c>
      <c r="J3551">
        <f t="shared" si="111"/>
        <v>-22.720841755911934</v>
      </c>
    </row>
    <row r="3552" spans="1:10" x14ac:dyDescent="0.25">
      <c r="A3552">
        <v>41519</v>
      </c>
      <c r="B3552">
        <v>30</v>
      </c>
      <c r="C3552">
        <v>11.0250674651249</v>
      </c>
      <c r="D3552">
        <v>2.49612317533599</v>
      </c>
      <c r="E3552">
        <v>-29.833147831599899</v>
      </c>
      <c r="F3552">
        <v>-70.916722766499305</v>
      </c>
      <c r="I3552">
        <f t="shared" si="110"/>
        <v>-6.4745022419359266</v>
      </c>
      <c r="J3552">
        <f t="shared" si="111"/>
        <v>-14.846893381411633</v>
      </c>
    </row>
    <row r="3553" spans="1:10" x14ac:dyDescent="0.25">
      <c r="A3553">
        <v>41531</v>
      </c>
      <c r="B3553">
        <v>30</v>
      </c>
      <c r="C3553">
        <v>10.940836905375001</v>
      </c>
      <c r="D3553">
        <v>2.6052930752799899</v>
      </c>
      <c r="E3553">
        <v>-24.204434915799901</v>
      </c>
      <c r="F3553">
        <v>-70.087886095499002</v>
      </c>
      <c r="I3553">
        <f t="shared" si="110"/>
        <v>-0.84578932613592883</v>
      </c>
      <c r="J3553">
        <f t="shared" si="111"/>
        <v>-14.018056710411329</v>
      </c>
    </row>
    <row r="3554" spans="1:10" x14ac:dyDescent="0.25">
      <c r="A3554">
        <v>41543</v>
      </c>
      <c r="B3554">
        <v>30</v>
      </c>
      <c r="C3554">
        <v>10.966472293124999</v>
      </c>
      <c r="D3554">
        <v>2.5948959419519899</v>
      </c>
      <c r="E3554">
        <v>-25.503368665599702</v>
      </c>
      <c r="F3554">
        <v>-79.205089476499694</v>
      </c>
      <c r="I3554">
        <f t="shared" si="110"/>
        <v>-2.1447230759357296</v>
      </c>
      <c r="J3554">
        <f t="shared" si="111"/>
        <v>-23.135260091412022</v>
      </c>
    </row>
    <row r="3555" spans="1:10" x14ac:dyDescent="0.25">
      <c r="A3555">
        <v>41554</v>
      </c>
      <c r="B3555">
        <v>30</v>
      </c>
      <c r="C3555">
        <v>10.917032616749999</v>
      </c>
      <c r="D3555">
        <v>2.86782069181199</v>
      </c>
      <c r="E3555">
        <v>-30.699103664799601</v>
      </c>
      <c r="F3555">
        <v>-69.259049424499594</v>
      </c>
      <c r="I3555">
        <f t="shared" si="110"/>
        <v>-7.3404580751356292</v>
      </c>
      <c r="J3555">
        <f t="shared" si="111"/>
        <v>-13.189220039411921</v>
      </c>
    </row>
    <row r="3556" spans="1:10" x14ac:dyDescent="0.25">
      <c r="A3556">
        <v>41566</v>
      </c>
      <c r="B3556">
        <v>30</v>
      </c>
      <c r="C3556">
        <v>10.9426680045</v>
      </c>
      <c r="D3556">
        <v>2.4701303420159899</v>
      </c>
      <c r="E3556">
        <v>-27.8125842207996</v>
      </c>
      <c r="F3556">
        <v>-75.060906121499102</v>
      </c>
      <c r="I3556">
        <f t="shared" si="110"/>
        <v>-4.4539386311356282</v>
      </c>
      <c r="J3556">
        <f t="shared" si="111"/>
        <v>-18.991076736411429</v>
      </c>
    </row>
    <row r="3557" spans="1:10" x14ac:dyDescent="0.25">
      <c r="A3557">
        <v>41578</v>
      </c>
      <c r="B3557">
        <v>30</v>
      </c>
      <c r="C3557">
        <v>10.948161301874901</v>
      </c>
      <c r="D3557">
        <v>2.63128590859999</v>
      </c>
      <c r="E3557">
        <v>-26.513650470999799</v>
      </c>
      <c r="F3557">
        <v>-77.961834469999303</v>
      </c>
      <c r="I3557">
        <f t="shared" si="110"/>
        <v>-3.1550048813358273</v>
      </c>
      <c r="J3557">
        <f t="shared" si="111"/>
        <v>-21.892005084911631</v>
      </c>
    </row>
    <row r="3558" spans="1:10" x14ac:dyDescent="0.25">
      <c r="A3558">
        <v>41590</v>
      </c>
      <c r="B3558">
        <v>30</v>
      </c>
      <c r="C3558">
        <v>10.929850310625</v>
      </c>
      <c r="D3558">
        <v>2.6208887752719998</v>
      </c>
      <c r="E3558">
        <v>-31.2764075535997</v>
      </c>
      <c r="F3558">
        <v>-73.403232779499305</v>
      </c>
      <c r="I3558">
        <f t="shared" si="110"/>
        <v>-7.9177619639357282</v>
      </c>
      <c r="J3558">
        <f t="shared" si="111"/>
        <v>-17.333403394411633</v>
      </c>
    </row>
    <row r="3559" spans="1:10" x14ac:dyDescent="0.25">
      <c r="A3559">
        <v>41601</v>
      </c>
      <c r="B3559">
        <v>30</v>
      </c>
      <c r="C3559">
        <v>10.885903931624901</v>
      </c>
      <c r="D3559">
        <v>2.57410167529599</v>
      </c>
      <c r="E3559">
        <v>-28.101236165199602</v>
      </c>
      <c r="F3559">
        <v>-73.817651114999506</v>
      </c>
      <c r="I3559">
        <f t="shared" si="110"/>
        <v>-4.7425905755356297</v>
      </c>
      <c r="J3559">
        <f t="shared" si="111"/>
        <v>-17.747821729911834</v>
      </c>
    </row>
    <row r="3560" spans="1:10" x14ac:dyDescent="0.25">
      <c r="A3560">
        <v>41613</v>
      </c>
      <c r="B3560">
        <v>30</v>
      </c>
      <c r="C3560">
        <v>10.900552724624999</v>
      </c>
      <c r="D3560">
        <v>2.7456543752079901</v>
      </c>
      <c r="E3560">
        <v>-25.9363465821998</v>
      </c>
      <c r="F3560">
        <v>-74.6464877859989</v>
      </c>
      <c r="I3560">
        <f t="shared" si="110"/>
        <v>-2.5777009925358279</v>
      </c>
      <c r="J3560">
        <f t="shared" si="111"/>
        <v>-18.576658400911228</v>
      </c>
    </row>
    <row r="3561" spans="1:10" x14ac:dyDescent="0.25">
      <c r="A3561">
        <v>41625</v>
      </c>
      <c r="B3561">
        <v>30</v>
      </c>
      <c r="C3561">
        <v>10.948161301874901</v>
      </c>
      <c r="D3561">
        <v>2.7508529418719898</v>
      </c>
      <c r="E3561">
        <v>-30.4104517203995</v>
      </c>
      <c r="F3561">
        <v>-70.916722766499305</v>
      </c>
      <c r="I3561">
        <f t="shared" si="110"/>
        <v>-7.0518061307355282</v>
      </c>
      <c r="J3561">
        <f t="shared" si="111"/>
        <v>-14.846893381411633</v>
      </c>
    </row>
    <row r="3562" spans="1:10" x14ac:dyDescent="0.25">
      <c r="A3562">
        <v>41636</v>
      </c>
      <c r="B3562">
        <v>30</v>
      </c>
      <c r="C3562">
        <v>10.907877121124899</v>
      </c>
      <c r="D3562">
        <v>2.6208887752719998</v>
      </c>
      <c r="E3562">
        <v>-29.688821859399901</v>
      </c>
      <c r="F3562">
        <v>-72.988814443999203</v>
      </c>
      <c r="I3562">
        <f t="shared" si="110"/>
        <v>-6.3301762697359294</v>
      </c>
      <c r="J3562">
        <f t="shared" si="111"/>
        <v>-16.918985058911531</v>
      </c>
    </row>
    <row r="3563" spans="1:10" x14ac:dyDescent="0.25">
      <c r="A3563">
        <v>41648</v>
      </c>
      <c r="B3563">
        <v>30</v>
      </c>
      <c r="C3563">
        <v>10.9335125088749</v>
      </c>
      <c r="D3563">
        <v>2.7768457751919899</v>
      </c>
      <c r="E3563">
        <v>-23.915782971399899</v>
      </c>
      <c r="F3563">
        <v>-79.205089476499694</v>
      </c>
      <c r="I3563">
        <f t="shared" si="110"/>
        <v>-0.55713738173592731</v>
      </c>
      <c r="J3563">
        <f t="shared" si="111"/>
        <v>-23.135260091412022</v>
      </c>
    </row>
    <row r="3564" spans="1:10" x14ac:dyDescent="0.25">
      <c r="A3564">
        <v>41660</v>
      </c>
      <c r="B3564">
        <v>30</v>
      </c>
      <c r="C3564">
        <v>10.858437444749899</v>
      </c>
      <c r="D3564">
        <v>2.6520801752559899</v>
      </c>
      <c r="E3564">
        <v>-28.245562137399698</v>
      </c>
      <c r="F3564">
        <v>-76.304161127999507</v>
      </c>
      <c r="I3564">
        <f t="shared" si="110"/>
        <v>-4.8869165477357264</v>
      </c>
      <c r="J3564">
        <f t="shared" si="111"/>
        <v>-20.234331742911834</v>
      </c>
    </row>
    <row r="3565" spans="1:10" x14ac:dyDescent="0.25">
      <c r="A3565">
        <v>41671</v>
      </c>
      <c r="B3565">
        <v>30</v>
      </c>
      <c r="C3565">
        <v>10.865761841249901</v>
      </c>
      <c r="D3565">
        <v>2.6910694252359901</v>
      </c>
      <c r="E3565">
        <v>-30.4104517203995</v>
      </c>
      <c r="F3565">
        <v>-77.547416134499102</v>
      </c>
      <c r="I3565">
        <f t="shared" si="110"/>
        <v>-7.0518061307355282</v>
      </c>
      <c r="J3565">
        <f t="shared" si="111"/>
        <v>-21.477586749411429</v>
      </c>
    </row>
    <row r="3566" spans="1:10" x14ac:dyDescent="0.25">
      <c r="A3566">
        <v>41683</v>
      </c>
      <c r="B3566">
        <v>30</v>
      </c>
      <c r="C3566">
        <v>11.0287296633749</v>
      </c>
      <c r="D3566">
        <v>2.649480891924</v>
      </c>
      <c r="E3566">
        <v>-23.482805054799801</v>
      </c>
      <c r="F3566">
        <v>-78.376252805499405</v>
      </c>
      <c r="I3566">
        <f t="shared" si="110"/>
        <v>-0.12415946513582909</v>
      </c>
      <c r="J3566">
        <f t="shared" si="111"/>
        <v>-22.306423420411733</v>
      </c>
    </row>
    <row r="3567" spans="1:10" x14ac:dyDescent="0.25">
      <c r="A3567">
        <v>41695</v>
      </c>
      <c r="B3567">
        <v>30</v>
      </c>
      <c r="C3567">
        <v>10.9499924009999</v>
      </c>
      <c r="D3567">
        <v>2.5013217419999898</v>
      </c>
      <c r="E3567">
        <v>-28.678540053999701</v>
      </c>
      <c r="F3567">
        <v>-75.060906121499102</v>
      </c>
      <c r="I3567">
        <f t="shared" si="110"/>
        <v>-5.3198944643357287</v>
      </c>
      <c r="J3567">
        <f t="shared" si="111"/>
        <v>-18.991076736411429</v>
      </c>
    </row>
    <row r="3568" spans="1:10" x14ac:dyDescent="0.25">
      <c r="A3568">
        <v>41707</v>
      </c>
      <c r="B3568">
        <v>30</v>
      </c>
      <c r="C3568">
        <v>10.8804106342499</v>
      </c>
      <c r="D3568">
        <v>2.4129461087119899</v>
      </c>
      <c r="E3568">
        <v>-28.967191998399802</v>
      </c>
      <c r="F3568">
        <v>-79.619507811999</v>
      </c>
      <c r="I3568">
        <f t="shared" si="110"/>
        <v>-5.6085464087358297</v>
      </c>
      <c r="J3568">
        <f t="shared" si="111"/>
        <v>-23.549678426911328</v>
      </c>
    </row>
    <row r="3569" spans="1:10" x14ac:dyDescent="0.25">
      <c r="A3569">
        <v>41718</v>
      </c>
      <c r="B3569">
        <v>30</v>
      </c>
      <c r="C3569">
        <v>10.841957552624899</v>
      </c>
      <c r="D3569">
        <v>2.42594252537199</v>
      </c>
      <c r="E3569">
        <v>-22.905501165999699</v>
      </c>
      <c r="F3569">
        <v>-77.547416134499102</v>
      </c>
      <c r="I3569">
        <f t="shared" si="110"/>
        <v>0.45314442366427343</v>
      </c>
      <c r="J3569">
        <f t="shared" si="111"/>
        <v>-21.477586749411429</v>
      </c>
    </row>
    <row r="3570" spans="1:10" x14ac:dyDescent="0.25">
      <c r="A3570">
        <v>41730</v>
      </c>
      <c r="B3570">
        <v>30</v>
      </c>
      <c r="C3570">
        <v>10.8181532639999</v>
      </c>
      <c r="D3570">
        <v>2.2024041588199901</v>
      </c>
      <c r="E3570">
        <v>-28.5342140817997</v>
      </c>
      <c r="F3570">
        <v>-76.718579463499694</v>
      </c>
      <c r="I3570">
        <f t="shared" si="110"/>
        <v>-5.1755684921357279</v>
      </c>
      <c r="J3570">
        <f t="shared" si="111"/>
        <v>-20.648750078412021</v>
      </c>
    </row>
    <row r="3571" spans="1:10" x14ac:dyDescent="0.25">
      <c r="A3571">
        <v>41742</v>
      </c>
      <c r="B3571">
        <v>30</v>
      </c>
      <c r="C3571">
        <v>11.001263176499901</v>
      </c>
      <c r="D3571">
        <v>2.5039210253319899</v>
      </c>
      <c r="E3571">
        <v>-28.822866026199701</v>
      </c>
      <c r="F3571">
        <v>-75.889742792499405</v>
      </c>
      <c r="I3571">
        <f t="shared" si="110"/>
        <v>-5.4642204365357294</v>
      </c>
      <c r="J3571">
        <f t="shared" si="111"/>
        <v>-19.819913407411732</v>
      </c>
    </row>
    <row r="3572" spans="1:10" x14ac:dyDescent="0.25">
      <c r="A3572">
        <v>41753</v>
      </c>
      <c r="B3572">
        <v>30</v>
      </c>
      <c r="C3572">
        <v>10.907877121124899</v>
      </c>
      <c r="D3572">
        <v>2.7066651252279899</v>
      </c>
      <c r="E3572">
        <v>-25.214716721199601</v>
      </c>
      <c r="F3572">
        <v>-77.1329977989989</v>
      </c>
      <c r="I3572">
        <f t="shared" si="110"/>
        <v>-1.8560711315356286</v>
      </c>
      <c r="J3572">
        <f t="shared" si="111"/>
        <v>-21.063168413911228</v>
      </c>
    </row>
    <row r="3573" spans="1:10" x14ac:dyDescent="0.25">
      <c r="A3573">
        <v>41765</v>
      </c>
      <c r="B3573">
        <v>30</v>
      </c>
      <c r="C3573">
        <v>10.874917336875001</v>
      </c>
      <c r="D3573">
        <v>2.4779281920119902</v>
      </c>
      <c r="E3573">
        <v>-27.379606304199498</v>
      </c>
      <c r="F3573">
        <v>-72.159977772999795</v>
      </c>
      <c r="I3573">
        <f t="shared" si="110"/>
        <v>-4.0209607145355264</v>
      </c>
      <c r="J3573">
        <f t="shared" si="111"/>
        <v>-16.090148387912123</v>
      </c>
    </row>
    <row r="3574" spans="1:10" x14ac:dyDescent="0.25">
      <c r="A3574">
        <v>41777</v>
      </c>
      <c r="B3574">
        <v>30</v>
      </c>
      <c r="C3574">
        <v>10.8547752464999</v>
      </c>
      <c r="D3574">
        <v>2.2154005754799901</v>
      </c>
      <c r="E3574">
        <v>-29.688821859399901</v>
      </c>
      <c r="F3574">
        <v>-70.087886095499002</v>
      </c>
      <c r="I3574">
        <f t="shared" si="110"/>
        <v>-6.3301762697359294</v>
      </c>
      <c r="J3574">
        <f t="shared" si="111"/>
        <v>-14.018056710411329</v>
      </c>
    </row>
    <row r="3575" spans="1:10" x14ac:dyDescent="0.25">
      <c r="A3575">
        <v>41788</v>
      </c>
      <c r="B3575">
        <v>30</v>
      </c>
      <c r="C3575">
        <v>10.891397228999899</v>
      </c>
      <c r="D3575">
        <v>2.7066651252279899</v>
      </c>
      <c r="E3575">
        <v>-26.6579764431999</v>
      </c>
      <c r="F3575">
        <v>-73.403232779499305</v>
      </c>
      <c r="I3575">
        <f t="shared" si="110"/>
        <v>-3.2993308535359276</v>
      </c>
      <c r="J3575">
        <f t="shared" si="111"/>
        <v>-17.333403394411633</v>
      </c>
    </row>
    <row r="3576" spans="1:10" x14ac:dyDescent="0.25">
      <c r="A3576">
        <v>41800</v>
      </c>
      <c r="B3576">
        <v>30</v>
      </c>
      <c r="C3576">
        <v>10.928019211500001</v>
      </c>
      <c r="D3576">
        <v>2.81323574183999</v>
      </c>
      <c r="E3576">
        <v>-27.956910192999601</v>
      </c>
      <c r="F3576">
        <v>-77.961834469999303</v>
      </c>
      <c r="I3576">
        <f t="shared" si="110"/>
        <v>-4.5982646033356289</v>
      </c>
      <c r="J3576">
        <f t="shared" si="111"/>
        <v>-21.892005084911631</v>
      </c>
    </row>
    <row r="3577" spans="1:10" x14ac:dyDescent="0.25">
      <c r="A3577">
        <v>41812</v>
      </c>
      <c r="B3577">
        <v>30</v>
      </c>
      <c r="C3577">
        <v>10.9499924009999</v>
      </c>
      <c r="D3577">
        <v>2.4545346420239902</v>
      </c>
      <c r="E3577">
        <v>-30.2661257482</v>
      </c>
      <c r="F3577">
        <v>-72.574396108499002</v>
      </c>
      <c r="I3577">
        <f t="shared" si="110"/>
        <v>-6.9074801585360284</v>
      </c>
      <c r="J3577">
        <f t="shared" si="111"/>
        <v>-16.50456672341133</v>
      </c>
    </row>
    <row r="3578" spans="1:10" x14ac:dyDescent="0.25">
      <c r="A3578">
        <v>41824</v>
      </c>
      <c r="B3578">
        <v>30</v>
      </c>
      <c r="C3578">
        <v>10.898721625499901</v>
      </c>
      <c r="D3578">
        <v>2.2959783587719902</v>
      </c>
      <c r="E3578">
        <v>-28.245562137399698</v>
      </c>
      <c r="F3578">
        <v>-72.574396108499002</v>
      </c>
      <c r="I3578">
        <f t="shared" si="110"/>
        <v>-4.8869165477357264</v>
      </c>
      <c r="J3578">
        <f t="shared" si="111"/>
        <v>-16.50456672341133</v>
      </c>
    </row>
    <row r="3579" spans="1:10" x14ac:dyDescent="0.25">
      <c r="A3579">
        <v>41835</v>
      </c>
      <c r="B3579">
        <v>30</v>
      </c>
      <c r="C3579">
        <v>10.9390058062499</v>
      </c>
      <c r="D3579">
        <v>2.7144629752239902</v>
      </c>
      <c r="E3579">
        <v>-24.493086860199501</v>
      </c>
      <c r="F3579">
        <v>-79.619507811999</v>
      </c>
      <c r="I3579">
        <f t="shared" si="110"/>
        <v>-1.1344412705355289</v>
      </c>
      <c r="J3579">
        <f t="shared" si="111"/>
        <v>-23.549678426911328</v>
      </c>
    </row>
    <row r="3580" spans="1:10" x14ac:dyDescent="0.25">
      <c r="A3580">
        <v>41847</v>
      </c>
      <c r="B3580">
        <v>30</v>
      </c>
      <c r="C3580">
        <v>10.8108288675</v>
      </c>
      <c r="D3580">
        <v>2.2699855254519998</v>
      </c>
      <c r="E3580">
        <v>-29.833147831599899</v>
      </c>
      <c r="F3580">
        <v>-72.988814443999203</v>
      </c>
      <c r="I3580">
        <f t="shared" si="110"/>
        <v>-6.4745022419359266</v>
      </c>
      <c r="J3580">
        <f t="shared" si="111"/>
        <v>-16.918985058911531</v>
      </c>
    </row>
    <row r="3581" spans="1:10" x14ac:dyDescent="0.25">
      <c r="A3581">
        <v>41859</v>
      </c>
      <c r="B3581">
        <v>30</v>
      </c>
      <c r="C3581">
        <v>11.0159119694999</v>
      </c>
      <c r="D3581">
        <v>2.51691744199199</v>
      </c>
      <c r="E3581">
        <v>-26.946628387599901</v>
      </c>
      <c r="F3581">
        <v>-71.745559437499594</v>
      </c>
      <c r="I3581">
        <f t="shared" si="110"/>
        <v>-3.5879827979359291</v>
      </c>
      <c r="J3581">
        <f t="shared" si="111"/>
        <v>-15.675730052411922</v>
      </c>
    </row>
    <row r="3582" spans="1:10" x14ac:dyDescent="0.25">
      <c r="A3582">
        <v>41870</v>
      </c>
      <c r="B3582">
        <v>30</v>
      </c>
      <c r="C3582">
        <v>10.825477660499899</v>
      </c>
      <c r="D3582">
        <v>2.4857260420079901</v>
      </c>
      <c r="E3582">
        <v>-24.493086860199501</v>
      </c>
      <c r="F3582">
        <v>-80.448344482999303</v>
      </c>
      <c r="I3582">
        <f t="shared" si="110"/>
        <v>-1.1344412705355289</v>
      </c>
      <c r="J3582">
        <f t="shared" si="111"/>
        <v>-24.378515097911631</v>
      </c>
    </row>
    <row r="3583" spans="1:10" x14ac:dyDescent="0.25">
      <c r="A3583">
        <v>41882</v>
      </c>
      <c r="B3583">
        <v>30</v>
      </c>
      <c r="C3583">
        <v>10.9097082202499</v>
      </c>
      <c r="D3583">
        <v>2.39215184205599</v>
      </c>
      <c r="E3583">
        <v>-29.2558439427998</v>
      </c>
      <c r="F3583">
        <v>-74.232069450499694</v>
      </c>
      <c r="I3583">
        <f t="shared" si="110"/>
        <v>-5.8971983531358276</v>
      </c>
      <c r="J3583">
        <f t="shared" si="111"/>
        <v>-18.162240065412021</v>
      </c>
    </row>
    <row r="3584" spans="1:10" x14ac:dyDescent="0.25">
      <c r="A3584">
        <v>41894</v>
      </c>
      <c r="B3584">
        <v>30</v>
      </c>
      <c r="C3584">
        <v>10.891397228999899</v>
      </c>
      <c r="D3584">
        <v>2.3947511253879901</v>
      </c>
      <c r="E3584">
        <v>-28.678540053999701</v>
      </c>
      <c r="F3584">
        <v>-68.844631088999407</v>
      </c>
      <c r="I3584">
        <f t="shared" si="110"/>
        <v>-5.3198944643357287</v>
      </c>
      <c r="J3584">
        <f t="shared" si="111"/>
        <v>-12.774801703911734</v>
      </c>
    </row>
    <row r="3585" spans="1:10" x14ac:dyDescent="0.25">
      <c r="A3585">
        <v>41905</v>
      </c>
      <c r="B3585">
        <v>30</v>
      </c>
      <c r="C3585">
        <v>10.915201517625</v>
      </c>
      <c r="D3585">
        <v>2.6364844752639902</v>
      </c>
      <c r="E3585">
        <v>-24.493086860199501</v>
      </c>
      <c r="F3585">
        <v>-79.619507811999</v>
      </c>
      <c r="I3585">
        <f t="shared" si="110"/>
        <v>-1.1344412705355289</v>
      </c>
      <c r="J3585">
        <f t="shared" si="111"/>
        <v>-23.549678426911328</v>
      </c>
    </row>
    <row r="3586" spans="1:10" x14ac:dyDescent="0.25">
      <c r="A3586">
        <v>41917</v>
      </c>
      <c r="B3586">
        <v>30</v>
      </c>
      <c r="C3586">
        <v>10.907877121124899</v>
      </c>
      <c r="D3586">
        <v>2.41554539204399</v>
      </c>
      <c r="E3586">
        <v>-28.967191998399802</v>
      </c>
      <c r="F3586">
        <v>-76.718579463499694</v>
      </c>
      <c r="I3586">
        <f t="shared" si="110"/>
        <v>-5.6085464087358297</v>
      </c>
      <c r="J3586">
        <f t="shared" si="111"/>
        <v>-20.648750078412021</v>
      </c>
    </row>
    <row r="3587" spans="1:10" x14ac:dyDescent="0.25">
      <c r="A3587">
        <v>41929</v>
      </c>
      <c r="B3587">
        <v>30</v>
      </c>
      <c r="C3587">
        <v>10.887735030749999</v>
      </c>
      <c r="D3587">
        <v>2.66507659191599</v>
      </c>
      <c r="E3587">
        <v>-29.2558439427998</v>
      </c>
      <c r="F3587">
        <v>-69.673467759999696</v>
      </c>
      <c r="I3587">
        <f t="shared" ref="I3587:I3650" si="112">E3587-$G$2</f>
        <v>-5.8971983531358276</v>
      </c>
      <c r="J3587">
        <f t="shared" ref="J3587:J3650" si="113">F3587-$H$2</f>
        <v>-13.603638374912023</v>
      </c>
    </row>
    <row r="3588" spans="1:10" x14ac:dyDescent="0.25">
      <c r="A3588">
        <v>41940</v>
      </c>
      <c r="B3588">
        <v>30</v>
      </c>
      <c r="C3588">
        <v>10.887735030749999</v>
      </c>
      <c r="D3588">
        <v>2.68847014190399</v>
      </c>
      <c r="E3588">
        <v>-22.4725232493997</v>
      </c>
      <c r="F3588">
        <v>-72.988814443999203</v>
      </c>
      <c r="I3588">
        <f t="shared" si="112"/>
        <v>0.88612234026427217</v>
      </c>
      <c r="J3588">
        <f t="shared" si="113"/>
        <v>-16.918985058911531</v>
      </c>
    </row>
    <row r="3589" spans="1:10" x14ac:dyDescent="0.25">
      <c r="A3589">
        <v>41952</v>
      </c>
      <c r="B3589">
        <v>30</v>
      </c>
      <c r="C3589">
        <v>10.9426680045</v>
      </c>
      <c r="D3589">
        <v>2.5663038252999901</v>
      </c>
      <c r="E3589">
        <v>-28.389888109599699</v>
      </c>
      <c r="F3589">
        <v>-77.547416134499102</v>
      </c>
      <c r="I3589">
        <f t="shared" si="112"/>
        <v>-5.0312425199357271</v>
      </c>
      <c r="J3589">
        <f t="shared" si="113"/>
        <v>-21.477586749411429</v>
      </c>
    </row>
    <row r="3590" spans="1:10" x14ac:dyDescent="0.25">
      <c r="A3590">
        <v>41964</v>
      </c>
      <c r="B3590">
        <v>30</v>
      </c>
      <c r="C3590">
        <v>10.9499924009999</v>
      </c>
      <c r="D3590">
        <v>2.5013217419999898</v>
      </c>
      <c r="E3590">
        <v>-29.111517970599799</v>
      </c>
      <c r="F3590">
        <v>-69.673467759999696</v>
      </c>
      <c r="I3590">
        <f t="shared" si="112"/>
        <v>-5.7528723809358269</v>
      </c>
      <c r="J3590">
        <f t="shared" si="113"/>
        <v>-13.603638374912023</v>
      </c>
    </row>
    <row r="3591" spans="1:10" x14ac:dyDescent="0.25">
      <c r="A3591">
        <v>41976</v>
      </c>
      <c r="B3591">
        <v>30</v>
      </c>
      <c r="C3591">
        <v>10.8437886517499</v>
      </c>
      <c r="D3591">
        <v>2.4753289086799901</v>
      </c>
      <c r="E3591">
        <v>-23.915782971399899</v>
      </c>
      <c r="F3591">
        <v>-74.232069450499694</v>
      </c>
      <c r="I3591">
        <f t="shared" si="112"/>
        <v>-0.55713738173592731</v>
      </c>
      <c r="J3591">
        <f t="shared" si="113"/>
        <v>-18.162240065412021</v>
      </c>
    </row>
    <row r="3592" spans="1:10" x14ac:dyDescent="0.25">
      <c r="A3592">
        <v>41987</v>
      </c>
      <c r="B3592">
        <v>30</v>
      </c>
      <c r="C3592">
        <v>10.988445482624901</v>
      </c>
      <c r="D3592">
        <v>2.6130909252759902</v>
      </c>
      <c r="E3592">
        <v>-28.389888109599699</v>
      </c>
      <c r="F3592">
        <v>-77.1329977989989</v>
      </c>
      <c r="I3592">
        <f t="shared" si="112"/>
        <v>-5.0312425199357271</v>
      </c>
      <c r="J3592">
        <f t="shared" si="113"/>
        <v>-21.063168413911228</v>
      </c>
    </row>
    <row r="3593" spans="1:10" x14ac:dyDescent="0.25">
      <c r="A3593">
        <v>41999</v>
      </c>
      <c r="B3593">
        <v>30</v>
      </c>
      <c r="C3593">
        <v>10.9097082202499</v>
      </c>
      <c r="D3593">
        <v>2.7300586752160001</v>
      </c>
      <c r="E3593">
        <v>-29.688821859399901</v>
      </c>
      <c r="F3593">
        <v>-75.060906121499102</v>
      </c>
      <c r="I3593">
        <f t="shared" si="112"/>
        <v>-6.3301762697359294</v>
      </c>
      <c r="J3593">
        <f t="shared" si="113"/>
        <v>-18.991076736411429</v>
      </c>
    </row>
    <row r="3594" spans="1:10" x14ac:dyDescent="0.25">
      <c r="A3594">
        <v>42011</v>
      </c>
      <c r="B3594">
        <v>30</v>
      </c>
      <c r="C3594">
        <v>10.887735030749999</v>
      </c>
      <c r="D3594">
        <v>2.6390837585959899</v>
      </c>
      <c r="E3594">
        <v>-25.0703907489996</v>
      </c>
      <c r="F3594">
        <v>-71.745559437499594</v>
      </c>
      <c r="I3594">
        <f t="shared" si="112"/>
        <v>-1.7117451593356279</v>
      </c>
      <c r="J3594">
        <f t="shared" si="113"/>
        <v>-15.675730052411922</v>
      </c>
    </row>
    <row r="3595" spans="1:10" x14ac:dyDescent="0.25">
      <c r="A3595">
        <v>42022</v>
      </c>
      <c r="B3595">
        <v>30</v>
      </c>
      <c r="C3595">
        <v>10.955485698375</v>
      </c>
      <c r="D3595">
        <v>2.3973504087199902</v>
      </c>
      <c r="E3595">
        <v>-24.493086860199501</v>
      </c>
      <c r="F3595">
        <v>-76.718579463499694</v>
      </c>
      <c r="I3595">
        <f t="shared" si="112"/>
        <v>-1.1344412705355289</v>
      </c>
      <c r="J3595">
        <f t="shared" si="113"/>
        <v>-20.648750078412021</v>
      </c>
    </row>
    <row r="3596" spans="1:10" x14ac:dyDescent="0.25">
      <c r="A3596">
        <v>42034</v>
      </c>
      <c r="B3596">
        <v>30</v>
      </c>
      <c r="C3596">
        <v>10.821815462249999</v>
      </c>
      <c r="D3596">
        <v>2.5948959419519899</v>
      </c>
      <c r="E3596">
        <v>-30.699103664799601</v>
      </c>
      <c r="F3596">
        <v>-72.574396108499002</v>
      </c>
      <c r="I3596">
        <f t="shared" si="112"/>
        <v>-7.3404580751356292</v>
      </c>
      <c r="J3596">
        <f t="shared" si="113"/>
        <v>-16.50456672341133</v>
      </c>
    </row>
    <row r="3597" spans="1:10" x14ac:dyDescent="0.25">
      <c r="A3597">
        <v>42046</v>
      </c>
      <c r="B3597">
        <v>30</v>
      </c>
      <c r="C3597">
        <v>10.9390058062499</v>
      </c>
      <c r="D3597">
        <v>2.2154005754799901</v>
      </c>
      <c r="E3597">
        <v>-28.101236165199602</v>
      </c>
      <c r="F3597">
        <v>-72.988814443999203</v>
      </c>
      <c r="I3597">
        <f t="shared" si="112"/>
        <v>-4.7425905755356297</v>
      </c>
      <c r="J3597">
        <f t="shared" si="113"/>
        <v>-16.918985058911531</v>
      </c>
    </row>
    <row r="3598" spans="1:10" x14ac:dyDescent="0.25">
      <c r="A3598">
        <v>42057</v>
      </c>
      <c r="B3598">
        <v>30</v>
      </c>
      <c r="C3598">
        <v>10.8840728324999</v>
      </c>
      <c r="D3598">
        <v>2.6858708585719899</v>
      </c>
      <c r="E3598">
        <v>-24.781738804599598</v>
      </c>
      <c r="F3598">
        <v>-75.060906121499102</v>
      </c>
      <c r="I3598">
        <f t="shared" si="112"/>
        <v>-1.4230932149356263</v>
      </c>
      <c r="J3598">
        <f t="shared" si="113"/>
        <v>-18.991076736411429</v>
      </c>
    </row>
    <row r="3599" spans="1:10" x14ac:dyDescent="0.25">
      <c r="A3599">
        <v>42069</v>
      </c>
      <c r="B3599">
        <v>30</v>
      </c>
      <c r="C3599">
        <v>10.863930742125</v>
      </c>
      <c r="D3599">
        <v>2.52991385865199</v>
      </c>
      <c r="E3599">
        <v>-28.967191998399802</v>
      </c>
      <c r="F3599">
        <v>-71.745559437499594</v>
      </c>
      <c r="I3599">
        <f t="shared" si="112"/>
        <v>-5.6085464087358297</v>
      </c>
      <c r="J3599">
        <f t="shared" si="113"/>
        <v>-15.675730052411922</v>
      </c>
    </row>
    <row r="3600" spans="1:10" x14ac:dyDescent="0.25">
      <c r="A3600">
        <v>42081</v>
      </c>
      <c r="B3600">
        <v>30</v>
      </c>
      <c r="C3600">
        <v>10.891397228999899</v>
      </c>
      <c r="D3600">
        <v>2.4207439587079902</v>
      </c>
      <c r="E3600">
        <v>-28.678540053999701</v>
      </c>
      <c r="F3600">
        <v>-72.159977772999795</v>
      </c>
      <c r="I3600">
        <f t="shared" si="112"/>
        <v>-5.3198944643357287</v>
      </c>
      <c r="J3600">
        <f t="shared" si="113"/>
        <v>-16.090148387912123</v>
      </c>
    </row>
    <row r="3601" spans="1:10" x14ac:dyDescent="0.25">
      <c r="A3601">
        <v>42093</v>
      </c>
      <c r="B3601">
        <v>30</v>
      </c>
      <c r="C3601">
        <v>10.83646425525</v>
      </c>
      <c r="D3601">
        <v>2.22319842547599</v>
      </c>
      <c r="E3601">
        <v>-24.637412832399601</v>
      </c>
      <c r="F3601">
        <v>-79.619507811999</v>
      </c>
      <c r="I3601">
        <f t="shared" si="112"/>
        <v>-1.2787672427356291</v>
      </c>
      <c r="J3601">
        <f t="shared" si="113"/>
        <v>-23.549678426911328</v>
      </c>
    </row>
    <row r="3602" spans="1:10" x14ac:dyDescent="0.25">
      <c r="A3602">
        <v>42104</v>
      </c>
      <c r="B3602">
        <v>30</v>
      </c>
      <c r="C3602">
        <v>10.931681409749901</v>
      </c>
      <c r="D3602">
        <v>2.6000945086159901</v>
      </c>
      <c r="E3602">
        <v>-30.699103664799601</v>
      </c>
      <c r="F3602">
        <v>-71.745559437499594</v>
      </c>
      <c r="I3602">
        <f t="shared" si="112"/>
        <v>-7.3404580751356292</v>
      </c>
      <c r="J3602">
        <f t="shared" si="113"/>
        <v>-15.675730052411922</v>
      </c>
    </row>
    <row r="3603" spans="1:10" x14ac:dyDescent="0.25">
      <c r="A3603">
        <v>42116</v>
      </c>
      <c r="B3603">
        <v>30</v>
      </c>
      <c r="C3603">
        <v>10.928019211500001</v>
      </c>
      <c r="D3603">
        <v>2.3739568587319901</v>
      </c>
      <c r="E3603">
        <v>-28.822866026199701</v>
      </c>
      <c r="F3603">
        <v>-72.159977772999795</v>
      </c>
      <c r="I3603">
        <f t="shared" si="112"/>
        <v>-5.4642204365357294</v>
      </c>
      <c r="J3603">
        <f t="shared" si="113"/>
        <v>-16.090148387912123</v>
      </c>
    </row>
    <row r="3604" spans="1:10" x14ac:dyDescent="0.25">
      <c r="A3604">
        <v>42128</v>
      </c>
      <c r="B3604">
        <v>30</v>
      </c>
      <c r="C3604">
        <v>10.845619750874899</v>
      </c>
      <c r="D3604">
        <v>2.3557618754079899</v>
      </c>
      <c r="E3604">
        <v>-22.616849221599701</v>
      </c>
      <c r="F3604">
        <v>-77.547416134499102</v>
      </c>
      <c r="I3604">
        <f t="shared" si="112"/>
        <v>0.74179636806427141</v>
      </c>
      <c r="J3604">
        <f t="shared" si="113"/>
        <v>-21.477586749411429</v>
      </c>
    </row>
    <row r="3605" spans="1:10" x14ac:dyDescent="0.25">
      <c r="A3605">
        <v>42139</v>
      </c>
      <c r="B3605">
        <v>30</v>
      </c>
      <c r="C3605">
        <v>10.845619750874899</v>
      </c>
      <c r="D3605">
        <v>2.5793002419599902</v>
      </c>
      <c r="E3605">
        <v>-28.245562137399698</v>
      </c>
      <c r="F3605">
        <v>-74.232069450499694</v>
      </c>
      <c r="I3605">
        <f t="shared" si="112"/>
        <v>-4.8869165477357264</v>
      </c>
      <c r="J3605">
        <f t="shared" si="113"/>
        <v>-18.162240065412021</v>
      </c>
    </row>
    <row r="3606" spans="1:10" x14ac:dyDescent="0.25">
      <c r="A3606">
        <v>42151</v>
      </c>
      <c r="B3606">
        <v>30</v>
      </c>
      <c r="C3606">
        <v>11.008587573</v>
      </c>
      <c r="D3606">
        <v>2.4025489753839899</v>
      </c>
      <c r="E3606">
        <v>-30.5547776925996</v>
      </c>
      <c r="F3606">
        <v>-73.403232779499305</v>
      </c>
      <c r="I3606">
        <f t="shared" si="112"/>
        <v>-7.1961321029356284</v>
      </c>
      <c r="J3606">
        <f t="shared" si="113"/>
        <v>-17.333403394411633</v>
      </c>
    </row>
    <row r="3607" spans="1:10" x14ac:dyDescent="0.25">
      <c r="A3607">
        <v>42163</v>
      </c>
      <c r="B3607">
        <v>30</v>
      </c>
      <c r="C3607">
        <v>10.955485698375</v>
      </c>
      <c r="D3607">
        <v>2.5559066919719902</v>
      </c>
      <c r="E3607">
        <v>-23.049827138199799</v>
      </c>
      <c r="F3607">
        <v>-71.745559437499594</v>
      </c>
      <c r="I3607">
        <f t="shared" si="112"/>
        <v>0.30881845146417319</v>
      </c>
      <c r="J3607">
        <f t="shared" si="113"/>
        <v>-15.675730052411922</v>
      </c>
    </row>
    <row r="3608" spans="1:10" x14ac:dyDescent="0.25">
      <c r="A3608">
        <v>42174</v>
      </c>
      <c r="B3608">
        <v>30</v>
      </c>
      <c r="C3608">
        <v>10.9499924009999</v>
      </c>
      <c r="D3608">
        <v>2.5611052586359899</v>
      </c>
      <c r="E3608">
        <v>-27.956910192999601</v>
      </c>
      <c r="F3608">
        <v>-78.376252805499405</v>
      </c>
      <c r="I3608">
        <f t="shared" si="112"/>
        <v>-4.5982646033356289</v>
      </c>
      <c r="J3608">
        <f t="shared" si="113"/>
        <v>-22.306423420411733</v>
      </c>
    </row>
    <row r="3609" spans="1:10" x14ac:dyDescent="0.25">
      <c r="A3609">
        <v>42186</v>
      </c>
      <c r="B3609">
        <v>30</v>
      </c>
      <c r="C3609">
        <v>10.9628100948749</v>
      </c>
      <c r="D3609">
        <v>2.56370454196799</v>
      </c>
      <c r="E3609">
        <v>-29.2558439427998</v>
      </c>
      <c r="F3609">
        <v>-72.988814443999203</v>
      </c>
      <c r="I3609">
        <f t="shared" si="112"/>
        <v>-5.8971983531358276</v>
      </c>
      <c r="J3609">
        <f t="shared" si="113"/>
        <v>-16.918985058911531</v>
      </c>
    </row>
    <row r="3610" spans="1:10" x14ac:dyDescent="0.25">
      <c r="A3610">
        <v>42198</v>
      </c>
      <c r="B3610">
        <v>30</v>
      </c>
      <c r="C3610">
        <v>10.876748436</v>
      </c>
      <c r="D3610">
        <v>2.5559066919719902</v>
      </c>
      <c r="E3610">
        <v>-22.905501165999699</v>
      </c>
      <c r="F3610">
        <v>-74.232069450499694</v>
      </c>
      <c r="I3610">
        <f t="shared" si="112"/>
        <v>0.45314442366427343</v>
      </c>
      <c r="J3610">
        <f t="shared" si="113"/>
        <v>-18.162240065412021</v>
      </c>
    </row>
    <row r="3611" spans="1:10" x14ac:dyDescent="0.25">
      <c r="A3611">
        <v>42210</v>
      </c>
      <c r="B3611">
        <v>30</v>
      </c>
      <c r="C3611">
        <v>10.763220290249899</v>
      </c>
      <c r="D3611">
        <v>2.3869532753919902</v>
      </c>
      <c r="E3611">
        <v>-26.6579764431999</v>
      </c>
      <c r="F3611">
        <v>-76.304161127999507</v>
      </c>
      <c r="I3611">
        <f t="shared" si="112"/>
        <v>-3.2993308535359276</v>
      </c>
      <c r="J3611">
        <f t="shared" si="113"/>
        <v>-20.234331742911834</v>
      </c>
    </row>
    <row r="3612" spans="1:10" x14ac:dyDescent="0.25">
      <c r="A3612">
        <v>42221</v>
      </c>
      <c r="B3612">
        <v>30</v>
      </c>
      <c r="C3612">
        <v>10.8071666692499</v>
      </c>
      <c r="D3612">
        <v>2.5455095586439902</v>
      </c>
      <c r="E3612">
        <v>-29.977473803799899</v>
      </c>
      <c r="F3612">
        <v>-75.889742792499405</v>
      </c>
      <c r="I3612">
        <f t="shared" si="112"/>
        <v>-6.6188282141359274</v>
      </c>
      <c r="J3612">
        <f t="shared" si="113"/>
        <v>-19.819913407411732</v>
      </c>
    </row>
    <row r="3613" spans="1:10" x14ac:dyDescent="0.25">
      <c r="A3613">
        <v>42233</v>
      </c>
      <c r="B3613">
        <v>30</v>
      </c>
      <c r="C3613">
        <v>10.8932283281249</v>
      </c>
      <c r="D3613">
        <v>2.6286866252679899</v>
      </c>
      <c r="E3613">
        <v>-25.359042693399701</v>
      </c>
      <c r="F3613">
        <v>-68.844631088999407</v>
      </c>
      <c r="I3613">
        <f t="shared" si="112"/>
        <v>-2.0003971037357289</v>
      </c>
      <c r="J3613">
        <f t="shared" si="113"/>
        <v>-12.774801703911734</v>
      </c>
    </row>
    <row r="3614" spans="1:10" x14ac:dyDescent="0.25">
      <c r="A3614">
        <v>42245</v>
      </c>
      <c r="B3614">
        <v>30</v>
      </c>
      <c r="C3614">
        <v>10.940836905375001</v>
      </c>
      <c r="D3614">
        <v>2.2985776421040001</v>
      </c>
      <c r="E3614">
        <v>-26.369324498799799</v>
      </c>
      <c r="F3614">
        <v>-78.790671140999606</v>
      </c>
      <c r="I3614">
        <f t="shared" si="112"/>
        <v>-3.0106789091358266</v>
      </c>
      <c r="J3614">
        <f t="shared" si="113"/>
        <v>-22.720841755911934</v>
      </c>
    </row>
    <row r="3615" spans="1:10" x14ac:dyDescent="0.25">
      <c r="A3615">
        <v>42256</v>
      </c>
      <c r="B3615">
        <v>30</v>
      </c>
      <c r="C3615">
        <v>10.9499924009999</v>
      </c>
      <c r="D3615">
        <v>2.5818995252919898</v>
      </c>
      <c r="E3615">
        <v>-30.2661257482</v>
      </c>
      <c r="F3615">
        <v>-72.574396108499002</v>
      </c>
      <c r="I3615">
        <f t="shared" si="112"/>
        <v>-6.9074801585360284</v>
      </c>
      <c r="J3615">
        <f t="shared" si="113"/>
        <v>-16.50456672341133</v>
      </c>
    </row>
    <row r="3616" spans="1:10" x14ac:dyDescent="0.25">
      <c r="A3616">
        <v>42268</v>
      </c>
      <c r="B3616">
        <v>30</v>
      </c>
      <c r="C3616">
        <v>10.876748436</v>
      </c>
      <c r="D3616">
        <v>2.1738120421679898</v>
      </c>
      <c r="E3616">
        <v>-27.523932276399499</v>
      </c>
      <c r="F3616">
        <v>-74.232069450499694</v>
      </c>
      <c r="I3616">
        <f t="shared" si="112"/>
        <v>-4.1652866867355272</v>
      </c>
      <c r="J3616">
        <f t="shared" si="113"/>
        <v>-18.162240065412021</v>
      </c>
    </row>
    <row r="3617" spans="1:10" x14ac:dyDescent="0.25">
      <c r="A3617">
        <v>42280</v>
      </c>
      <c r="B3617">
        <v>30</v>
      </c>
      <c r="C3617">
        <v>10.9133704185</v>
      </c>
      <c r="D3617">
        <v>2.4753289086799901</v>
      </c>
      <c r="E3617">
        <v>-26.224998526599801</v>
      </c>
      <c r="F3617">
        <v>-72.574396108499002</v>
      </c>
      <c r="I3617">
        <f t="shared" si="112"/>
        <v>-2.8663529369358294</v>
      </c>
      <c r="J3617">
        <f t="shared" si="113"/>
        <v>-16.50456672341133</v>
      </c>
    </row>
    <row r="3618" spans="1:10" x14ac:dyDescent="0.25">
      <c r="A3618">
        <v>42291</v>
      </c>
      <c r="B3618">
        <v>30</v>
      </c>
      <c r="C3618">
        <v>10.898721625499901</v>
      </c>
      <c r="D3618">
        <v>2.4805274753439899</v>
      </c>
      <c r="E3618">
        <v>-30.4104517203995</v>
      </c>
      <c r="F3618">
        <v>-70.916722766499305</v>
      </c>
      <c r="I3618">
        <f t="shared" si="112"/>
        <v>-7.0518061307355282</v>
      </c>
      <c r="J3618">
        <f t="shared" si="113"/>
        <v>-14.846893381411633</v>
      </c>
    </row>
    <row r="3619" spans="1:10" x14ac:dyDescent="0.25">
      <c r="A3619">
        <v>42303</v>
      </c>
      <c r="B3619">
        <v>30</v>
      </c>
      <c r="C3619">
        <v>10.951823500124901</v>
      </c>
      <c r="D3619">
        <v>2.6806722919079902</v>
      </c>
      <c r="E3619">
        <v>-28.822866026199701</v>
      </c>
      <c r="F3619">
        <v>-72.159977772999795</v>
      </c>
      <c r="I3619">
        <f t="shared" si="112"/>
        <v>-5.4642204365357294</v>
      </c>
      <c r="J3619">
        <f t="shared" si="113"/>
        <v>-16.090148387912123</v>
      </c>
    </row>
    <row r="3620" spans="1:10" x14ac:dyDescent="0.25">
      <c r="A3620">
        <v>42315</v>
      </c>
      <c r="B3620">
        <v>30</v>
      </c>
      <c r="C3620">
        <v>10.9390058062499</v>
      </c>
      <c r="D3620">
        <v>2.5896973752879902</v>
      </c>
      <c r="E3620">
        <v>-23.771456999199899</v>
      </c>
      <c r="F3620">
        <v>-78.376252805499405</v>
      </c>
      <c r="I3620">
        <f t="shared" si="112"/>
        <v>-0.41281140953592654</v>
      </c>
      <c r="J3620">
        <f t="shared" si="113"/>
        <v>-22.306423420411733</v>
      </c>
    </row>
    <row r="3621" spans="1:10" x14ac:dyDescent="0.25">
      <c r="A3621">
        <v>42326</v>
      </c>
      <c r="B3621">
        <v>30</v>
      </c>
      <c r="C3621">
        <v>10.862099643000001</v>
      </c>
      <c r="D3621">
        <v>2.3271697587559999</v>
      </c>
      <c r="E3621">
        <v>-29.111517970599799</v>
      </c>
      <c r="F3621">
        <v>-76.718579463499694</v>
      </c>
      <c r="I3621">
        <f t="shared" si="112"/>
        <v>-5.7528723809358269</v>
      </c>
      <c r="J3621">
        <f t="shared" si="113"/>
        <v>-20.648750078412021</v>
      </c>
    </row>
    <row r="3622" spans="1:10" x14ac:dyDescent="0.25">
      <c r="A3622">
        <v>42338</v>
      </c>
      <c r="B3622">
        <v>30</v>
      </c>
      <c r="C3622">
        <v>10.83646425525</v>
      </c>
      <c r="D3622">
        <v>2.33756689208399</v>
      </c>
      <c r="E3622">
        <v>-29.111517970599799</v>
      </c>
      <c r="F3622">
        <v>-67.186957746999695</v>
      </c>
      <c r="I3622">
        <f t="shared" si="112"/>
        <v>-5.7528723809358269</v>
      </c>
      <c r="J3622">
        <f t="shared" si="113"/>
        <v>-11.117128361912023</v>
      </c>
    </row>
    <row r="3623" spans="1:10" x14ac:dyDescent="0.25">
      <c r="A3623">
        <v>42350</v>
      </c>
      <c r="B3623">
        <v>30</v>
      </c>
      <c r="C3623">
        <v>11.0159119694999</v>
      </c>
      <c r="D3623">
        <v>2.3505633087439901</v>
      </c>
      <c r="E3623">
        <v>-24.204434915799901</v>
      </c>
      <c r="F3623">
        <v>-75.889742792499405</v>
      </c>
      <c r="I3623">
        <f t="shared" si="112"/>
        <v>-0.84578932613592883</v>
      </c>
      <c r="J3623">
        <f t="shared" si="113"/>
        <v>-19.819913407411732</v>
      </c>
    </row>
    <row r="3624" spans="1:10" x14ac:dyDescent="0.25">
      <c r="A3624">
        <v>42362</v>
      </c>
      <c r="B3624">
        <v>30</v>
      </c>
      <c r="C3624">
        <v>11.008587573</v>
      </c>
      <c r="D3624">
        <v>2.4987224586679901</v>
      </c>
      <c r="E3624">
        <v>-30.699103664799601</v>
      </c>
      <c r="F3624">
        <v>-73.817651114999506</v>
      </c>
      <c r="I3624">
        <f t="shared" si="112"/>
        <v>-7.3404580751356292</v>
      </c>
      <c r="J3624">
        <f t="shared" si="113"/>
        <v>-17.747821729911834</v>
      </c>
    </row>
    <row r="3625" spans="1:10" x14ac:dyDescent="0.25">
      <c r="A3625">
        <v>42373</v>
      </c>
      <c r="B3625">
        <v>30</v>
      </c>
      <c r="C3625">
        <v>10.904214922874999</v>
      </c>
      <c r="D3625">
        <v>2.69886727523199</v>
      </c>
      <c r="E3625">
        <v>-28.678540053999701</v>
      </c>
      <c r="F3625">
        <v>-72.988814443999203</v>
      </c>
      <c r="I3625">
        <f t="shared" si="112"/>
        <v>-5.3198944643357287</v>
      </c>
      <c r="J3625">
        <f t="shared" si="113"/>
        <v>-16.918985058911531</v>
      </c>
    </row>
    <row r="3626" spans="1:10" x14ac:dyDescent="0.25">
      <c r="A3626">
        <v>42385</v>
      </c>
      <c r="B3626">
        <v>30</v>
      </c>
      <c r="C3626">
        <v>10.928019211500001</v>
      </c>
      <c r="D3626">
        <v>2.3765561420639898</v>
      </c>
      <c r="E3626">
        <v>-23.3384790825998</v>
      </c>
      <c r="F3626">
        <v>-77.1329977989989</v>
      </c>
      <c r="I3626">
        <f t="shared" si="112"/>
        <v>2.0166507064171668E-2</v>
      </c>
      <c r="J3626">
        <f t="shared" si="113"/>
        <v>-21.063168413911228</v>
      </c>
    </row>
    <row r="3627" spans="1:10" x14ac:dyDescent="0.25">
      <c r="A3627">
        <v>42397</v>
      </c>
      <c r="B3627">
        <v>30</v>
      </c>
      <c r="C3627">
        <v>10.9371747071249</v>
      </c>
      <c r="D3627">
        <v>2.4675310586839898</v>
      </c>
      <c r="E3627">
        <v>-28.5342140817997</v>
      </c>
      <c r="F3627">
        <v>-75.475324456999203</v>
      </c>
      <c r="I3627">
        <f t="shared" si="112"/>
        <v>-5.1755684921357279</v>
      </c>
      <c r="J3627">
        <f t="shared" si="113"/>
        <v>-19.405495071911531</v>
      </c>
    </row>
    <row r="3628" spans="1:10" x14ac:dyDescent="0.25">
      <c r="A3628">
        <v>42408</v>
      </c>
      <c r="B3628">
        <v>30</v>
      </c>
      <c r="C3628">
        <v>10.7742068849999</v>
      </c>
      <c r="D3628">
        <v>2.5455095586439902</v>
      </c>
      <c r="E3628">
        <v>-29.833147831599899</v>
      </c>
      <c r="F3628">
        <v>-73.817651114999506</v>
      </c>
      <c r="I3628">
        <f t="shared" si="112"/>
        <v>-6.4745022419359266</v>
      </c>
      <c r="J3628">
        <f t="shared" si="113"/>
        <v>-17.747821729911834</v>
      </c>
    </row>
    <row r="3629" spans="1:10" x14ac:dyDescent="0.25">
      <c r="A3629">
        <v>42420</v>
      </c>
      <c r="B3629">
        <v>30</v>
      </c>
      <c r="C3629">
        <v>10.9097082202499</v>
      </c>
      <c r="D3629">
        <v>2.43893894203199</v>
      </c>
      <c r="E3629">
        <v>-24.637412832399601</v>
      </c>
      <c r="F3629">
        <v>-75.475324456999203</v>
      </c>
      <c r="I3629">
        <f t="shared" si="112"/>
        <v>-1.2787672427356291</v>
      </c>
      <c r="J3629">
        <f t="shared" si="113"/>
        <v>-19.405495071911531</v>
      </c>
    </row>
    <row r="3630" spans="1:10" x14ac:dyDescent="0.25">
      <c r="A3630">
        <v>42432</v>
      </c>
      <c r="B3630">
        <v>30</v>
      </c>
      <c r="C3630">
        <v>10.964641193999899</v>
      </c>
      <c r="D3630">
        <v>2.649480891924</v>
      </c>
      <c r="E3630">
        <v>-28.678540053999701</v>
      </c>
      <c r="F3630">
        <v>-79.619507811999</v>
      </c>
      <c r="I3630">
        <f t="shared" si="112"/>
        <v>-5.3198944643357287</v>
      </c>
      <c r="J3630">
        <f t="shared" si="113"/>
        <v>-23.549678426911328</v>
      </c>
    </row>
    <row r="3631" spans="1:10" x14ac:dyDescent="0.25">
      <c r="A3631">
        <v>42443</v>
      </c>
      <c r="B3631">
        <v>30</v>
      </c>
      <c r="C3631">
        <v>10.9206948149999</v>
      </c>
      <c r="D3631">
        <v>2.6962679918999899</v>
      </c>
      <c r="E3631">
        <v>-27.956910192999601</v>
      </c>
      <c r="F3631">
        <v>-72.159977772999795</v>
      </c>
      <c r="I3631">
        <f t="shared" si="112"/>
        <v>-4.5982646033356289</v>
      </c>
      <c r="J3631">
        <f t="shared" si="113"/>
        <v>-16.090148387912123</v>
      </c>
    </row>
    <row r="3632" spans="1:10" x14ac:dyDescent="0.25">
      <c r="A3632">
        <v>42455</v>
      </c>
      <c r="B3632">
        <v>30</v>
      </c>
      <c r="C3632">
        <v>10.895059427249899</v>
      </c>
      <c r="D3632">
        <v>2.5611052586359899</v>
      </c>
      <c r="E3632">
        <v>-25.503368665599702</v>
      </c>
      <c r="F3632">
        <v>-66.358121075999406</v>
      </c>
      <c r="I3632">
        <f t="shared" si="112"/>
        <v>-2.1447230759357296</v>
      </c>
      <c r="J3632">
        <f t="shared" si="113"/>
        <v>-10.288291690911734</v>
      </c>
    </row>
    <row r="3633" spans="1:10" x14ac:dyDescent="0.25">
      <c r="A3633">
        <v>42467</v>
      </c>
      <c r="B3633">
        <v>30</v>
      </c>
      <c r="C3633">
        <v>10.860268543875</v>
      </c>
      <c r="D3633">
        <v>2.6442823252599901</v>
      </c>
      <c r="E3633">
        <v>-27.090954359799898</v>
      </c>
      <c r="F3633">
        <v>-84.5925278379991</v>
      </c>
      <c r="I3633">
        <f t="shared" si="112"/>
        <v>-3.7323087701359263</v>
      </c>
      <c r="J3633">
        <f t="shared" si="113"/>
        <v>-28.522698452911428</v>
      </c>
    </row>
    <row r="3634" spans="1:10" x14ac:dyDescent="0.25">
      <c r="A3634">
        <v>42479</v>
      </c>
      <c r="B3634">
        <v>30</v>
      </c>
      <c r="C3634">
        <v>10.96830339225</v>
      </c>
      <c r="D3634">
        <v>2.50652030866399</v>
      </c>
      <c r="E3634">
        <v>-29.833147831599899</v>
      </c>
      <c r="F3634">
        <v>-71.745559437499594</v>
      </c>
      <c r="I3634">
        <f t="shared" si="112"/>
        <v>-6.4745022419359266</v>
      </c>
      <c r="J3634">
        <f t="shared" si="113"/>
        <v>-15.675730052411922</v>
      </c>
    </row>
    <row r="3635" spans="1:10" x14ac:dyDescent="0.25">
      <c r="A3635">
        <v>42490</v>
      </c>
      <c r="B3635">
        <v>30</v>
      </c>
      <c r="C3635">
        <v>10.948161301874901</v>
      </c>
      <c r="D3635">
        <v>2.28038265877999</v>
      </c>
      <c r="E3635">
        <v>-26.224998526599801</v>
      </c>
      <c r="F3635">
        <v>-71.745559437499594</v>
      </c>
      <c r="I3635">
        <f t="shared" si="112"/>
        <v>-2.8663529369358294</v>
      </c>
      <c r="J3635">
        <f t="shared" si="113"/>
        <v>-15.675730052411922</v>
      </c>
    </row>
    <row r="3636" spans="1:10" x14ac:dyDescent="0.25">
      <c r="A3636">
        <v>42502</v>
      </c>
      <c r="B3636">
        <v>30</v>
      </c>
      <c r="C3636">
        <v>10.849281949125</v>
      </c>
      <c r="D3636">
        <v>2.5325131419839901</v>
      </c>
      <c r="E3636">
        <v>-25.503368665599702</v>
      </c>
      <c r="F3636">
        <v>-80.448344482999303</v>
      </c>
      <c r="I3636">
        <f t="shared" si="112"/>
        <v>-2.1447230759357296</v>
      </c>
      <c r="J3636">
        <f t="shared" si="113"/>
        <v>-24.378515097911631</v>
      </c>
    </row>
    <row r="3637" spans="1:10" x14ac:dyDescent="0.25">
      <c r="A3637">
        <v>42514</v>
      </c>
      <c r="B3637">
        <v>30</v>
      </c>
      <c r="C3637">
        <v>10.9206948149999</v>
      </c>
      <c r="D3637">
        <v>2.4883253253399999</v>
      </c>
      <c r="E3637">
        <v>-30.5547776925996</v>
      </c>
      <c r="F3637">
        <v>-72.988814443999203</v>
      </c>
      <c r="I3637">
        <f t="shared" si="112"/>
        <v>-7.1961321029356284</v>
      </c>
      <c r="J3637">
        <f t="shared" si="113"/>
        <v>-16.918985058911531</v>
      </c>
    </row>
    <row r="3638" spans="1:10" x14ac:dyDescent="0.25">
      <c r="A3638">
        <v>42525</v>
      </c>
      <c r="B3638">
        <v>30</v>
      </c>
      <c r="C3638">
        <v>10.889566129875</v>
      </c>
      <c r="D3638">
        <v>2.35836115873999</v>
      </c>
      <c r="E3638">
        <v>-28.5342140817997</v>
      </c>
      <c r="F3638">
        <v>-72.988814443999203</v>
      </c>
      <c r="I3638">
        <f t="shared" si="112"/>
        <v>-5.1755684921357279</v>
      </c>
      <c r="J3638">
        <f t="shared" si="113"/>
        <v>-16.918985058911531</v>
      </c>
    </row>
    <row r="3639" spans="1:10" x14ac:dyDescent="0.25">
      <c r="A3639">
        <v>42537</v>
      </c>
      <c r="B3639">
        <v>30</v>
      </c>
      <c r="C3639">
        <v>10.9756277887499</v>
      </c>
      <c r="D3639">
        <v>2.3193719087599902</v>
      </c>
      <c r="E3639">
        <v>-25.503368665599702</v>
      </c>
      <c r="F3639">
        <v>-83.763691166999706</v>
      </c>
      <c r="I3639">
        <f t="shared" si="112"/>
        <v>-2.1447230759357296</v>
      </c>
      <c r="J3639">
        <f t="shared" si="113"/>
        <v>-27.693861781912034</v>
      </c>
    </row>
    <row r="3640" spans="1:10" x14ac:dyDescent="0.25">
      <c r="A3640">
        <v>42549</v>
      </c>
      <c r="B3640">
        <v>30</v>
      </c>
      <c r="C3640">
        <v>11.026898564249899</v>
      </c>
      <c r="D3640">
        <v>2.63128590859999</v>
      </c>
      <c r="E3640">
        <v>-29.4001699149998</v>
      </c>
      <c r="F3640">
        <v>-72.574396108499002</v>
      </c>
      <c r="I3640">
        <f t="shared" si="112"/>
        <v>-6.0415243253358284</v>
      </c>
      <c r="J3640">
        <f t="shared" si="113"/>
        <v>-16.50456672341133</v>
      </c>
    </row>
    <row r="3641" spans="1:10" x14ac:dyDescent="0.25">
      <c r="A3641">
        <v>42560</v>
      </c>
      <c r="B3641">
        <v>30</v>
      </c>
      <c r="C3641">
        <v>10.953654599249999</v>
      </c>
      <c r="D3641">
        <v>2.4415382253639901</v>
      </c>
      <c r="E3641">
        <v>-27.235280331999999</v>
      </c>
      <c r="F3641">
        <v>-70.916722766499305</v>
      </c>
      <c r="I3641">
        <f t="shared" si="112"/>
        <v>-3.8766347423360266</v>
      </c>
      <c r="J3641">
        <f t="shared" si="113"/>
        <v>-14.846893381411633</v>
      </c>
    </row>
    <row r="3642" spans="1:10" x14ac:dyDescent="0.25">
      <c r="A3642">
        <v>42572</v>
      </c>
      <c r="B3642">
        <v>30</v>
      </c>
      <c r="C3642">
        <v>10.948161301874901</v>
      </c>
      <c r="D3642">
        <v>2.5533074086399901</v>
      </c>
      <c r="E3642">
        <v>-25.647694637799699</v>
      </c>
      <c r="F3642">
        <v>-74.232069450499694</v>
      </c>
      <c r="I3642">
        <f t="shared" si="112"/>
        <v>-2.2890490481357268</v>
      </c>
      <c r="J3642">
        <f t="shared" si="113"/>
        <v>-18.162240065412021</v>
      </c>
    </row>
    <row r="3643" spans="1:10" x14ac:dyDescent="0.25">
      <c r="A3643">
        <v>42584</v>
      </c>
      <c r="B3643">
        <v>30</v>
      </c>
      <c r="C3643">
        <v>10.878579535124899</v>
      </c>
      <c r="D3643">
        <v>2.8366292918279901</v>
      </c>
      <c r="E3643">
        <v>-30.5547776925996</v>
      </c>
      <c r="F3643">
        <v>-73.403232779499305</v>
      </c>
      <c r="I3643">
        <f t="shared" si="112"/>
        <v>-7.1961321029356284</v>
      </c>
      <c r="J3643">
        <f t="shared" si="113"/>
        <v>-17.333403394411633</v>
      </c>
    </row>
    <row r="3644" spans="1:10" x14ac:dyDescent="0.25">
      <c r="A3644">
        <v>42596</v>
      </c>
      <c r="B3644">
        <v>30</v>
      </c>
      <c r="C3644">
        <v>10.900552724624999</v>
      </c>
      <c r="D3644">
        <v>2.51691744199199</v>
      </c>
      <c r="E3644">
        <v>-29.833147831599899</v>
      </c>
      <c r="F3644">
        <v>-72.159977772999795</v>
      </c>
      <c r="I3644">
        <f t="shared" si="112"/>
        <v>-6.4745022419359266</v>
      </c>
      <c r="J3644">
        <f t="shared" si="113"/>
        <v>-16.090148387912123</v>
      </c>
    </row>
    <row r="3645" spans="1:10" x14ac:dyDescent="0.25">
      <c r="A3645">
        <v>42607</v>
      </c>
      <c r="B3645">
        <v>30</v>
      </c>
      <c r="C3645">
        <v>10.887735030749999</v>
      </c>
      <c r="D3645">
        <v>2.3973504087199902</v>
      </c>
      <c r="E3645">
        <v>-23.1941531103998</v>
      </c>
      <c r="F3645">
        <v>-71.331141101999407</v>
      </c>
      <c r="I3645">
        <f t="shared" si="112"/>
        <v>0.16449247926417243</v>
      </c>
      <c r="J3645">
        <f t="shared" si="113"/>
        <v>-15.261311716911734</v>
      </c>
    </row>
    <row r="3646" spans="1:10" x14ac:dyDescent="0.25">
      <c r="A3646">
        <v>42619</v>
      </c>
      <c r="B3646">
        <v>30</v>
      </c>
      <c r="C3646">
        <v>10.8712551386249</v>
      </c>
      <c r="D3646">
        <v>2.8548242751519899</v>
      </c>
      <c r="E3646">
        <v>-28.678540053999701</v>
      </c>
      <c r="F3646">
        <v>-78.376252805499405</v>
      </c>
      <c r="I3646">
        <f t="shared" si="112"/>
        <v>-5.3198944643357287</v>
      </c>
      <c r="J3646">
        <f t="shared" si="113"/>
        <v>-22.306423420411733</v>
      </c>
    </row>
    <row r="3647" spans="1:10" x14ac:dyDescent="0.25">
      <c r="A3647">
        <v>42631</v>
      </c>
      <c r="B3647">
        <v>30</v>
      </c>
      <c r="C3647">
        <v>10.891397228999899</v>
      </c>
      <c r="D3647">
        <v>2.5039210253319899</v>
      </c>
      <c r="E3647">
        <v>-29.544495887199901</v>
      </c>
      <c r="F3647">
        <v>-73.403232779499305</v>
      </c>
      <c r="I3647">
        <f t="shared" si="112"/>
        <v>-6.1858502975359286</v>
      </c>
      <c r="J3647">
        <f t="shared" si="113"/>
        <v>-17.333403394411633</v>
      </c>
    </row>
    <row r="3648" spans="1:10" x14ac:dyDescent="0.25">
      <c r="A3648">
        <v>42642</v>
      </c>
      <c r="B3648">
        <v>30</v>
      </c>
      <c r="C3648">
        <v>10.9628100948749</v>
      </c>
      <c r="D3648">
        <v>2.5221160086559902</v>
      </c>
      <c r="E3648">
        <v>-23.482805054799801</v>
      </c>
      <c r="F3648">
        <v>-71.745559437499594</v>
      </c>
      <c r="I3648">
        <f t="shared" si="112"/>
        <v>-0.12415946513582909</v>
      </c>
      <c r="J3648">
        <f t="shared" si="113"/>
        <v>-15.675730052411922</v>
      </c>
    </row>
    <row r="3649" spans="1:10" x14ac:dyDescent="0.25">
      <c r="A3649">
        <v>42654</v>
      </c>
      <c r="B3649">
        <v>30</v>
      </c>
      <c r="C3649">
        <v>11.006756473875001</v>
      </c>
      <c r="D3649">
        <v>2.5974952252839998</v>
      </c>
      <c r="E3649">
        <v>-29.111517970599799</v>
      </c>
      <c r="F3649">
        <v>-77.547416134499102</v>
      </c>
      <c r="I3649">
        <f t="shared" si="112"/>
        <v>-5.7528723809358269</v>
      </c>
      <c r="J3649">
        <f t="shared" si="113"/>
        <v>-21.477586749411429</v>
      </c>
    </row>
    <row r="3650" spans="1:10" x14ac:dyDescent="0.25">
      <c r="A3650">
        <v>42666</v>
      </c>
      <c r="B3650">
        <v>30</v>
      </c>
      <c r="C3650">
        <v>10.992107680875</v>
      </c>
      <c r="D3650">
        <v>2.6000945086159901</v>
      </c>
      <c r="E3650">
        <v>-29.544495887199901</v>
      </c>
      <c r="F3650">
        <v>-73.817651114999506</v>
      </c>
      <c r="I3650">
        <f t="shared" si="112"/>
        <v>-6.1858502975359286</v>
      </c>
      <c r="J3650">
        <f t="shared" si="113"/>
        <v>-17.747821729911834</v>
      </c>
    </row>
    <row r="3651" spans="1:10" x14ac:dyDescent="0.25">
      <c r="A3651">
        <v>42677</v>
      </c>
      <c r="B3651">
        <v>30</v>
      </c>
      <c r="C3651">
        <v>10.9499924009999</v>
      </c>
      <c r="D3651">
        <v>2.5585059753039898</v>
      </c>
      <c r="E3651">
        <v>-23.049827138199799</v>
      </c>
      <c r="F3651">
        <v>-75.475324456999203</v>
      </c>
      <c r="I3651">
        <f t="shared" ref="I3651:I3714" si="114">E3651-$G$2</f>
        <v>0.30881845146417319</v>
      </c>
      <c r="J3651">
        <f t="shared" ref="J3651:J3714" si="115">F3651-$H$2</f>
        <v>-19.405495071911531</v>
      </c>
    </row>
    <row r="3652" spans="1:10" x14ac:dyDescent="0.25">
      <c r="A3652">
        <v>42689</v>
      </c>
      <c r="B3652">
        <v>30</v>
      </c>
      <c r="C3652">
        <v>10.915201517625</v>
      </c>
      <c r="D3652">
        <v>2.70926440855999</v>
      </c>
      <c r="E3652">
        <v>-26.6579764431999</v>
      </c>
      <c r="F3652">
        <v>-83.349272831499505</v>
      </c>
      <c r="I3652">
        <f t="shared" si="114"/>
        <v>-3.2993308535359276</v>
      </c>
      <c r="J3652">
        <f t="shared" si="115"/>
        <v>-27.279443446411832</v>
      </c>
    </row>
    <row r="3653" spans="1:10" x14ac:dyDescent="0.25">
      <c r="A3653">
        <v>42701</v>
      </c>
      <c r="B3653">
        <v>30</v>
      </c>
      <c r="C3653">
        <v>10.8840728324999</v>
      </c>
      <c r="D3653">
        <v>2.3323683254199898</v>
      </c>
      <c r="E3653">
        <v>-29.833147831599899</v>
      </c>
      <c r="F3653">
        <v>-72.988814443999203</v>
      </c>
      <c r="I3653">
        <f t="shared" si="114"/>
        <v>-6.4745022419359266</v>
      </c>
      <c r="J3653">
        <f t="shared" si="115"/>
        <v>-16.918985058911531</v>
      </c>
    </row>
    <row r="3654" spans="1:10" x14ac:dyDescent="0.25">
      <c r="A3654">
        <v>42713</v>
      </c>
      <c r="B3654">
        <v>30</v>
      </c>
      <c r="C3654">
        <v>10.928019211500001</v>
      </c>
      <c r="D3654">
        <v>2.3947511253879901</v>
      </c>
      <c r="E3654">
        <v>-24.637412832399601</v>
      </c>
      <c r="F3654">
        <v>-74.232069450499694</v>
      </c>
      <c r="I3654">
        <f t="shared" si="114"/>
        <v>-1.2787672427356291</v>
      </c>
      <c r="J3654">
        <f t="shared" si="115"/>
        <v>-18.162240065412021</v>
      </c>
    </row>
    <row r="3655" spans="1:10" x14ac:dyDescent="0.25">
      <c r="A3655">
        <v>42724</v>
      </c>
      <c r="B3655">
        <v>30</v>
      </c>
      <c r="C3655">
        <v>10.971965590499901</v>
      </c>
      <c r="D3655">
        <v>2.2959783587719902</v>
      </c>
      <c r="E3655">
        <v>-26.513650470999799</v>
      </c>
      <c r="F3655">
        <v>-76.718579463499694</v>
      </c>
      <c r="I3655">
        <f t="shared" si="114"/>
        <v>-3.1550048813358273</v>
      </c>
      <c r="J3655">
        <f t="shared" si="115"/>
        <v>-20.648750078412021</v>
      </c>
    </row>
    <row r="3656" spans="1:10" x14ac:dyDescent="0.25">
      <c r="A3656">
        <v>42736</v>
      </c>
      <c r="B3656">
        <v>30</v>
      </c>
      <c r="C3656">
        <v>10.9902765817499</v>
      </c>
      <c r="D3656">
        <v>2.80023932517999</v>
      </c>
      <c r="E3656">
        <v>-30.1217997759999</v>
      </c>
      <c r="F3656">
        <v>-70.502304430999104</v>
      </c>
      <c r="I3656">
        <f t="shared" si="114"/>
        <v>-6.7631541863359281</v>
      </c>
      <c r="J3656">
        <f t="shared" si="115"/>
        <v>-14.432475045911431</v>
      </c>
    </row>
    <row r="3657" spans="1:10" x14ac:dyDescent="0.25">
      <c r="A3657">
        <v>42748</v>
      </c>
      <c r="B3657">
        <v>30</v>
      </c>
      <c r="C3657">
        <v>10.8712551386249</v>
      </c>
      <c r="D3657">
        <v>2.6572787419199901</v>
      </c>
      <c r="E3657">
        <v>-25.9363465821998</v>
      </c>
      <c r="F3657">
        <v>-69.259049424499594</v>
      </c>
      <c r="I3657">
        <f t="shared" si="114"/>
        <v>-2.5777009925358279</v>
      </c>
      <c r="J3657">
        <f t="shared" si="115"/>
        <v>-13.189220039411921</v>
      </c>
    </row>
    <row r="3658" spans="1:10" x14ac:dyDescent="0.25">
      <c r="A3658">
        <v>42759</v>
      </c>
      <c r="B3658">
        <v>30</v>
      </c>
      <c r="C3658">
        <v>10.995769879125</v>
      </c>
      <c r="D3658">
        <v>2.3661590087359898</v>
      </c>
      <c r="E3658">
        <v>-26.224998526599801</v>
      </c>
      <c r="F3658">
        <v>-78.376252805499405</v>
      </c>
      <c r="I3658">
        <f t="shared" si="114"/>
        <v>-2.8663529369358294</v>
      </c>
      <c r="J3658">
        <f t="shared" si="115"/>
        <v>-22.306423420411733</v>
      </c>
    </row>
    <row r="3659" spans="1:10" x14ac:dyDescent="0.25">
      <c r="A3659">
        <v>42771</v>
      </c>
      <c r="B3659">
        <v>30</v>
      </c>
      <c r="C3659">
        <v>10.8053355701249</v>
      </c>
      <c r="D3659">
        <v>2.3869532753919902</v>
      </c>
      <c r="E3659">
        <v>-30.987755609199599</v>
      </c>
      <c r="F3659">
        <v>-73.403232779499305</v>
      </c>
      <c r="I3659">
        <f t="shared" si="114"/>
        <v>-7.6291100195356272</v>
      </c>
      <c r="J3659">
        <f t="shared" si="115"/>
        <v>-17.333403394411633</v>
      </c>
    </row>
    <row r="3660" spans="1:10" x14ac:dyDescent="0.25">
      <c r="A3660">
        <v>42783</v>
      </c>
      <c r="B3660">
        <v>30</v>
      </c>
      <c r="C3660">
        <v>10.928019211500001</v>
      </c>
      <c r="D3660">
        <v>2.6728744419119899</v>
      </c>
      <c r="E3660">
        <v>-27.956910192999601</v>
      </c>
      <c r="F3660">
        <v>-68.844631088999407</v>
      </c>
      <c r="I3660">
        <f t="shared" si="114"/>
        <v>-4.5982646033356289</v>
      </c>
      <c r="J3660">
        <f t="shared" si="115"/>
        <v>-12.774801703911734</v>
      </c>
    </row>
    <row r="3661" spans="1:10" x14ac:dyDescent="0.25">
      <c r="A3661">
        <v>42794</v>
      </c>
      <c r="B3661">
        <v>30</v>
      </c>
      <c r="C3661">
        <v>10.891397228999899</v>
      </c>
      <c r="D3661">
        <v>2.5195167253239901</v>
      </c>
      <c r="E3661">
        <v>-25.359042693399701</v>
      </c>
      <c r="F3661">
        <v>-73.817651114999506</v>
      </c>
      <c r="I3661">
        <f t="shared" si="114"/>
        <v>-2.0003971037357289</v>
      </c>
      <c r="J3661">
        <f t="shared" si="115"/>
        <v>-17.747821729911834</v>
      </c>
    </row>
    <row r="3662" spans="1:10" x14ac:dyDescent="0.25">
      <c r="A3662">
        <v>42806</v>
      </c>
      <c r="B3662">
        <v>30</v>
      </c>
      <c r="C3662">
        <v>10.9225259141249</v>
      </c>
      <c r="D3662">
        <v>2.4935238920039899</v>
      </c>
      <c r="E3662">
        <v>-30.4104517203995</v>
      </c>
      <c r="F3662">
        <v>-71.745559437499594</v>
      </c>
      <c r="I3662">
        <f t="shared" si="114"/>
        <v>-7.0518061307355282</v>
      </c>
      <c r="J3662">
        <f t="shared" si="115"/>
        <v>-15.675730052411922</v>
      </c>
    </row>
    <row r="3663" spans="1:10" x14ac:dyDescent="0.25">
      <c r="A3663">
        <v>42818</v>
      </c>
      <c r="B3663">
        <v>30</v>
      </c>
      <c r="C3663">
        <v>10.960978995749899</v>
      </c>
      <c r="D3663">
        <v>2.41554539204399</v>
      </c>
      <c r="E3663">
        <v>-28.245562137399698</v>
      </c>
      <c r="F3663">
        <v>-72.159977772999795</v>
      </c>
      <c r="I3663">
        <f t="shared" si="114"/>
        <v>-4.8869165477357264</v>
      </c>
      <c r="J3663">
        <f t="shared" si="115"/>
        <v>-16.090148387912123</v>
      </c>
    </row>
    <row r="3664" spans="1:10" x14ac:dyDescent="0.25">
      <c r="A3664">
        <v>42829</v>
      </c>
      <c r="B3664">
        <v>30</v>
      </c>
      <c r="C3664">
        <v>10.931681409749901</v>
      </c>
      <c r="D3664">
        <v>2.4285418087039901</v>
      </c>
      <c r="E3664">
        <v>-25.503368665599702</v>
      </c>
      <c r="F3664">
        <v>-73.403232779499305</v>
      </c>
      <c r="I3664">
        <f t="shared" si="114"/>
        <v>-2.1447230759357296</v>
      </c>
      <c r="J3664">
        <f t="shared" si="115"/>
        <v>-17.333403394411633</v>
      </c>
    </row>
    <row r="3665" spans="1:10" x14ac:dyDescent="0.25">
      <c r="A3665">
        <v>42841</v>
      </c>
      <c r="B3665">
        <v>30</v>
      </c>
      <c r="C3665">
        <v>10.863930742125</v>
      </c>
      <c r="D3665">
        <v>2.6520801752559899</v>
      </c>
      <c r="E3665">
        <v>-29.544495887199901</v>
      </c>
      <c r="F3665">
        <v>-73.403232779499305</v>
      </c>
      <c r="I3665">
        <f t="shared" si="114"/>
        <v>-6.1858502975359286</v>
      </c>
      <c r="J3665">
        <f t="shared" si="115"/>
        <v>-17.333403394411633</v>
      </c>
    </row>
    <row r="3666" spans="1:10" x14ac:dyDescent="0.25">
      <c r="A3666">
        <v>42853</v>
      </c>
      <c r="B3666">
        <v>30</v>
      </c>
      <c r="C3666">
        <v>10.931681409749901</v>
      </c>
      <c r="D3666">
        <v>2.5143181586599899</v>
      </c>
      <c r="E3666">
        <v>-28.822866026199701</v>
      </c>
      <c r="F3666">
        <v>-74.6464877859989</v>
      </c>
      <c r="I3666">
        <f t="shared" si="114"/>
        <v>-5.4642204365357294</v>
      </c>
      <c r="J3666">
        <f t="shared" si="115"/>
        <v>-18.576658400911228</v>
      </c>
    </row>
    <row r="3667" spans="1:10" x14ac:dyDescent="0.25">
      <c r="A3667">
        <v>42865</v>
      </c>
      <c r="B3667">
        <v>30</v>
      </c>
      <c r="C3667">
        <v>10.898721625499901</v>
      </c>
      <c r="D3667">
        <v>2.4883253253399999</v>
      </c>
      <c r="E3667">
        <v>-24.348760888000001</v>
      </c>
      <c r="F3667">
        <v>-77.547416134499102</v>
      </c>
      <c r="I3667">
        <f t="shared" si="114"/>
        <v>-0.99011529833602907</v>
      </c>
      <c r="J3667">
        <f t="shared" si="115"/>
        <v>-21.477586749411429</v>
      </c>
    </row>
    <row r="3668" spans="1:10" x14ac:dyDescent="0.25">
      <c r="A3668">
        <v>42876</v>
      </c>
      <c r="B3668">
        <v>30</v>
      </c>
      <c r="C3668">
        <v>10.993938780000001</v>
      </c>
      <c r="D3668">
        <v>2.7534522252039899</v>
      </c>
      <c r="E3668">
        <v>-28.822866026199701</v>
      </c>
      <c r="F3668">
        <v>-76.304161127999507</v>
      </c>
      <c r="I3668">
        <f t="shared" si="114"/>
        <v>-5.4642204365357294</v>
      </c>
      <c r="J3668">
        <f t="shared" si="115"/>
        <v>-20.234331742911834</v>
      </c>
    </row>
    <row r="3669" spans="1:10" x14ac:dyDescent="0.25">
      <c r="A3669">
        <v>42888</v>
      </c>
      <c r="B3669">
        <v>30</v>
      </c>
      <c r="C3669">
        <v>10.9902765817499</v>
      </c>
      <c r="D3669">
        <v>2.6000945086159901</v>
      </c>
      <c r="E3669">
        <v>-28.967191998399802</v>
      </c>
      <c r="F3669">
        <v>-70.502304430999104</v>
      </c>
      <c r="I3669">
        <f t="shared" si="114"/>
        <v>-5.6085464087358297</v>
      </c>
      <c r="J3669">
        <f t="shared" si="115"/>
        <v>-14.432475045911431</v>
      </c>
    </row>
    <row r="3670" spans="1:10" x14ac:dyDescent="0.25">
      <c r="A3670">
        <v>42900</v>
      </c>
      <c r="B3670">
        <v>30</v>
      </c>
      <c r="C3670">
        <v>10.981121086125</v>
      </c>
      <c r="D3670">
        <v>2.5325131419839901</v>
      </c>
      <c r="E3670">
        <v>-23.627131026999901</v>
      </c>
      <c r="F3670">
        <v>-76.718579463499694</v>
      </c>
      <c r="I3670">
        <f t="shared" si="114"/>
        <v>-0.26848543733592933</v>
      </c>
      <c r="J3670">
        <f t="shared" si="115"/>
        <v>-20.648750078412021</v>
      </c>
    </row>
    <row r="3671" spans="1:10" x14ac:dyDescent="0.25">
      <c r="A3671">
        <v>42911</v>
      </c>
      <c r="B3671">
        <v>30</v>
      </c>
      <c r="C3671">
        <v>11.037885158999901</v>
      </c>
      <c r="D3671">
        <v>2.6208887752719998</v>
      </c>
      <c r="E3671">
        <v>-28.822866026199701</v>
      </c>
      <c r="F3671">
        <v>-75.889742792499405</v>
      </c>
      <c r="I3671">
        <f t="shared" si="114"/>
        <v>-5.4642204365357294</v>
      </c>
      <c r="J3671">
        <f t="shared" si="115"/>
        <v>-19.819913407411732</v>
      </c>
    </row>
    <row r="3672" spans="1:10" x14ac:dyDescent="0.25">
      <c r="A3672">
        <v>42923</v>
      </c>
      <c r="B3672">
        <v>30</v>
      </c>
      <c r="C3672">
        <v>10.887735030749999</v>
      </c>
      <c r="D3672">
        <v>2.4857260420079901</v>
      </c>
      <c r="E3672">
        <v>-28.822866026199701</v>
      </c>
      <c r="F3672">
        <v>-72.574396108499002</v>
      </c>
      <c r="I3672">
        <f t="shared" si="114"/>
        <v>-5.4642204365357294</v>
      </c>
      <c r="J3672">
        <f t="shared" si="115"/>
        <v>-16.50456672341133</v>
      </c>
    </row>
    <row r="3673" spans="1:10" x14ac:dyDescent="0.25">
      <c r="A3673">
        <v>42935</v>
      </c>
      <c r="B3673">
        <v>30</v>
      </c>
      <c r="C3673">
        <v>10.869424039499901</v>
      </c>
      <c r="D3673">
        <v>2.5221160086559902</v>
      </c>
      <c r="E3673">
        <v>-22.905501165999699</v>
      </c>
      <c r="F3673">
        <v>-74.232069450499694</v>
      </c>
      <c r="I3673">
        <f t="shared" si="114"/>
        <v>0.45314442366427343</v>
      </c>
      <c r="J3673">
        <f t="shared" si="115"/>
        <v>-18.162240065412021</v>
      </c>
    </row>
    <row r="3674" spans="1:10" x14ac:dyDescent="0.25">
      <c r="A3674">
        <v>42946</v>
      </c>
      <c r="B3674">
        <v>30</v>
      </c>
      <c r="C3674">
        <v>11.0122497712499</v>
      </c>
      <c r="D3674">
        <v>2.7586507918679999</v>
      </c>
      <c r="E3674">
        <v>-27.379606304199498</v>
      </c>
      <c r="F3674">
        <v>-78.376252805499405</v>
      </c>
      <c r="I3674">
        <f t="shared" si="114"/>
        <v>-4.0209607145355264</v>
      </c>
      <c r="J3674">
        <f t="shared" si="115"/>
        <v>-22.306423420411733</v>
      </c>
    </row>
    <row r="3675" spans="1:10" x14ac:dyDescent="0.25">
      <c r="A3675">
        <v>42958</v>
      </c>
      <c r="B3675">
        <v>30</v>
      </c>
      <c r="C3675">
        <v>10.8108288675</v>
      </c>
      <c r="D3675">
        <v>2.5715023919639899</v>
      </c>
      <c r="E3675">
        <v>-29.2558439427998</v>
      </c>
      <c r="F3675">
        <v>-78.376252805499405</v>
      </c>
      <c r="I3675">
        <f t="shared" si="114"/>
        <v>-5.8971983531358276</v>
      </c>
      <c r="J3675">
        <f t="shared" si="115"/>
        <v>-22.306423420411733</v>
      </c>
    </row>
    <row r="3676" spans="1:10" x14ac:dyDescent="0.25">
      <c r="A3676">
        <v>42970</v>
      </c>
      <c r="B3676">
        <v>30</v>
      </c>
      <c r="C3676">
        <v>10.953654599249999</v>
      </c>
      <c r="D3676">
        <v>2.5870980919559901</v>
      </c>
      <c r="E3676">
        <v>-25.503368665599702</v>
      </c>
      <c r="F3676">
        <v>-71.745559437499594</v>
      </c>
      <c r="I3676">
        <f t="shared" si="114"/>
        <v>-2.1447230759357296</v>
      </c>
      <c r="J3676">
        <f t="shared" si="115"/>
        <v>-15.675730052411922</v>
      </c>
    </row>
    <row r="3677" spans="1:10" x14ac:dyDescent="0.25">
      <c r="A3677">
        <v>42982</v>
      </c>
      <c r="B3677">
        <v>30</v>
      </c>
      <c r="C3677">
        <v>10.931681409749901</v>
      </c>
      <c r="D3677">
        <v>2.6910694252359901</v>
      </c>
      <c r="E3677">
        <v>-26.8023024153999</v>
      </c>
      <c r="F3677">
        <v>-77.961834469999303</v>
      </c>
      <c r="I3677">
        <f t="shared" si="114"/>
        <v>-3.4436568257359284</v>
      </c>
      <c r="J3677">
        <f t="shared" si="115"/>
        <v>-21.892005084911631</v>
      </c>
    </row>
    <row r="3678" spans="1:10" x14ac:dyDescent="0.25">
      <c r="A3678">
        <v>42993</v>
      </c>
      <c r="B3678">
        <v>30</v>
      </c>
      <c r="C3678">
        <v>10.988445482624901</v>
      </c>
      <c r="D3678">
        <v>2.4857260420079901</v>
      </c>
      <c r="E3678">
        <v>-29.833147831599899</v>
      </c>
      <c r="F3678">
        <v>-73.817651114999506</v>
      </c>
      <c r="I3678">
        <f t="shared" si="114"/>
        <v>-6.4745022419359266</v>
      </c>
      <c r="J3678">
        <f t="shared" si="115"/>
        <v>-17.747821729911834</v>
      </c>
    </row>
    <row r="3679" spans="1:10" x14ac:dyDescent="0.25">
      <c r="A3679">
        <v>43005</v>
      </c>
      <c r="B3679">
        <v>30</v>
      </c>
      <c r="C3679">
        <v>10.9225259141249</v>
      </c>
      <c r="D3679">
        <v>2.5663038252999901</v>
      </c>
      <c r="E3679">
        <v>-27.8125842207996</v>
      </c>
      <c r="F3679">
        <v>-71.331141101999407</v>
      </c>
      <c r="I3679">
        <f t="shared" si="114"/>
        <v>-4.4539386311356282</v>
      </c>
      <c r="J3679">
        <f t="shared" si="115"/>
        <v>-15.261311716911734</v>
      </c>
    </row>
    <row r="3680" spans="1:10" x14ac:dyDescent="0.25">
      <c r="A3680">
        <v>43017</v>
      </c>
      <c r="B3680">
        <v>30</v>
      </c>
      <c r="C3680">
        <v>10.8840728324999</v>
      </c>
      <c r="D3680">
        <v>2.3843539920599901</v>
      </c>
      <c r="E3680">
        <v>-25.7920206099997</v>
      </c>
      <c r="F3680">
        <v>-77.961834469999303</v>
      </c>
      <c r="I3680">
        <f t="shared" si="114"/>
        <v>-2.4333750203357276</v>
      </c>
      <c r="J3680">
        <f t="shared" si="115"/>
        <v>-21.892005084911631</v>
      </c>
    </row>
    <row r="3681" spans="1:10" x14ac:dyDescent="0.25">
      <c r="A3681">
        <v>43028</v>
      </c>
      <c r="B3681">
        <v>30</v>
      </c>
      <c r="C3681">
        <v>10.9225259141249</v>
      </c>
      <c r="D3681">
        <v>2.4909246086719898</v>
      </c>
      <c r="E3681">
        <v>-30.2661257482</v>
      </c>
      <c r="F3681">
        <v>-73.817651114999506</v>
      </c>
      <c r="I3681">
        <f t="shared" si="114"/>
        <v>-6.9074801585360284</v>
      </c>
      <c r="J3681">
        <f t="shared" si="115"/>
        <v>-17.747821729911834</v>
      </c>
    </row>
    <row r="3682" spans="1:10" x14ac:dyDescent="0.25">
      <c r="A3682">
        <v>43040</v>
      </c>
      <c r="B3682">
        <v>30</v>
      </c>
      <c r="C3682">
        <v>10.9097082202499</v>
      </c>
      <c r="D3682">
        <v>2.6520801752559899</v>
      </c>
      <c r="E3682">
        <v>-28.678540053999701</v>
      </c>
      <c r="F3682">
        <v>-71.745559437499594</v>
      </c>
      <c r="I3682">
        <f t="shared" si="114"/>
        <v>-5.3198944643357287</v>
      </c>
      <c r="J3682">
        <f t="shared" si="115"/>
        <v>-15.675730052411922</v>
      </c>
    </row>
    <row r="3683" spans="1:10" x14ac:dyDescent="0.25">
      <c r="A3683">
        <v>43052</v>
      </c>
      <c r="B3683">
        <v>30</v>
      </c>
      <c r="C3683">
        <v>10.9866143834999</v>
      </c>
      <c r="D3683">
        <v>2.7196615418879899</v>
      </c>
      <c r="E3683">
        <v>-26.080672554399801</v>
      </c>
      <c r="F3683">
        <v>-76.718579463499694</v>
      </c>
      <c r="I3683">
        <f t="shared" si="114"/>
        <v>-2.7220269647358286</v>
      </c>
      <c r="J3683">
        <f t="shared" si="115"/>
        <v>-20.648750078412021</v>
      </c>
    </row>
    <row r="3684" spans="1:10" x14ac:dyDescent="0.25">
      <c r="A3684">
        <v>43063</v>
      </c>
      <c r="B3684">
        <v>30</v>
      </c>
      <c r="C3684">
        <v>10.915201517625</v>
      </c>
      <c r="D3684">
        <v>2.6390837585959899</v>
      </c>
      <c r="E3684">
        <v>-30.2661257482</v>
      </c>
      <c r="F3684">
        <v>-73.403232779499305</v>
      </c>
      <c r="I3684">
        <f t="shared" si="114"/>
        <v>-6.9074801585360284</v>
      </c>
      <c r="J3684">
        <f t="shared" si="115"/>
        <v>-17.333403394411633</v>
      </c>
    </row>
    <row r="3685" spans="1:10" x14ac:dyDescent="0.25">
      <c r="A3685">
        <v>43075</v>
      </c>
      <c r="B3685">
        <v>30</v>
      </c>
      <c r="C3685">
        <v>10.9371747071249</v>
      </c>
      <c r="D3685">
        <v>2.7430550918759899</v>
      </c>
      <c r="E3685">
        <v>-29.4001699149998</v>
      </c>
      <c r="F3685">
        <v>-73.403232779499305</v>
      </c>
      <c r="I3685">
        <f t="shared" si="114"/>
        <v>-6.0415243253358284</v>
      </c>
      <c r="J3685">
        <f t="shared" si="115"/>
        <v>-17.333403394411633</v>
      </c>
    </row>
    <row r="3686" spans="1:10" x14ac:dyDescent="0.25">
      <c r="A3686">
        <v>43087</v>
      </c>
      <c r="B3686">
        <v>30</v>
      </c>
      <c r="C3686">
        <v>10.940836905375001</v>
      </c>
      <c r="D3686">
        <v>2.5974952252839998</v>
      </c>
      <c r="E3686">
        <v>-22.039545332799602</v>
      </c>
      <c r="F3686">
        <v>-76.718579463499694</v>
      </c>
      <c r="I3686">
        <f t="shared" si="114"/>
        <v>1.3191002568643704</v>
      </c>
      <c r="J3686">
        <f t="shared" si="115"/>
        <v>-20.648750078412021</v>
      </c>
    </row>
    <row r="3687" spans="1:10" x14ac:dyDescent="0.25">
      <c r="A3687">
        <v>43099</v>
      </c>
      <c r="B3687">
        <v>30</v>
      </c>
      <c r="C3687">
        <v>10.971965590499901</v>
      </c>
      <c r="D3687">
        <v>2.3843539920599901</v>
      </c>
      <c r="E3687">
        <v>-29.111517970599799</v>
      </c>
      <c r="F3687">
        <v>-80.033926147499102</v>
      </c>
      <c r="I3687">
        <f t="shared" si="114"/>
        <v>-5.7528723809358269</v>
      </c>
      <c r="J3687">
        <f t="shared" si="115"/>
        <v>-23.96409676241143</v>
      </c>
    </row>
    <row r="3688" spans="1:10" x14ac:dyDescent="0.25">
      <c r="A3688">
        <v>43110</v>
      </c>
      <c r="B3688">
        <v>30</v>
      </c>
      <c r="C3688">
        <v>10.9499924009999</v>
      </c>
      <c r="D3688">
        <v>2.5481088419759899</v>
      </c>
      <c r="E3688">
        <v>-29.833147831599899</v>
      </c>
      <c r="F3688">
        <v>-72.159977772999795</v>
      </c>
      <c r="I3688">
        <f t="shared" si="114"/>
        <v>-6.4745022419359266</v>
      </c>
      <c r="J3688">
        <f t="shared" si="115"/>
        <v>-16.090148387912123</v>
      </c>
    </row>
    <row r="3689" spans="1:10" x14ac:dyDescent="0.25">
      <c r="A3689">
        <v>43122</v>
      </c>
      <c r="B3689">
        <v>30</v>
      </c>
      <c r="C3689">
        <v>10.907877121124899</v>
      </c>
      <c r="D3689">
        <v>2.4519353586919901</v>
      </c>
      <c r="E3689">
        <v>-21.462241443999499</v>
      </c>
      <c r="F3689">
        <v>-77.547416134499102</v>
      </c>
      <c r="I3689">
        <f t="shared" si="114"/>
        <v>1.8964041456644729</v>
      </c>
      <c r="J3689">
        <f t="shared" si="115"/>
        <v>-21.477586749411429</v>
      </c>
    </row>
    <row r="3690" spans="1:10" x14ac:dyDescent="0.25">
      <c r="A3690">
        <v>43134</v>
      </c>
      <c r="B3690">
        <v>30</v>
      </c>
      <c r="C3690">
        <v>10.9994320773749</v>
      </c>
      <c r="D3690">
        <v>2.6104916419439901</v>
      </c>
      <c r="E3690">
        <v>-28.245562137399698</v>
      </c>
      <c r="F3690">
        <v>-79.619507811999</v>
      </c>
      <c r="I3690">
        <f t="shared" si="114"/>
        <v>-4.8869165477357264</v>
      </c>
      <c r="J3690">
        <f t="shared" si="115"/>
        <v>-23.549678426911328</v>
      </c>
    </row>
    <row r="3691" spans="1:10" x14ac:dyDescent="0.25">
      <c r="A3691">
        <v>43145</v>
      </c>
      <c r="B3691">
        <v>30</v>
      </c>
      <c r="C3691">
        <v>10.9756277887499</v>
      </c>
      <c r="D3691">
        <v>2.3635597254039902</v>
      </c>
      <c r="E3691">
        <v>-29.4001699149998</v>
      </c>
      <c r="F3691">
        <v>-74.6464877859989</v>
      </c>
      <c r="I3691">
        <f t="shared" si="114"/>
        <v>-6.0415243253358284</v>
      </c>
      <c r="J3691">
        <f t="shared" si="115"/>
        <v>-18.576658400911228</v>
      </c>
    </row>
    <row r="3692" spans="1:10" x14ac:dyDescent="0.25">
      <c r="A3692">
        <v>43157</v>
      </c>
      <c r="B3692">
        <v>30</v>
      </c>
      <c r="C3692">
        <v>10.977458887874899</v>
      </c>
      <c r="D3692">
        <v>2.67547372524399</v>
      </c>
      <c r="E3692">
        <v>-23.049827138199799</v>
      </c>
      <c r="F3692">
        <v>-73.403232779499305</v>
      </c>
      <c r="I3692">
        <f t="shared" si="114"/>
        <v>0.30881845146417319</v>
      </c>
      <c r="J3692">
        <f t="shared" si="115"/>
        <v>-17.333403394411633</v>
      </c>
    </row>
    <row r="3693" spans="1:10" x14ac:dyDescent="0.25">
      <c r="A3693">
        <v>43169</v>
      </c>
      <c r="B3693">
        <v>30</v>
      </c>
      <c r="C3693">
        <v>10.931681409749901</v>
      </c>
      <c r="D3693">
        <v>2.5039210253319899</v>
      </c>
      <c r="E3693">
        <v>-27.235280331999999</v>
      </c>
      <c r="F3693">
        <v>-75.889742792499405</v>
      </c>
      <c r="I3693">
        <f t="shared" si="114"/>
        <v>-3.8766347423360266</v>
      </c>
      <c r="J3693">
        <f t="shared" si="115"/>
        <v>-19.819913407411732</v>
      </c>
    </row>
    <row r="3694" spans="1:10" x14ac:dyDescent="0.25">
      <c r="A3694">
        <v>43180</v>
      </c>
      <c r="B3694">
        <v>30</v>
      </c>
      <c r="C3694">
        <v>10.9097082202499</v>
      </c>
      <c r="D3694">
        <v>2.4909246086719898</v>
      </c>
      <c r="E3694">
        <v>-29.977473803799899</v>
      </c>
      <c r="F3694">
        <v>-76.304161127999507</v>
      </c>
      <c r="I3694">
        <f t="shared" si="114"/>
        <v>-6.6188282141359274</v>
      </c>
      <c r="J3694">
        <f t="shared" si="115"/>
        <v>-20.234331742911834</v>
      </c>
    </row>
    <row r="3695" spans="1:10" x14ac:dyDescent="0.25">
      <c r="A3695">
        <v>43192</v>
      </c>
      <c r="B3695">
        <v>30</v>
      </c>
      <c r="C3695">
        <v>10.9335125088749</v>
      </c>
      <c r="D3695">
        <v>2.5922966586199898</v>
      </c>
      <c r="E3695">
        <v>-24.781738804599598</v>
      </c>
      <c r="F3695">
        <v>-70.087886095499002</v>
      </c>
      <c r="I3695">
        <f t="shared" si="114"/>
        <v>-1.4230932149356263</v>
      </c>
      <c r="J3695">
        <f t="shared" si="115"/>
        <v>-14.018056710411329</v>
      </c>
    </row>
    <row r="3696" spans="1:10" x14ac:dyDescent="0.25">
      <c r="A3696">
        <v>43204</v>
      </c>
      <c r="B3696">
        <v>30</v>
      </c>
      <c r="C3696">
        <v>10.9866143834999</v>
      </c>
      <c r="D3696">
        <v>2.58449880862399</v>
      </c>
      <c r="E3696">
        <v>-26.8023024153999</v>
      </c>
      <c r="F3696">
        <v>-78.790671140999606</v>
      </c>
      <c r="I3696">
        <f t="shared" si="114"/>
        <v>-3.4436568257359284</v>
      </c>
      <c r="J3696">
        <f t="shared" si="115"/>
        <v>-22.720841755911934</v>
      </c>
    </row>
    <row r="3697" spans="1:10" x14ac:dyDescent="0.25">
      <c r="A3697">
        <v>43215</v>
      </c>
      <c r="B3697">
        <v>30</v>
      </c>
      <c r="C3697">
        <v>10.8804106342499</v>
      </c>
      <c r="D3697">
        <v>2.60789235861199</v>
      </c>
      <c r="E3697">
        <v>-31.2764075535997</v>
      </c>
      <c r="F3697">
        <v>-71.745559437499594</v>
      </c>
      <c r="I3697">
        <f t="shared" si="114"/>
        <v>-7.9177619639357282</v>
      </c>
      <c r="J3697">
        <f t="shared" si="115"/>
        <v>-15.675730052411922</v>
      </c>
    </row>
    <row r="3698" spans="1:10" x14ac:dyDescent="0.25">
      <c r="A3698">
        <v>43227</v>
      </c>
      <c r="B3698">
        <v>30</v>
      </c>
      <c r="C3698">
        <v>10.951823500124901</v>
      </c>
      <c r="D3698">
        <v>2.2881805087759899</v>
      </c>
      <c r="E3698">
        <v>-25.503368665599702</v>
      </c>
      <c r="F3698">
        <v>-75.889742792499405</v>
      </c>
      <c r="I3698">
        <f t="shared" si="114"/>
        <v>-2.1447230759357296</v>
      </c>
      <c r="J3698">
        <f t="shared" si="115"/>
        <v>-19.819913407411732</v>
      </c>
    </row>
    <row r="3699" spans="1:10" x14ac:dyDescent="0.25">
      <c r="A3699">
        <v>43239</v>
      </c>
      <c r="B3699">
        <v>30</v>
      </c>
      <c r="C3699">
        <v>10.970134491374999</v>
      </c>
      <c r="D3699">
        <v>2.4415382253639901</v>
      </c>
      <c r="E3699">
        <v>-26.513650470999799</v>
      </c>
      <c r="F3699">
        <v>-75.060906121499102</v>
      </c>
      <c r="I3699">
        <f t="shared" si="114"/>
        <v>-3.1550048813358273</v>
      </c>
      <c r="J3699">
        <f t="shared" si="115"/>
        <v>-18.991076736411429</v>
      </c>
    </row>
    <row r="3700" spans="1:10" x14ac:dyDescent="0.25">
      <c r="A3700">
        <v>43251</v>
      </c>
      <c r="B3700">
        <v>30</v>
      </c>
      <c r="C3700">
        <v>10.984783284374901</v>
      </c>
      <c r="D3700">
        <v>2.2543898254599899</v>
      </c>
      <c r="E3700">
        <v>-30.5547776925996</v>
      </c>
      <c r="F3700">
        <v>-70.087886095499002</v>
      </c>
      <c r="I3700">
        <f t="shared" si="114"/>
        <v>-7.1961321029356284</v>
      </c>
      <c r="J3700">
        <f t="shared" si="115"/>
        <v>-14.018056710411329</v>
      </c>
    </row>
    <row r="3701" spans="1:10" x14ac:dyDescent="0.25">
      <c r="A3701">
        <v>43262</v>
      </c>
      <c r="B3701">
        <v>30</v>
      </c>
      <c r="C3701">
        <v>10.918863715874901</v>
      </c>
      <c r="D3701">
        <v>2.4311410920359902</v>
      </c>
      <c r="E3701">
        <v>-28.822866026199701</v>
      </c>
      <c r="F3701">
        <v>-69.673467759999696</v>
      </c>
      <c r="I3701">
        <f t="shared" si="114"/>
        <v>-5.4642204365357294</v>
      </c>
      <c r="J3701">
        <f t="shared" si="115"/>
        <v>-13.603638374912023</v>
      </c>
    </row>
    <row r="3702" spans="1:10" x14ac:dyDescent="0.25">
      <c r="A3702">
        <v>43274</v>
      </c>
      <c r="B3702">
        <v>30</v>
      </c>
      <c r="C3702">
        <v>10.970134491374999</v>
      </c>
      <c r="D3702">
        <v>2.2829819421119901</v>
      </c>
      <c r="E3702">
        <v>-24.493086860199501</v>
      </c>
      <c r="F3702">
        <v>-75.475324456999203</v>
      </c>
      <c r="I3702">
        <f t="shared" si="114"/>
        <v>-1.1344412705355289</v>
      </c>
      <c r="J3702">
        <f t="shared" si="115"/>
        <v>-19.405495071911531</v>
      </c>
    </row>
    <row r="3703" spans="1:10" x14ac:dyDescent="0.25">
      <c r="A3703">
        <v>43286</v>
      </c>
      <c r="B3703">
        <v>30</v>
      </c>
      <c r="C3703">
        <v>10.935343607999901</v>
      </c>
      <c r="D3703">
        <v>2.7300586752160001</v>
      </c>
      <c r="E3703">
        <v>-30.4104517203995</v>
      </c>
      <c r="F3703">
        <v>-70.502304430999104</v>
      </c>
      <c r="I3703">
        <f t="shared" si="114"/>
        <v>-7.0518061307355282</v>
      </c>
      <c r="J3703">
        <f t="shared" si="115"/>
        <v>-14.432475045911431</v>
      </c>
    </row>
    <row r="3704" spans="1:10" x14ac:dyDescent="0.25">
      <c r="A3704">
        <v>43297</v>
      </c>
      <c r="B3704">
        <v>30</v>
      </c>
      <c r="C3704">
        <v>10.9463302027499</v>
      </c>
      <c r="D3704">
        <v>2.4597332086880002</v>
      </c>
      <c r="E3704">
        <v>-29.111517970599799</v>
      </c>
      <c r="F3704">
        <v>-72.574396108499002</v>
      </c>
      <c r="I3704">
        <f t="shared" si="114"/>
        <v>-5.7528723809358269</v>
      </c>
      <c r="J3704">
        <f t="shared" si="115"/>
        <v>-16.50456672341133</v>
      </c>
    </row>
    <row r="3705" spans="1:10" x14ac:dyDescent="0.25">
      <c r="A3705">
        <v>43309</v>
      </c>
      <c r="B3705">
        <v>30</v>
      </c>
      <c r="C3705">
        <v>10.90238382375</v>
      </c>
      <c r="D3705">
        <v>2.3895525587239899</v>
      </c>
      <c r="E3705">
        <v>-24.926064776799599</v>
      </c>
      <c r="F3705">
        <v>-77.1329977989989</v>
      </c>
      <c r="I3705">
        <f t="shared" si="114"/>
        <v>-1.5674191871356271</v>
      </c>
      <c r="J3705">
        <f t="shared" si="115"/>
        <v>-21.063168413911228</v>
      </c>
    </row>
    <row r="3706" spans="1:10" x14ac:dyDescent="0.25">
      <c r="A3706">
        <v>43321</v>
      </c>
      <c r="B3706">
        <v>30</v>
      </c>
      <c r="C3706">
        <v>10.984783284374901</v>
      </c>
      <c r="D3706">
        <v>2.5039210253319899</v>
      </c>
      <c r="E3706">
        <v>-29.544495887199901</v>
      </c>
      <c r="F3706">
        <v>-72.988814443999203</v>
      </c>
      <c r="I3706">
        <f t="shared" si="114"/>
        <v>-6.1858502975359286</v>
      </c>
      <c r="J3706">
        <f t="shared" si="115"/>
        <v>-16.918985058911531</v>
      </c>
    </row>
    <row r="3707" spans="1:10" x14ac:dyDescent="0.25">
      <c r="A3707">
        <v>43332</v>
      </c>
      <c r="B3707">
        <v>30</v>
      </c>
      <c r="C3707">
        <v>10.8968905263749</v>
      </c>
      <c r="D3707">
        <v>2.48312675867599</v>
      </c>
      <c r="E3707">
        <v>-28.678540053999701</v>
      </c>
      <c r="F3707">
        <v>-76.304161127999507</v>
      </c>
      <c r="I3707">
        <f t="shared" si="114"/>
        <v>-5.3198944643357287</v>
      </c>
      <c r="J3707">
        <f t="shared" si="115"/>
        <v>-20.234331742911834</v>
      </c>
    </row>
    <row r="3708" spans="1:10" x14ac:dyDescent="0.25">
      <c r="A3708">
        <v>43344</v>
      </c>
      <c r="B3708">
        <v>30</v>
      </c>
      <c r="C3708">
        <v>10.9060460219999</v>
      </c>
      <c r="D3708">
        <v>2.48312675867599</v>
      </c>
      <c r="E3708">
        <v>-24.493086860199501</v>
      </c>
      <c r="F3708">
        <v>-73.403232779499305</v>
      </c>
      <c r="I3708">
        <f t="shared" si="114"/>
        <v>-1.1344412705355289</v>
      </c>
      <c r="J3708">
        <f t="shared" si="115"/>
        <v>-17.333403394411633</v>
      </c>
    </row>
    <row r="3709" spans="1:10" x14ac:dyDescent="0.25">
      <c r="A3709">
        <v>43356</v>
      </c>
      <c r="B3709">
        <v>30</v>
      </c>
      <c r="C3709">
        <v>10.915201517625</v>
      </c>
      <c r="D3709">
        <v>2.6780730085759998</v>
      </c>
      <c r="E3709">
        <v>-28.822866026199701</v>
      </c>
      <c r="F3709">
        <v>-74.6464877859989</v>
      </c>
      <c r="I3709">
        <f t="shared" si="114"/>
        <v>-5.4642204365357294</v>
      </c>
      <c r="J3709">
        <f t="shared" si="115"/>
        <v>-18.576658400911228</v>
      </c>
    </row>
    <row r="3710" spans="1:10" x14ac:dyDescent="0.25">
      <c r="A3710">
        <v>43368</v>
      </c>
      <c r="B3710">
        <v>30</v>
      </c>
      <c r="C3710">
        <v>10.970134491374999</v>
      </c>
      <c r="D3710">
        <v>2.6624773085839899</v>
      </c>
      <c r="E3710">
        <v>-29.4001699149998</v>
      </c>
      <c r="F3710">
        <v>-70.502304430999104</v>
      </c>
      <c r="I3710">
        <f t="shared" si="114"/>
        <v>-6.0415243253358284</v>
      </c>
      <c r="J3710">
        <f t="shared" si="115"/>
        <v>-14.432475045911431</v>
      </c>
    </row>
    <row r="3711" spans="1:10" x14ac:dyDescent="0.25">
      <c r="A3711">
        <v>43379</v>
      </c>
      <c r="B3711">
        <v>30</v>
      </c>
      <c r="C3711">
        <v>10.931681409749901</v>
      </c>
      <c r="D3711">
        <v>2.4207439587079902</v>
      </c>
      <c r="E3711">
        <v>-23.915782971399899</v>
      </c>
      <c r="F3711">
        <v>-77.1329977989989</v>
      </c>
      <c r="I3711">
        <f t="shared" si="114"/>
        <v>-0.55713738173592731</v>
      </c>
      <c r="J3711">
        <f t="shared" si="115"/>
        <v>-21.063168413911228</v>
      </c>
    </row>
    <row r="3712" spans="1:10" x14ac:dyDescent="0.25">
      <c r="A3712">
        <v>43391</v>
      </c>
      <c r="B3712">
        <v>30</v>
      </c>
      <c r="C3712">
        <v>10.874917336875001</v>
      </c>
      <c r="D3712">
        <v>2.5351124253159898</v>
      </c>
      <c r="E3712">
        <v>-27.235280331999999</v>
      </c>
      <c r="F3712">
        <v>-72.988814443999203</v>
      </c>
      <c r="I3712">
        <f t="shared" si="114"/>
        <v>-3.8766347423360266</v>
      </c>
      <c r="J3712">
        <f t="shared" si="115"/>
        <v>-16.918985058911531</v>
      </c>
    </row>
    <row r="3713" spans="1:10" x14ac:dyDescent="0.25">
      <c r="A3713">
        <v>43403</v>
      </c>
      <c r="B3713">
        <v>30</v>
      </c>
      <c r="C3713">
        <v>10.878579535124899</v>
      </c>
      <c r="D3713">
        <v>2.76644864186399</v>
      </c>
      <c r="E3713">
        <v>-29.544495887199901</v>
      </c>
      <c r="F3713">
        <v>-75.060906121499102</v>
      </c>
      <c r="I3713">
        <f t="shared" si="114"/>
        <v>-6.1858502975359286</v>
      </c>
      <c r="J3713">
        <f t="shared" si="115"/>
        <v>-18.991076736411429</v>
      </c>
    </row>
    <row r="3714" spans="1:10" x14ac:dyDescent="0.25">
      <c r="A3714">
        <v>43414</v>
      </c>
      <c r="B3714">
        <v>30</v>
      </c>
      <c r="C3714">
        <v>10.997600978249899</v>
      </c>
      <c r="D3714">
        <v>2.56370454196799</v>
      </c>
      <c r="E3714">
        <v>-24.0601089435999</v>
      </c>
      <c r="F3714">
        <v>-70.087886095499002</v>
      </c>
      <c r="I3714">
        <f t="shared" si="114"/>
        <v>-0.70146335393592807</v>
      </c>
      <c r="J3714">
        <f t="shared" si="115"/>
        <v>-14.018056710411329</v>
      </c>
    </row>
    <row r="3715" spans="1:10" x14ac:dyDescent="0.25">
      <c r="A3715">
        <v>43426</v>
      </c>
      <c r="B3715">
        <v>30</v>
      </c>
      <c r="C3715">
        <v>10.926188112375</v>
      </c>
      <c r="D3715">
        <v>2.72226082521999</v>
      </c>
      <c r="E3715">
        <v>-26.946628387599901</v>
      </c>
      <c r="F3715">
        <v>-80.862762818499505</v>
      </c>
      <c r="I3715">
        <f t="shared" ref="I3715:I3778" si="116">E3715-$G$2</f>
        <v>-3.5879827979359291</v>
      </c>
      <c r="J3715">
        <f t="shared" ref="J3715:J3778" si="117">F3715-$H$2</f>
        <v>-24.792933433411832</v>
      </c>
    </row>
    <row r="3716" spans="1:10" x14ac:dyDescent="0.25">
      <c r="A3716">
        <v>43438</v>
      </c>
      <c r="B3716">
        <v>30</v>
      </c>
      <c r="C3716">
        <v>10.812659966624899</v>
      </c>
      <c r="D3716">
        <v>2.32457047542399</v>
      </c>
      <c r="E3716">
        <v>-29.111517970599799</v>
      </c>
      <c r="F3716">
        <v>-68.015794417999103</v>
      </c>
      <c r="I3716">
        <f t="shared" si="116"/>
        <v>-5.7528723809358269</v>
      </c>
      <c r="J3716">
        <f t="shared" si="117"/>
        <v>-11.945965032911431</v>
      </c>
    </row>
    <row r="3717" spans="1:10" x14ac:dyDescent="0.25">
      <c r="A3717">
        <v>43449</v>
      </c>
      <c r="B3717">
        <v>30</v>
      </c>
      <c r="C3717">
        <v>10.940836905375001</v>
      </c>
      <c r="D3717">
        <v>2.4207439587079902</v>
      </c>
      <c r="E3717">
        <v>-24.781738804599598</v>
      </c>
      <c r="F3717">
        <v>-67.601376082498902</v>
      </c>
      <c r="I3717">
        <f t="shared" si="116"/>
        <v>-1.4230932149356263</v>
      </c>
      <c r="J3717">
        <f t="shared" si="117"/>
        <v>-11.53154669741123</v>
      </c>
    </row>
    <row r="3718" spans="1:10" x14ac:dyDescent="0.25">
      <c r="A3718">
        <v>43461</v>
      </c>
      <c r="B3718">
        <v>30</v>
      </c>
      <c r="C3718">
        <v>10.860268543875</v>
      </c>
      <c r="D3718">
        <v>2.5325131419839901</v>
      </c>
      <c r="E3718">
        <v>-25.9363465821998</v>
      </c>
      <c r="F3718">
        <v>-74.232069450499694</v>
      </c>
      <c r="I3718">
        <f t="shared" si="116"/>
        <v>-2.5777009925358279</v>
      </c>
      <c r="J3718">
        <f t="shared" si="117"/>
        <v>-18.162240065412021</v>
      </c>
    </row>
    <row r="3719" spans="1:10" x14ac:dyDescent="0.25">
      <c r="A3719">
        <v>43473</v>
      </c>
      <c r="B3719">
        <v>30</v>
      </c>
      <c r="C3719">
        <v>10.904214922874999</v>
      </c>
      <c r="D3719">
        <v>2.47272962534799</v>
      </c>
      <c r="E3719">
        <v>-30.987755609199599</v>
      </c>
      <c r="F3719">
        <v>-72.159977772999795</v>
      </c>
      <c r="I3719">
        <f t="shared" si="116"/>
        <v>-7.6291100195356272</v>
      </c>
      <c r="J3719">
        <f t="shared" si="117"/>
        <v>-16.090148387912123</v>
      </c>
    </row>
    <row r="3720" spans="1:10" x14ac:dyDescent="0.25">
      <c r="A3720">
        <v>43485</v>
      </c>
      <c r="B3720">
        <v>30</v>
      </c>
      <c r="C3720">
        <v>10.953654599249999</v>
      </c>
      <c r="D3720">
        <v>2.4363396586999899</v>
      </c>
      <c r="E3720">
        <v>-28.678540053999701</v>
      </c>
      <c r="F3720">
        <v>-73.403232779499305</v>
      </c>
      <c r="I3720">
        <f t="shared" si="116"/>
        <v>-5.3198944643357287</v>
      </c>
      <c r="J3720">
        <f t="shared" si="117"/>
        <v>-17.333403394411633</v>
      </c>
    </row>
    <row r="3721" spans="1:10" x14ac:dyDescent="0.25">
      <c r="A3721">
        <v>43496</v>
      </c>
      <c r="B3721">
        <v>30</v>
      </c>
      <c r="C3721">
        <v>10.858437444749899</v>
      </c>
      <c r="D3721">
        <v>2.7820443418559901</v>
      </c>
      <c r="E3721">
        <v>-25.503368665599702</v>
      </c>
      <c r="F3721">
        <v>-81.691599489498898</v>
      </c>
      <c r="I3721">
        <f t="shared" si="116"/>
        <v>-2.1447230759357296</v>
      </c>
      <c r="J3721">
        <f t="shared" si="117"/>
        <v>-25.621770104411226</v>
      </c>
    </row>
    <row r="3722" spans="1:10" x14ac:dyDescent="0.25">
      <c r="A3722">
        <v>43508</v>
      </c>
      <c r="B3722">
        <v>30</v>
      </c>
      <c r="C3722">
        <v>10.858437444749899</v>
      </c>
      <c r="D3722">
        <v>2.56370454196799</v>
      </c>
      <c r="E3722">
        <v>-29.688821859399901</v>
      </c>
      <c r="F3722">
        <v>-72.574396108499002</v>
      </c>
      <c r="I3722">
        <f t="shared" si="116"/>
        <v>-6.3301762697359294</v>
      </c>
      <c r="J3722">
        <f t="shared" si="117"/>
        <v>-16.50456672341133</v>
      </c>
    </row>
    <row r="3723" spans="1:10" x14ac:dyDescent="0.25">
      <c r="A3723">
        <v>43520</v>
      </c>
      <c r="B3723">
        <v>30</v>
      </c>
      <c r="C3723">
        <v>10.9756277887499</v>
      </c>
      <c r="D3723">
        <v>2.5948959419519899</v>
      </c>
      <c r="E3723">
        <v>-27.8125842207996</v>
      </c>
      <c r="F3723">
        <v>-71.745559437499594</v>
      </c>
      <c r="I3723">
        <f t="shared" si="116"/>
        <v>-4.4539386311356282</v>
      </c>
      <c r="J3723">
        <f t="shared" si="117"/>
        <v>-15.675730052411922</v>
      </c>
    </row>
    <row r="3724" spans="1:10" x14ac:dyDescent="0.25">
      <c r="A3724">
        <v>43531</v>
      </c>
      <c r="B3724">
        <v>30</v>
      </c>
      <c r="C3724">
        <v>10.8968905263749</v>
      </c>
      <c r="D3724">
        <v>2.4779281920119902</v>
      </c>
      <c r="E3724">
        <v>-24.637412832399601</v>
      </c>
      <c r="F3724">
        <v>-75.889742792499405</v>
      </c>
      <c r="I3724">
        <f t="shared" si="116"/>
        <v>-1.2787672427356291</v>
      </c>
      <c r="J3724">
        <f t="shared" si="117"/>
        <v>-19.819913407411732</v>
      </c>
    </row>
    <row r="3725" spans="1:10" x14ac:dyDescent="0.25">
      <c r="A3725">
        <v>43543</v>
      </c>
      <c r="B3725">
        <v>30</v>
      </c>
      <c r="C3725">
        <v>10.9426680045</v>
      </c>
      <c r="D3725">
        <v>2.4363396586999899</v>
      </c>
      <c r="E3725">
        <v>-31.1320815813996</v>
      </c>
      <c r="F3725">
        <v>-72.988814443999203</v>
      </c>
      <c r="I3725">
        <f t="shared" si="116"/>
        <v>-7.7734359917356279</v>
      </c>
      <c r="J3725">
        <f t="shared" si="117"/>
        <v>-16.918985058911531</v>
      </c>
    </row>
    <row r="3726" spans="1:10" x14ac:dyDescent="0.25">
      <c r="A3726">
        <v>43555</v>
      </c>
      <c r="B3726">
        <v>30</v>
      </c>
      <c r="C3726">
        <v>10.9097082202499</v>
      </c>
      <c r="D3726">
        <v>2.5974952252839998</v>
      </c>
      <c r="E3726">
        <v>-31.2764075535997</v>
      </c>
      <c r="F3726">
        <v>-72.574396108499002</v>
      </c>
      <c r="I3726">
        <f t="shared" si="116"/>
        <v>-7.9177619639357282</v>
      </c>
      <c r="J3726">
        <f t="shared" si="117"/>
        <v>-16.50456672341133</v>
      </c>
    </row>
    <row r="3727" spans="1:10" x14ac:dyDescent="0.25">
      <c r="A3727">
        <v>43566</v>
      </c>
      <c r="B3727">
        <v>30</v>
      </c>
      <c r="C3727">
        <v>11.001263176499901</v>
      </c>
      <c r="D3727">
        <v>2.57410167529599</v>
      </c>
      <c r="E3727">
        <v>-22.4725232493997</v>
      </c>
      <c r="F3727">
        <v>-76.304161127999507</v>
      </c>
      <c r="I3727">
        <f t="shared" si="116"/>
        <v>0.88612234026427217</v>
      </c>
      <c r="J3727">
        <f t="shared" si="117"/>
        <v>-20.234331742911834</v>
      </c>
    </row>
    <row r="3728" spans="1:10" x14ac:dyDescent="0.25">
      <c r="A3728">
        <v>43578</v>
      </c>
      <c r="B3728">
        <v>30</v>
      </c>
      <c r="C3728">
        <v>10.8840728324999</v>
      </c>
      <c r="D3728">
        <v>2.4779281920119902</v>
      </c>
      <c r="E3728">
        <v>-30.1217997759999</v>
      </c>
      <c r="F3728">
        <v>-69.673467759999696</v>
      </c>
      <c r="I3728">
        <f t="shared" si="116"/>
        <v>-6.7631541863359281</v>
      </c>
      <c r="J3728">
        <f t="shared" si="117"/>
        <v>-13.603638374912023</v>
      </c>
    </row>
    <row r="3729" spans="1:10" x14ac:dyDescent="0.25">
      <c r="A3729">
        <v>43590</v>
      </c>
      <c r="B3729">
        <v>30</v>
      </c>
      <c r="C3729">
        <v>10.900552724624999</v>
      </c>
      <c r="D3729">
        <v>2.5403109919800002</v>
      </c>
      <c r="E3729">
        <v>-29.688821859399901</v>
      </c>
      <c r="F3729">
        <v>-71.331141101999407</v>
      </c>
      <c r="I3729">
        <f t="shared" si="116"/>
        <v>-6.3301762697359294</v>
      </c>
      <c r="J3729">
        <f t="shared" si="117"/>
        <v>-15.261311716911734</v>
      </c>
    </row>
    <row r="3730" spans="1:10" x14ac:dyDescent="0.25">
      <c r="A3730">
        <v>43601</v>
      </c>
      <c r="B3730">
        <v>30</v>
      </c>
      <c r="C3730">
        <v>10.852944147374901</v>
      </c>
      <c r="D3730">
        <v>2.5818995252919898</v>
      </c>
      <c r="E3730">
        <v>-23.1941531103998</v>
      </c>
      <c r="F3730">
        <v>-75.889742792499405</v>
      </c>
      <c r="I3730">
        <f t="shared" si="116"/>
        <v>0.16449247926417243</v>
      </c>
      <c r="J3730">
        <f t="shared" si="117"/>
        <v>-19.819913407411732</v>
      </c>
    </row>
    <row r="3731" spans="1:10" x14ac:dyDescent="0.25">
      <c r="A3731">
        <v>43613</v>
      </c>
      <c r="B3731">
        <v>30</v>
      </c>
      <c r="C3731">
        <v>11.017743068624901</v>
      </c>
      <c r="D3731">
        <v>2.3037762087679901</v>
      </c>
      <c r="E3731">
        <v>-29.688821859399901</v>
      </c>
      <c r="F3731">
        <v>-77.547416134499102</v>
      </c>
      <c r="I3731">
        <f t="shared" si="116"/>
        <v>-6.3301762697359294</v>
      </c>
      <c r="J3731">
        <f t="shared" si="117"/>
        <v>-21.477586749411429</v>
      </c>
    </row>
    <row r="3732" spans="1:10" x14ac:dyDescent="0.25">
      <c r="A3732">
        <v>43625</v>
      </c>
      <c r="B3732">
        <v>30</v>
      </c>
      <c r="C3732">
        <v>10.852944147374901</v>
      </c>
      <c r="D3732">
        <v>2.6572787419199901</v>
      </c>
      <c r="E3732">
        <v>-29.833147831599899</v>
      </c>
      <c r="F3732">
        <v>-75.889742792499405</v>
      </c>
      <c r="I3732">
        <f t="shared" si="116"/>
        <v>-6.4745022419359266</v>
      </c>
      <c r="J3732">
        <f t="shared" si="117"/>
        <v>-19.819913407411732</v>
      </c>
    </row>
    <row r="3733" spans="1:10" x14ac:dyDescent="0.25">
      <c r="A3733">
        <v>43637</v>
      </c>
      <c r="B3733">
        <v>30</v>
      </c>
      <c r="C3733">
        <v>10.9902765817499</v>
      </c>
      <c r="D3733">
        <v>2.4181446753759901</v>
      </c>
      <c r="E3733">
        <v>-25.0703907489996</v>
      </c>
      <c r="F3733">
        <v>-75.889742792499405</v>
      </c>
      <c r="I3733">
        <f t="shared" si="116"/>
        <v>-1.7117451593356279</v>
      </c>
      <c r="J3733">
        <f t="shared" si="117"/>
        <v>-19.819913407411732</v>
      </c>
    </row>
    <row r="3734" spans="1:10" x14ac:dyDescent="0.25">
      <c r="A3734">
        <v>43648</v>
      </c>
      <c r="B3734">
        <v>30</v>
      </c>
      <c r="C3734">
        <v>10.935343607999901</v>
      </c>
      <c r="D3734">
        <v>2.3895525587239899</v>
      </c>
      <c r="E3734">
        <v>-26.080672554399801</v>
      </c>
      <c r="F3734">
        <v>-80.033926147499102</v>
      </c>
      <c r="I3734">
        <f t="shared" si="116"/>
        <v>-2.7220269647358286</v>
      </c>
      <c r="J3734">
        <f t="shared" si="117"/>
        <v>-23.96409676241143</v>
      </c>
    </row>
    <row r="3735" spans="1:10" x14ac:dyDescent="0.25">
      <c r="A3735">
        <v>43660</v>
      </c>
      <c r="B3735">
        <v>30</v>
      </c>
      <c r="C3735">
        <v>10.971965590499901</v>
      </c>
      <c r="D3735">
        <v>2.7274593918839898</v>
      </c>
      <c r="E3735">
        <v>-29.544495887199901</v>
      </c>
      <c r="F3735">
        <v>-77.961834469999303</v>
      </c>
      <c r="I3735">
        <f t="shared" si="116"/>
        <v>-6.1858502975359286</v>
      </c>
      <c r="J3735">
        <f t="shared" si="117"/>
        <v>-21.892005084911631</v>
      </c>
    </row>
    <row r="3736" spans="1:10" x14ac:dyDescent="0.25">
      <c r="A3736">
        <v>43672</v>
      </c>
      <c r="B3736">
        <v>30</v>
      </c>
      <c r="C3736">
        <v>10.9426680045</v>
      </c>
      <c r="D3736">
        <v>2.8782178251399899</v>
      </c>
      <c r="E3736">
        <v>-26.6579764431999</v>
      </c>
      <c r="F3736">
        <v>-71.331141101999407</v>
      </c>
      <c r="I3736">
        <f t="shared" si="116"/>
        <v>-3.2993308535359276</v>
      </c>
      <c r="J3736">
        <f t="shared" si="117"/>
        <v>-15.261311716911734</v>
      </c>
    </row>
    <row r="3737" spans="1:10" x14ac:dyDescent="0.25">
      <c r="A3737">
        <v>43683</v>
      </c>
      <c r="B3737">
        <v>30</v>
      </c>
      <c r="C3737">
        <v>10.845619750874899</v>
      </c>
      <c r="D3737">
        <v>2.649480891924</v>
      </c>
      <c r="E3737">
        <v>-26.224998526599801</v>
      </c>
      <c r="F3737">
        <v>-82.106017824999</v>
      </c>
      <c r="I3737">
        <f t="shared" si="116"/>
        <v>-2.8663529369358294</v>
      </c>
      <c r="J3737">
        <f t="shared" si="117"/>
        <v>-26.036188439911328</v>
      </c>
    </row>
    <row r="3738" spans="1:10" x14ac:dyDescent="0.25">
      <c r="A3738">
        <v>43695</v>
      </c>
      <c r="B3738">
        <v>30</v>
      </c>
      <c r="C3738">
        <v>10.900552724624999</v>
      </c>
      <c r="D3738">
        <v>2.3895525587239899</v>
      </c>
      <c r="E3738">
        <v>-31.1320815813996</v>
      </c>
      <c r="F3738">
        <v>-74.232069450499694</v>
      </c>
      <c r="I3738">
        <f t="shared" si="116"/>
        <v>-7.7734359917356279</v>
      </c>
      <c r="J3738">
        <f t="shared" si="117"/>
        <v>-18.162240065412021</v>
      </c>
    </row>
    <row r="3739" spans="1:10" x14ac:dyDescent="0.25">
      <c r="A3739">
        <v>43707</v>
      </c>
      <c r="B3739">
        <v>30</v>
      </c>
      <c r="C3739">
        <v>10.8712551386249</v>
      </c>
      <c r="D3739">
        <v>2.5039210253319899</v>
      </c>
      <c r="E3739">
        <v>-26.513650470999799</v>
      </c>
      <c r="F3739">
        <v>-68.844631088999407</v>
      </c>
      <c r="I3739">
        <f t="shared" si="116"/>
        <v>-3.1550048813358273</v>
      </c>
      <c r="J3739">
        <f t="shared" si="117"/>
        <v>-12.774801703911734</v>
      </c>
    </row>
    <row r="3740" spans="1:10" x14ac:dyDescent="0.25">
      <c r="A3740">
        <v>43718</v>
      </c>
      <c r="B3740">
        <v>30</v>
      </c>
      <c r="C3740">
        <v>10.878579535124899</v>
      </c>
      <c r="D3740">
        <v>2.5117188753279902</v>
      </c>
      <c r="E3740">
        <v>-26.224998526599801</v>
      </c>
      <c r="F3740">
        <v>-75.060906121499102</v>
      </c>
      <c r="I3740">
        <f t="shared" si="116"/>
        <v>-2.8663529369358294</v>
      </c>
      <c r="J3740">
        <f t="shared" si="117"/>
        <v>-18.991076736411429</v>
      </c>
    </row>
    <row r="3741" spans="1:10" x14ac:dyDescent="0.25">
      <c r="A3741">
        <v>43730</v>
      </c>
      <c r="B3741">
        <v>30</v>
      </c>
      <c r="C3741">
        <v>10.931681409749901</v>
      </c>
      <c r="D3741">
        <v>2.5767009586279901</v>
      </c>
      <c r="E3741">
        <v>-30.5547776925996</v>
      </c>
      <c r="F3741">
        <v>-68.430212753499205</v>
      </c>
      <c r="I3741">
        <f t="shared" si="116"/>
        <v>-7.1961321029356284</v>
      </c>
      <c r="J3741">
        <f t="shared" si="117"/>
        <v>-12.360383368411533</v>
      </c>
    </row>
    <row r="3742" spans="1:10" x14ac:dyDescent="0.25">
      <c r="A3742">
        <v>43742</v>
      </c>
      <c r="B3742">
        <v>30</v>
      </c>
      <c r="C3742">
        <v>10.869424039499901</v>
      </c>
      <c r="D3742">
        <v>2.6598780252519898</v>
      </c>
      <c r="E3742">
        <v>-27.956910192999601</v>
      </c>
      <c r="F3742">
        <v>-69.673467759999696</v>
      </c>
      <c r="I3742">
        <f t="shared" si="116"/>
        <v>-4.5982646033356289</v>
      </c>
      <c r="J3742">
        <f t="shared" si="117"/>
        <v>-13.603638374912023</v>
      </c>
    </row>
    <row r="3743" spans="1:10" x14ac:dyDescent="0.25">
      <c r="A3743">
        <v>43754</v>
      </c>
      <c r="B3743">
        <v>30</v>
      </c>
      <c r="C3743">
        <v>10.891397228999899</v>
      </c>
      <c r="D3743">
        <v>2.42594252537199</v>
      </c>
      <c r="E3743">
        <v>-22.905501165999699</v>
      </c>
      <c r="F3743">
        <v>-73.817651114999506</v>
      </c>
      <c r="I3743">
        <f t="shared" si="116"/>
        <v>0.45314442366427343</v>
      </c>
      <c r="J3743">
        <f t="shared" si="117"/>
        <v>-17.747821729911834</v>
      </c>
    </row>
    <row r="3744" spans="1:10" x14ac:dyDescent="0.25">
      <c r="A3744">
        <v>43765</v>
      </c>
      <c r="B3744">
        <v>30</v>
      </c>
      <c r="C3744">
        <v>10.8730862377499</v>
      </c>
      <c r="D3744">
        <v>2.3453647420799899</v>
      </c>
      <c r="E3744">
        <v>-29.688821859399901</v>
      </c>
      <c r="F3744">
        <v>-74.232069450499694</v>
      </c>
      <c r="I3744">
        <f t="shared" si="116"/>
        <v>-6.3301762697359294</v>
      </c>
      <c r="J3744">
        <f t="shared" si="117"/>
        <v>-18.162240065412021</v>
      </c>
    </row>
    <row r="3745" spans="1:10" x14ac:dyDescent="0.25">
      <c r="A3745">
        <v>43777</v>
      </c>
      <c r="B3745">
        <v>30</v>
      </c>
      <c r="C3745">
        <v>10.9390058062499</v>
      </c>
      <c r="D3745">
        <v>2.6000945086159901</v>
      </c>
      <c r="E3745">
        <v>-29.4001699149998</v>
      </c>
      <c r="F3745">
        <v>-74.232069450499694</v>
      </c>
      <c r="I3745">
        <f t="shared" si="116"/>
        <v>-6.0415243253358284</v>
      </c>
      <c r="J3745">
        <f t="shared" si="117"/>
        <v>-18.162240065412021</v>
      </c>
    </row>
    <row r="3746" spans="1:10" x14ac:dyDescent="0.25">
      <c r="A3746">
        <v>43789</v>
      </c>
      <c r="B3746">
        <v>30</v>
      </c>
      <c r="C3746">
        <v>10.948161301874901</v>
      </c>
      <c r="D3746">
        <v>2.3869532753919902</v>
      </c>
      <c r="E3746">
        <v>-22.905501165999699</v>
      </c>
      <c r="F3746">
        <v>-80.033926147499102</v>
      </c>
      <c r="I3746">
        <f t="shared" si="116"/>
        <v>0.45314442366427343</v>
      </c>
      <c r="J3746">
        <f t="shared" si="117"/>
        <v>-23.96409676241143</v>
      </c>
    </row>
    <row r="3747" spans="1:10" x14ac:dyDescent="0.25">
      <c r="A3747">
        <v>43800</v>
      </c>
      <c r="B3747">
        <v>30</v>
      </c>
      <c r="C3747">
        <v>10.851113048249999</v>
      </c>
      <c r="D3747">
        <v>2.63128590859999</v>
      </c>
      <c r="E3747">
        <v>-29.111517970599799</v>
      </c>
      <c r="F3747">
        <v>-76.304161127999507</v>
      </c>
      <c r="I3747">
        <f t="shared" si="116"/>
        <v>-5.7528723809358269</v>
      </c>
      <c r="J3747">
        <f t="shared" si="117"/>
        <v>-20.234331742911834</v>
      </c>
    </row>
    <row r="3748" spans="1:10" x14ac:dyDescent="0.25">
      <c r="A3748">
        <v>43812</v>
      </c>
      <c r="B3748">
        <v>30</v>
      </c>
      <c r="C3748">
        <v>10.9335125088749</v>
      </c>
      <c r="D3748">
        <v>2.5948959419519899</v>
      </c>
      <c r="E3748">
        <v>-30.5547776925996</v>
      </c>
      <c r="F3748">
        <v>-76.718579463499694</v>
      </c>
      <c r="I3748">
        <f t="shared" si="116"/>
        <v>-7.1961321029356284</v>
      </c>
      <c r="J3748">
        <f t="shared" si="117"/>
        <v>-20.648750078412021</v>
      </c>
    </row>
    <row r="3749" spans="1:10" x14ac:dyDescent="0.25">
      <c r="A3749">
        <v>43824</v>
      </c>
      <c r="B3749">
        <v>30</v>
      </c>
      <c r="C3749">
        <v>10.819984363124901</v>
      </c>
      <c r="D3749">
        <v>2.6390837585959899</v>
      </c>
      <c r="E3749">
        <v>-24.493086860199501</v>
      </c>
      <c r="F3749">
        <v>-79.619507811999</v>
      </c>
      <c r="I3749">
        <f t="shared" si="116"/>
        <v>-1.1344412705355289</v>
      </c>
      <c r="J3749">
        <f t="shared" si="117"/>
        <v>-23.549678426911328</v>
      </c>
    </row>
    <row r="3750" spans="1:10" x14ac:dyDescent="0.25">
      <c r="A3750">
        <v>43835</v>
      </c>
      <c r="B3750">
        <v>30</v>
      </c>
      <c r="C3750">
        <v>10.8804106342499</v>
      </c>
      <c r="D3750">
        <v>2.7586507918679999</v>
      </c>
      <c r="E3750">
        <v>-28.389888109599699</v>
      </c>
      <c r="F3750">
        <v>-77.547416134499102</v>
      </c>
      <c r="I3750">
        <f t="shared" si="116"/>
        <v>-5.0312425199357271</v>
      </c>
      <c r="J3750">
        <f t="shared" si="117"/>
        <v>-21.477586749411429</v>
      </c>
    </row>
    <row r="3751" spans="1:10" x14ac:dyDescent="0.25">
      <c r="A3751">
        <v>43847</v>
      </c>
      <c r="B3751">
        <v>30</v>
      </c>
      <c r="C3751">
        <v>10.944499103624899</v>
      </c>
      <c r="D3751">
        <v>2.51691744199199</v>
      </c>
      <c r="E3751">
        <v>-29.2558439427998</v>
      </c>
      <c r="F3751">
        <v>-74.6464877859989</v>
      </c>
      <c r="I3751">
        <f t="shared" si="116"/>
        <v>-5.8971983531358276</v>
      </c>
      <c r="J3751">
        <f t="shared" si="117"/>
        <v>-18.576658400911228</v>
      </c>
    </row>
    <row r="3752" spans="1:10" x14ac:dyDescent="0.25">
      <c r="A3752">
        <v>43859</v>
      </c>
      <c r="B3752">
        <v>30</v>
      </c>
      <c r="C3752">
        <v>10.9225259141249</v>
      </c>
      <c r="D3752">
        <v>2.75605150853599</v>
      </c>
      <c r="E3752">
        <v>-23.771456999199899</v>
      </c>
      <c r="F3752">
        <v>-71.331141101999407</v>
      </c>
      <c r="I3752">
        <f t="shared" si="116"/>
        <v>-0.41281140953592654</v>
      </c>
      <c r="J3752">
        <f t="shared" si="117"/>
        <v>-15.261311716911734</v>
      </c>
    </row>
    <row r="3753" spans="1:10" x14ac:dyDescent="0.25">
      <c r="A3753">
        <v>43871</v>
      </c>
      <c r="B3753">
        <v>30</v>
      </c>
      <c r="C3753">
        <v>10.8712551386249</v>
      </c>
      <c r="D3753">
        <v>2.5247152919879898</v>
      </c>
      <c r="E3753">
        <v>-27.956910192999601</v>
      </c>
      <c r="F3753">
        <v>-78.790671140999606</v>
      </c>
      <c r="I3753">
        <f t="shared" si="116"/>
        <v>-4.5982646033356289</v>
      </c>
      <c r="J3753">
        <f t="shared" si="117"/>
        <v>-22.720841755911934</v>
      </c>
    </row>
    <row r="3754" spans="1:10" x14ac:dyDescent="0.25">
      <c r="A3754">
        <v>43882</v>
      </c>
      <c r="B3754">
        <v>30</v>
      </c>
      <c r="C3754">
        <v>10.924357013249899</v>
      </c>
      <c r="D3754">
        <v>2.3791554253960001</v>
      </c>
      <c r="E3754">
        <v>-28.822866026199701</v>
      </c>
      <c r="F3754">
        <v>-77.1329977989989</v>
      </c>
      <c r="I3754">
        <f t="shared" si="116"/>
        <v>-5.4642204365357294</v>
      </c>
      <c r="J3754">
        <f t="shared" si="117"/>
        <v>-21.063168413911228</v>
      </c>
    </row>
    <row r="3755" spans="1:10" x14ac:dyDescent="0.25">
      <c r="A3755">
        <v>43894</v>
      </c>
      <c r="B3755">
        <v>30</v>
      </c>
      <c r="C3755">
        <v>10.8309709578749</v>
      </c>
      <c r="D3755">
        <v>2.7144629752239902</v>
      </c>
      <c r="E3755">
        <v>-25.0703907489996</v>
      </c>
      <c r="F3755">
        <v>-72.988814443999203</v>
      </c>
      <c r="I3755">
        <f t="shared" si="116"/>
        <v>-1.7117451593356279</v>
      </c>
      <c r="J3755">
        <f t="shared" si="117"/>
        <v>-16.918985058911531</v>
      </c>
    </row>
    <row r="3756" spans="1:10" x14ac:dyDescent="0.25">
      <c r="A3756">
        <v>43906</v>
      </c>
      <c r="B3756">
        <v>30</v>
      </c>
      <c r="C3756">
        <v>10.911539319374899</v>
      </c>
      <c r="D3756">
        <v>2.6286866252679899</v>
      </c>
      <c r="E3756">
        <v>-26.513650470999799</v>
      </c>
      <c r="F3756">
        <v>-80.448344482999303</v>
      </c>
      <c r="I3756">
        <f t="shared" si="116"/>
        <v>-3.1550048813358273</v>
      </c>
      <c r="J3756">
        <f t="shared" si="117"/>
        <v>-24.378515097911631</v>
      </c>
    </row>
    <row r="3757" spans="1:10" x14ac:dyDescent="0.25">
      <c r="A3757">
        <v>43917</v>
      </c>
      <c r="B3757">
        <v>30</v>
      </c>
      <c r="C3757">
        <v>11.001263176499901</v>
      </c>
      <c r="D3757">
        <v>2.22319842547599</v>
      </c>
      <c r="E3757">
        <v>-30.843429636999598</v>
      </c>
      <c r="F3757">
        <v>-71.331141101999407</v>
      </c>
      <c r="I3757">
        <f t="shared" si="116"/>
        <v>-7.4847840473356264</v>
      </c>
      <c r="J3757">
        <f t="shared" si="117"/>
        <v>-15.261311716911734</v>
      </c>
    </row>
    <row r="3758" spans="1:10" x14ac:dyDescent="0.25">
      <c r="A3758">
        <v>43929</v>
      </c>
      <c r="B3758">
        <v>30</v>
      </c>
      <c r="C3758">
        <v>10.858437444749899</v>
      </c>
      <c r="D3758">
        <v>2.8548242751519899</v>
      </c>
      <c r="E3758">
        <v>-27.523932276399499</v>
      </c>
      <c r="F3758">
        <v>-69.259049424499594</v>
      </c>
      <c r="I3758">
        <f t="shared" si="116"/>
        <v>-4.1652866867355272</v>
      </c>
      <c r="J3758">
        <f t="shared" si="117"/>
        <v>-13.189220039411921</v>
      </c>
    </row>
    <row r="3759" spans="1:10" x14ac:dyDescent="0.25">
      <c r="A3759">
        <v>43941</v>
      </c>
      <c r="B3759">
        <v>30</v>
      </c>
      <c r="C3759">
        <v>10.944499103624899</v>
      </c>
      <c r="D3759">
        <v>2.5403109919800002</v>
      </c>
      <c r="E3759">
        <v>-24.348760888000001</v>
      </c>
      <c r="F3759">
        <v>-76.304161127999507</v>
      </c>
      <c r="I3759">
        <f t="shared" si="116"/>
        <v>-0.99011529833602907</v>
      </c>
      <c r="J3759">
        <f t="shared" si="117"/>
        <v>-20.234331742911834</v>
      </c>
    </row>
    <row r="3760" spans="1:10" x14ac:dyDescent="0.25">
      <c r="A3760">
        <v>43952</v>
      </c>
      <c r="B3760">
        <v>30</v>
      </c>
      <c r="C3760">
        <v>10.928019211500001</v>
      </c>
      <c r="D3760">
        <v>2.50652030866399</v>
      </c>
      <c r="E3760">
        <v>-30.843429636999598</v>
      </c>
      <c r="F3760">
        <v>-72.574396108499002</v>
      </c>
      <c r="I3760">
        <f t="shared" si="116"/>
        <v>-7.4847840473356264</v>
      </c>
      <c r="J3760">
        <f t="shared" si="117"/>
        <v>-16.50456672341133</v>
      </c>
    </row>
    <row r="3761" spans="1:10" x14ac:dyDescent="0.25">
      <c r="A3761">
        <v>43964</v>
      </c>
      <c r="B3761">
        <v>30</v>
      </c>
      <c r="C3761">
        <v>10.9591478966249</v>
      </c>
      <c r="D3761">
        <v>2.4779281920119902</v>
      </c>
      <c r="E3761">
        <v>-29.544495887199901</v>
      </c>
      <c r="F3761">
        <v>-75.475324456999203</v>
      </c>
      <c r="I3761">
        <f t="shared" si="116"/>
        <v>-6.1858502975359286</v>
      </c>
      <c r="J3761">
        <f t="shared" si="117"/>
        <v>-19.405495071911531</v>
      </c>
    </row>
    <row r="3762" spans="1:10" x14ac:dyDescent="0.25">
      <c r="A3762">
        <v>43976</v>
      </c>
      <c r="B3762">
        <v>30</v>
      </c>
      <c r="C3762">
        <v>10.904214922874999</v>
      </c>
      <c r="D3762">
        <v>2.5870980919559901</v>
      </c>
      <c r="E3762">
        <v>-21.895219360599601</v>
      </c>
      <c r="F3762">
        <v>-77.1329977989989</v>
      </c>
      <c r="I3762">
        <f t="shared" si="116"/>
        <v>1.4634262290643711</v>
      </c>
      <c r="J3762">
        <f t="shared" si="117"/>
        <v>-21.063168413911228</v>
      </c>
    </row>
    <row r="3763" spans="1:10" x14ac:dyDescent="0.25">
      <c r="A3763">
        <v>43988</v>
      </c>
      <c r="B3763">
        <v>30</v>
      </c>
      <c r="C3763">
        <v>10.926188112375</v>
      </c>
      <c r="D3763">
        <v>2.6364844752639902</v>
      </c>
      <c r="E3763">
        <v>-28.389888109599699</v>
      </c>
      <c r="F3763">
        <v>-74.232069450499694</v>
      </c>
      <c r="I3763">
        <f t="shared" si="116"/>
        <v>-5.0312425199357271</v>
      </c>
      <c r="J3763">
        <f t="shared" si="117"/>
        <v>-18.162240065412021</v>
      </c>
    </row>
    <row r="3764" spans="1:10" x14ac:dyDescent="0.25">
      <c r="A3764">
        <v>43999</v>
      </c>
      <c r="B3764">
        <v>30</v>
      </c>
      <c r="C3764">
        <v>10.898721625499901</v>
      </c>
      <c r="D3764">
        <v>2.55070812530799</v>
      </c>
      <c r="E3764">
        <v>-29.688821859399901</v>
      </c>
      <c r="F3764">
        <v>-72.988814443999203</v>
      </c>
      <c r="I3764">
        <f t="shared" si="116"/>
        <v>-6.3301762697359294</v>
      </c>
      <c r="J3764">
        <f t="shared" si="117"/>
        <v>-16.918985058911531</v>
      </c>
    </row>
    <row r="3765" spans="1:10" x14ac:dyDescent="0.25">
      <c r="A3765">
        <v>44011</v>
      </c>
      <c r="B3765">
        <v>30</v>
      </c>
      <c r="C3765">
        <v>10.9371747071249</v>
      </c>
      <c r="D3765">
        <v>2.39215184205599</v>
      </c>
      <c r="E3765">
        <v>-22.761175193799701</v>
      </c>
      <c r="F3765">
        <v>-71.331141101999407</v>
      </c>
      <c r="I3765">
        <f t="shared" si="116"/>
        <v>0.59747039586427064</v>
      </c>
      <c r="J3765">
        <f t="shared" si="117"/>
        <v>-15.261311716911734</v>
      </c>
    </row>
    <row r="3766" spans="1:10" x14ac:dyDescent="0.25">
      <c r="A3766">
        <v>44023</v>
      </c>
      <c r="B3766">
        <v>30</v>
      </c>
      <c r="C3766">
        <v>10.944499103624899</v>
      </c>
      <c r="D3766">
        <v>2.6442823252599901</v>
      </c>
      <c r="E3766">
        <v>-28.5342140817997</v>
      </c>
      <c r="F3766">
        <v>-72.574396108499002</v>
      </c>
      <c r="I3766">
        <f t="shared" si="116"/>
        <v>-5.1755684921357279</v>
      </c>
      <c r="J3766">
        <f t="shared" si="117"/>
        <v>-16.50456672341133</v>
      </c>
    </row>
    <row r="3767" spans="1:10" x14ac:dyDescent="0.25">
      <c r="A3767">
        <v>44034</v>
      </c>
      <c r="B3767">
        <v>30</v>
      </c>
      <c r="C3767">
        <v>10.9097082202499</v>
      </c>
      <c r="D3767">
        <v>2.5818995252919898</v>
      </c>
      <c r="E3767">
        <v>-28.967191998399802</v>
      </c>
      <c r="F3767">
        <v>-74.232069450499694</v>
      </c>
      <c r="I3767">
        <f t="shared" si="116"/>
        <v>-5.6085464087358297</v>
      </c>
      <c r="J3767">
        <f t="shared" si="117"/>
        <v>-18.162240065412021</v>
      </c>
    </row>
    <row r="3768" spans="1:10" x14ac:dyDescent="0.25">
      <c r="A3768">
        <v>44046</v>
      </c>
      <c r="B3768">
        <v>30</v>
      </c>
      <c r="C3768">
        <v>10.9756277887499</v>
      </c>
      <c r="D3768">
        <v>2.6182894919399899</v>
      </c>
      <c r="E3768">
        <v>-22.616849221599701</v>
      </c>
      <c r="F3768">
        <v>-74.6464877859989</v>
      </c>
      <c r="I3768">
        <f t="shared" si="116"/>
        <v>0.74179636806427141</v>
      </c>
      <c r="J3768">
        <f t="shared" si="117"/>
        <v>-18.576658400911228</v>
      </c>
    </row>
    <row r="3769" spans="1:10" x14ac:dyDescent="0.25">
      <c r="A3769">
        <v>44058</v>
      </c>
      <c r="B3769">
        <v>30</v>
      </c>
      <c r="C3769">
        <v>10.895059427249899</v>
      </c>
      <c r="D3769">
        <v>2.3947511253879901</v>
      </c>
      <c r="E3769">
        <v>-28.389888109599699</v>
      </c>
      <c r="F3769">
        <v>-75.475324456999203</v>
      </c>
      <c r="I3769">
        <f t="shared" si="116"/>
        <v>-5.0312425199357271</v>
      </c>
      <c r="J3769">
        <f t="shared" si="117"/>
        <v>-19.405495071911531</v>
      </c>
    </row>
    <row r="3770" spans="1:10" x14ac:dyDescent="0.25">
      <c r="A3770">
        <v>44069</v>
      </c>
      <c r="B3770">
        <v>30</v>
      </c>
      <c r="C3770">
        <v>10.9994320773749</v>
      </c>
      <c r="D3770">
        <v>2.91460779178799</v>
      </c>
      <c r="E3770">
        <v>-30.1217997759999</v>
      </c>
      <c r="F3770">
        <v>-72.988814443999203</v>
      </c>
      <c r="I3770">
        <f t="shared" si="116"/>
        <v>-6.7631541863359281</v>
      </c>
      <c r="J3770">
        <f t="shared" si="117"/>
        <v>-16.918985058911531</v>
      </c>
    </row>
    <row r="3771" spans="1:10" x14ac:dyDescent="0.25">
      <c r="A3771">
        <v>44081</v>
      </c>
      <c r="B3771">
        <v>30</v>
      </c>
      <c r="C3771">
        <v>10.863930742125</v>
      </c>
      <c r="D3771">
        <v>2.5818995252919898</v>
      </c>
      <c r="E3771">
        <v>-24.493086860199501</v>
      </c>
      <c r="F3771">
        <v>-73.403232779499305</v>
      </c>
      <c r="I3771">
        <f t="shared" si="116"/>
        <v>-1.1344412705355289</v>
      </c>
      <c r="J3771">
        <f t="shared" si="117"/>
        <v>-17.333403394411633</v>
      </c>
    </row>
    <row r="3772" spans="1:10" x14ac:dyDescent="0.25">
      <c r="A3772">
        <v>44093</v>
      </c>
      <c r="B3772">
        <v>30</v>
      </c>
      <c r="C3772">
        <v>10.9737966896249</v>
      </c>
      <c r="D3772">
        <v>2.8652214084799899</v>
      </c>
      <c r="E3772">
        <v>-26.8023024153999</v>
      </c>
      <c r="F3772">
        <v>-71.745559437499594</v>
      </c>
      <c r="I3772">
        <f t="shared" si="116"/>
        <v>-3.4436568257359284</v>
      </c>
      <c r="J3772">
        <f t="shared" si="117"/>
        <v>-15.675730052411922</v>
      </c>
    </row>
    <row r="3773" spans="1:10" x14ac:dyDescent="0.25">
      <c r="A3773">
        <v>44104</v>
      </c>
      <c r="B3773">
        <v>30</v>
      </c>
      <c r="C3773">
        <v>10.885903931624901</v>
      </c>
      <c r="D3773">
        <v>2.6390837585959899</v>
      </c>
      <c r="E3773">
        <v>-30.2661257482</v>
      </c>
      <c r="F3773">
        <v>-73.403232779499305</v>
      </c>
      <c r="I3773">
        <f t="shared" si="116"/>
        <v>-6.9074801585360284</v>
      </c>
      <c r="J3773">
        <f t="shared" si="117"/>
        <v>-17.333403394411633</v>
      </c>
    </row>
    <row r="3774" spans="1:10" x14ac:dyDescent="0.25">
      <c r="A3774">
        <v>44116</v>
      </c>
      <c r="B3774">
        <v>30</v>
      </c>
      <c r="C3774">
        <v>10.823646561375</v>
      </c>
      <c r="D3774">
        <v>2.4337403753679898</v>
      </c>
      <c r="E3774">
        <v>-25.647694637799699</v>
      </c>
      <c r="F3774">
        <v>-71.331141101999407</v>
      </c>
      <c r="I3774">
        <f t="shared" si="116"/>
        <v>-2.2890490481357268</v>
      </c>
      <c r="J3774">
        <f t="shared" si="117"/>
        <v>-15.261311716911734</v>
      </c>
    </row>
    <row r="3775" spans="1:10" x14ac:dyDescent="0.25">
      <c r="A3775">
        <v>44128</v>
      </c>
      <c r="B3775">
        <v>30</v>
      </c>
      <c r="C3775">
        <v>10.971965590499901</v>
      </c>
      <c r="D3775">
        <v>2.4987224586679901</v>
      </c>
      <c r="E3775">
        <v>-24.493086860199501</v>
      </c>
      <c r="F3775">
        <v>-78.790671140999606</v>
      </c>
      <c r="I3775">
        <f t="shared" si="116"/>
        <v>-1.1344412705355289</v>
      </c>
      <c r="J3775">
        <f t="shared" si="117"/>
        <v>-22.720841755911934</v>
      </c>
    </row>
    <row r="3776" spans="1:10" x14ac:dyDescent="0.25">
      <c r="A3776">
        <v>44140</v>
      </c>
      <c r="B3776">
        <v>30</v>
      </c>
      <c r="C3776">
        <v>10.929850310625</v>
      </c>
      <c r="D3776">
        <v>2.5974952252839998</v>
      </c>
      <c r="E3776">
        <v>-30.1217997759999</v>
      </c>
      <c r="F3776">
        <v>-71.745559437499594</v>
      </c>
      <c r="I3776">
        <f t="shared" si="116"/>
        <v>-6.7631541863359281</v>
      </c>
      <c r="J3776">
        <f t="shared" si="117"/>
        <v>-15.675730052411922</v>
      </c>
    </row>
    <row r="3777" spans="1:10" x14ac:dyDescent="0.25">
      <c r="A3777">
        <v>44151</v>
      </c>
      <c r="B3777">
        <v>30</v>
      </c>
      <c r="C3777">
        <v>10.928019211500001</v>
      </c>
      <c r="D3777">
        <v>2.3869532753919902</v>
      </c>
      <c r="E3777">
        <v>-28.822866026199701</v>
      </c>
      <c r="F3777">
        <v>-72.988814443999203</v>
      </c>
      <c r="I3777">
        <f t="shared" si="116"/>
        <v>-5.4642204365357294</v>
      </c>
      <c r="J3777">
        <f t="shared" si="117"/>
        <v>-16.918985058911531</v>
      </c>
    </row>
    <row r="3778" spans="1:10" x14ac:dyDescent="0.25">
      <c r="A3778">
        <v>44163</v>
      </c>
      <c r="B3778">
        <v>30</v>
      </c>
      <c r="C3778">
        <v>10.882241733374901</v>
      </c>
      <c r="D3778">
        <v>2.4649317753519902</v>
      </c>
      <c r="E3778">
        <v>-23.915782971399899</v>
      </c>
      <c r="F3778">
        <v>-77.961834469999303</v>
      </c>
      <c r="I3778">
        <f t="shared" si="116"/>
        <v>-0.55713738173592731</v>
      </c>
      <c r="J3778">
        <f t="shared" si="117"/>
        <v>-21.892005084911631</v>
      </c>
    </row>
    <row r="3779" spans="1:10" x14ac:dyDescent="0.25">
      <c r="A3779">
        <v>44175</v>
      </c>
      <c r="B3779">
        <v>30</v>
      </c>
      <c r="C3779">
        <v>10.964641193999899</v>
      </c>
      <c r="D3779">
        <v>2.4779281920119902</v>
      </c>
      <c r="E3779">
        <v>-28.5342140817997</v>
      </c>
      <c r="F3779">
        <v>-72.988814443999203</v>
      </c>
      <c r="I3779">
        <f t="shared" ref="I3779:I3842" si="118">E3779-$G$2</f>
        <v>-5.1755684921357279</v>
      </c>
      <c r="J3779">
        <f t="shared" ref="J3779:J3842" si="119">F3779-$H$2</f>
        <v>-16.918985058911531</v>
      </c>
    </row>
    <row r="3780" spans="1:10" x14ac:dyDescent="0.25">
      <c r="A3780">
        <v>44186</v>
      </c>
      <c r="B3780">
        <v>30</v>
      </c>
      <c r="C3780">
        <v>10.8730862377499</v>
      </c>
      <c r="D3780">
        <v>2.5403109919800002</v>
      </c>
      <c r="E3780">
        <v>-28.967191998399802</v>
      </c>
      <c r="F3780">
        <v>-72.988814443999203</v>
      </c>
      <c r="I3780">
        <f t="shared" si="118"/>
        <v>-5.6085464087358297</v>
      </c>
      <c r="J3780">
        <f t="shared" si="119"/>
        <v>-16.918985058911531</v>
      </c>
    </row>
    <row r="3781" spans="1:10" x14ac:dyDescent="0.25">
      <c r="A3781">
        <v>44198</v>
      </c>
      <c r="B3781">
        <v>30</v>
      </c>
      <c r="C3781">
        <v>10.8675929403749</v>
      </c>
      <c r="D3781">
        <v>2.2777833754479899</v>
      </c>
      <c r="E3781">
        <v>-23.915782971399899</v>
      </c>
      <c r="F3781">
        <v>-73.403232779499305</v>
      </c>
      <c r="I3781">
        <f t="shared" si="118"/>
        <v>-0.55713738173592731</v>
      </c>
      <c r="J3781">
        <f t="shared" si="119"/>
        <v>-17.333403394411633</v>
      </c>
    </row>
    <row r="3782" spans="1:10" x14ac:dyDescent="0.25">
      <c r="A3782">
        <v>44210</v>
      </c>
      <c r="B3782">
        <v>30</v>
      </c>
      <c r="C3782">
        <v>10.9591478966249</v>
      </c>
      <c r="D3782">
        <v>2.3115740587639899</v>
      </c>
      <c r="E3782">
        <v>-29.2558439427998</v>
      </c>
      <c r="F3782">
        <v>-74.6464877859989</v>
      </c>
      <c r="I3782">
        <f t="shared" si="118"/>
        <v>-5.8971983531358276</v>
      </c>
      <c r="J3782">
        <f t="shared" si="119"/>
        <v>-18.576658400911228</v>
      </c>
    </row>
    <row r="3783" spans="1:10" x14ac:dyDescent="0.25">
      <c r="A3783">
        <v>44221</v>
      </c>
      <c r="B3783">
        <v>30</v>
      </c>
      <c r="C3783">
        <v>10.9335125088749</v>
      </c>
      <c r="D3783">
        <v>2.8444271418239899</v>
      </c>
      <c r="E3783">
        <v>-31.1320815813996</v>
      </c>
      <c r="F3783">
        <v>-72.574396108499002</v>
      </c>
      <c r="I3783">
        <f t="shared" si="118"/>
        <v>-7.7734359917356279</v>
      </c>
      <c r="J3783">
        <f t="shared" si="119"/>
        <v>-16.50456672341133</v>
      </c>
    </row>
    <row r="3784" spans="1:10" x14ac:dyDescent="0.25">
      <c r="A3784">
        <v>44233</v>
      </c>
      <c r="B3784">
        <v>30</v>
      </c>
      <c r="C3784">
        <v>10.931681409749901</v>
      </c>
      <c r="D3784">
        <v>2.7040658418959902</v>
      </c>
      <c r="E3784">
        <v>-22.183871304999599</v>
      </c>
      <c r="F3784">
        <v>-73.817651114999506</v>
      </c>
      <c r="I3784">
        <f t="shared" si="118"/>
        <v>1.1747742846643732</v>
      </c>
      <c r="J3784">
        <f t="shared" si="119"/>
        <v>-17.747821729911834</v>
      </c>
    </row>
    <row r="3785" spans="1:10" x14ac:dyDescent="0.25">
      <c r="A3785">
        <v>44245</v>
      </c>
      <c r="B3785">
        <v>30</v>
      </c>
      <c r="C3785">
        <v>10.8968905263749</v>
      </c>
      <c r="D3785">
        <v>2.3947511253879901</v>
      </c>
      <c r="E3785">
        <v>-28.101236165199602</v>
      </c>
      <c r="F3785">
        <v>-75.889742792499405</v>
      </c>
      <c r="I3785">
        <f t="shared" si="118"/>
        <v>-4.7425905755356297</v>
      </c>
      <c r="J3785">
        <f t="shared" si="119"/>
        <v>-19.819913407411732</v>
      </c>
    </row>
    <row r="3786" spans="1:10" x14ac:dyDescent="0.25">
      <c r="A3786">
        <v>44257</v>
      </c>
      <c r="B3786">
        <v>30</v>
      </c>
      <c r="C3786">
        <v>10.935343607999901</v>
      </c>
      <c r="D3786">
        <v>2.5974952252839998</v>
      </c>
      <c r="E3786">
        <v>-29.688821859399901</v>
      </c>
      <c r="F3786">
        <v>-74.6464877859989</v>
      </c>
      <c r="I3786">
        <f t="shared" si="118"/>
        <v>-6.3301762697359294</v>
      </c>
      <c r="J3786">
        <f t="shared" si="119"/>
        <v>-18.576658400911228</v>
      </c>
    </row>
    <row r="3787" spans="1:10" x14ac:dyDescent="0.25">
      <c r="A3787">
        <v>44268</v>
      </c>
      <c r="B3787">
        <v>30</v>
      </c>
      <c r="C3787">
        <v>10.794348975375</v>
      </c>
      <c r="D3787">
        <v>2.3635597254039902</v>
      </c>
      <c r="E3787">
        <v>-24.926064776799599</v>
      </c>
      <c r="F3787">
        <v>-74.232069450499694</v>
      </c>
      <c r="I3787">
        <f t="shared" si="118"/>
        <v>-1.5674191871356271</v>
      </c>
      <c r="J3787">
        <f t="shared" si="119"/>
        <v>-18.162240065412021</v>
      </c>
    </row>
    <row r="3788" spans="1:10" x14ac:dyDescent="0.25">
      <c r="A3788">
        <v>44280</v>
      </c>
      <c r="B3788">
        <v>30</v>
      </c>
      <c r="C3788">
        <v>10.96830339225</v>
      </c>
      <c r="D3788">
        <v>2.3063754920999902</v>
      </c>
      <c r="E3788">
        <v>-26.946628387599901</v>
      </c>
      <c r="F3788">
        <v>-77.547416134499102</v>
      </c>
      <c r="I3788">
        <f t="shared" si="118"/>
        <v>-3.5879827979359291</v>
      </c>
      <c r="J3788">
        <f t="shared" si="119"/>
        <v>-21.477586749411429</v>
      </c>
    </row>
    <row r="3789" spans="1:10" x14ac:dyDescent="0.25">
      <c r="A3789">
        <v>44292</v>
      </c>
      <c r="B3789">
        <v>30</v>
      </c>
      <c r="C3789">
        <v>10.928019211500001</v>
      </c>
      <c r="D3789">
        <v>2.6702751585799902</v>
      </c>
      <c r="E3789">
        <v>-30.5547776925996</v>
      </c>
      <c r="F3789">
        <v>-71.331141101999407</v>
      </c>
      <c r="I3789">
        <f t="shared" si="118"/>
        <v>-7.1961321029356284</v>
      </c>
      <c r="J3789">
        <f t="shared" si="119"/>
        <v>-15.261311716911734</v>
      </c>
    </row>
    <row r="3790" spans="1:10" x14ac:dyDescent="0.25">
      <c r="A3790">
        <v>44303</v>
      </c>
      <c r="B3790">
        <v>30</v>
      </c>
      <c r="C3790">
        <v>10.9371747071249</v>
      </c>
      <c r="D3790">
        <v>2.4337403753679898</v>
      </c>
      <c r="E3790">
        <v>-25.647694637799699</v>
      </c>
      <c r="F3790">
        <v>-73.817651114999506</v>
      </c>
      <c r="I3790">
        <f t="shared" si="118"/>
        <v>-2.2890490481357268</v>
      </c>
      <c r="J3790">
        <f t="shared" si="119"/>
        <v>-17.747821729911834</v>
      </c>
    </row>
    <row r="3791" spans="1:10" x14ac:dyDescent="0.25">
      <c r="A3791">
        <v>44315</v>
      </c>
      <c r="B3791">
        <v>30</v>
      </c>
      <c r="C3791">
        <v>10.8108288675</v>
      </c>
      <c r="D3791">
        <v>2.4597332086880002</v>
      </c>
      <c r="E3791">
        <v>-24.781738804599598</v>
      </c>
      <c r="F3791">
        <v>-73.403232779499305</v>
      </c>
      <c r="I3791">
        <f t="shared" si="118"/>
        <v>-1.4230932149356263</v>
      </c>
      <c r="J3791">
        <f t="shared" si="119"/>
        <v>-17.333403394411633</v>
      </c>
    </row>
    <row r="3792" spans="1:10" x14ac:dyDescent="0.25">
      <c r="A3792">
        <v>44327</v>
      </c>
      <c r="B3792">
        <v>30</v>
      </c>
      <c r="C3792">
        <v>10.977458887874899</v>
      </c>
      <c r="D3792">
        <v>2.80023932517999</v>
      </c>
      <c r="E3792">
        <v>-30.987755609199599</v>
      </c>
      <c r="F3792">
        <v>-72.574396108499002</v>
      </c>
      <c r="I3792">
        <f t="shared" si="118"/>
        <v>-7.6291100195356272</v>
      </c>
      <c r="J3792">
        <f t="shared" si="119"/>
        <v>-16.50456672341133</v>
      </c>
    </row>
    <row r="3793" spans="1:10" x14ac:dyDescent="0.25">
      <c r="A3793">
        <v>44338</v>
      </c>
      <c r="B3793">
        <v>30</v>
      </c>
      <c r="C3793">
        <v>10.9499924009999</v>
      </c>
      <c r="D3793">
        <v>2.6390837585959899</v>
      </c>
      <c r="E3793">
        <v>-27.235280331999999</v>
      </c>
      <c r="F3793">
        <v>-70.087886095499002</v>
      </c>
      <c r="I3793">
        <f t="shared" si="118"/>
        <v>-3.8766347423360266</v>
      </c>
      <c r="J3793">
        <f t="shared" si="119"/>
        <v>-14.018056710411329</v>
      </c>
    </row>
    <row r="3794" spans="1:10" x14ac:dyDescent="0.25">
      <c r="A3794">
        <v>44350</v>
      </c>
      <c r="B3794">
        <v>30</v>
      </c>
      <c r="C3794">
        <v>10.90238382375</v>
      </c>
      <c r="D3794">
        <v>2.4545346420239902</v>
      </c>
      <c r="E3794">
        <v>-23.627131026999901</v>
      </c>
      <c r="F3794">
        <v>-77.1329977989989</v>
      </c>
      <c r="I3794">
        <f t="shared" si="118"/>
        <v>-0.26848543733592933</v>
      </c>
      <c r="J3794">
        <f t="shared" si="119"/>
        <v>-21.063168413911228</v>
      </c>
    </row>
    <row r="3795" spans="1:10" x14ac:dyDescent="0.25">
      <c r="A3795">
        <v>44362</v>
      </c>
      <c r="B3795">
        <v>30</v>
      </c>
      <c r="C3795">
        <v>10.931681409749901</v>
      </c>
      <c r="D3795">
        <v>2.47272962534799</v>
      </c>
      <c r="E3795">
        <v>-30.4104517203995</v>
      </c>
      <c r="F3795">
        <v>-71.745559437499594</v>
      </c>
      <c r="I3795">
        <f t="shared" si="118"/>
        <v>-7.0518061307355282</v>
      </c>
      <c r="J3795">
        <f t="shared" si="119"/>
        <v>-15.675730052411922</v>
      </c>
    </row>
    <row r="3796" spans="1:10" x14ac:dyDescent="0.25">
      <c r="A3796">
        <v>44374</v>
      </c>
      <c r="B3796">
        <v>30</v>
      </c>
      <c r="C3796">
        <v>10.9737966896249</v>
      </c>
      <c r="D3796">
        <v>2.4675310586839898</v>
      </c>
      <c r="E3796">
        <v>-29.2558439427998</v>
      </c>
      <c r="F3796">
        <v>-70.502304430999104</v>
      </c>
      <c r="I3796">
        <f t="shared" si="118"/>
        <v>-5.8971983531358276</v>
      </c>
      <c r="J3796">
        <f t="shared" si="119"/>
        <v>-14.432475045911431</v>
      </c>
    </row>
    <row r="3797" spans="1:10" x14ac:dyDescent="0.25">
      <c r="A3797">
        <v>44385</v>
      </c>
      <c r="B3797">
        <v>30</v>
      </c>
      <c r="C3797">
        <v>10.926188112375</v>
      </c>
      <c r="D3797">
        <v>2.4519353586919901</v>
      </c>
      <c r="E3797">
        <v>-24.781738804599598</v>
      </c>
      <c r="F3797">
        <v>-76.304161127999507</v>
      </c>
      <c r="I3797">
        <f t="shared" si="118"/>
        <v>-1.4230932149356263</v>
      </c>
      <c r="J3797">
        <f t="shared" si="119"/>
        <v>-20.234331742911834</v>
      </c>
    </row>
    <row r="3798" spans="1:10" x14ac:dyDescent="0.25">
      <c r="A3798">
        <v>44397</v>
      </c>
      <c r="B3798">
        <v>30</v>
      </c>
      <c r="C3798">
        <v>10.915201517625</v>
      </c>
      <c r="D3798">
        <v>2.5481088419759899</v>
      </c>
      <c r="E3798">
        <v>-28.967191998399802</v>
      </c>
      <c r="F3798">
        <v>-71.745559437499594</v>
      </c>
      <c r="I3798">
        <f t="shared" si="118"/>
        <v>-5.6085464087358297</v>
      </c>
      <c r="J3798">
        <f t="shared" si="119"/>
        <v>-15.675730052411922</v>
      </c>
    </row>
    <row r="3799" spans="1:10" x14ac:dyDescent="0.25">
      <c r="A3799">
        <v>44409</v>
      </c>
      <c r="B3799">
        <v>30</v>
      </c>
      <c r="C3799">
        <v>10.929850310625</v>
      </c>
      <c r="D3799">
        <v>2.4285418087039901</v>
      </c>
      <c r="E3799">
        <v>-28.389888109599699</v>
      </c>
      <c r="F3799">
        <v>-75.060906121499102</v>
      </c>
      <c r="I3799">
        <f t="shared" si="118"/>
        <v>-5.0312425199357271</v>
      </c>
      <c r="J3799">
        <f t="shared" si="119"/>
        <v>-18.991076736411429</v>
      </c>
    </row>
    <row r="3800" spans="1:10" x14ac:dyDescent="0.25">
      <c r="A3800">
        <v>44420</v>
      </c>
      <c r="B3800">
        <v>30</v>
      </c>
      <c r="C3800">
        <v>10.948161301874901</v>
      </c>
      <c r="D3800">
        <v>2.5948959419519899</v>
      </c>
      <c r="E3800">
        <v>-22.761175193799701</v>
      </c>
      <c r="F3800">
        <v>-76.718579463499694</v>
      </c>
      <c r="I3800">
        <f t="shared" si="118"/>
        <v>0.59747039586427064</v>
      </c>
      <c r="J3800">
        <f t="shared" si="119"/>
        <v>-20.648750078412021</v>
      </c>
    </row>
    <row r="3801" spans="1:10" x14ac:dyDescent="0.25">
      <c r="A3801">
        <v>44432</v>
      </c>
      <c r="B3801">
        <v>30</v>
      </c>
      <c r="C3801">
        <v>10.7906867771249</v>
      </c>
      <c r="D3801">
        <v>2.8288314418319902</v>
      </c>
      <c r="E3801">
        <v>-28.101236165199602</v>
      </c>
      <c r="F3801">
        <v>-74.6464877859989</v>
      </c>
      <c r="I3801">
        <f t="shared" si="118"/>
        <v>-4.7425905755356297</v>
      </c>
      <c r="J3801">
        <f t="shared" si="119"/>
        <v>-18.576658400911228</v>
      </c>
    </row>
    <row r="3802" spans="1:10" x14ac:dyDescent="0.25">
      <c r="A3802">
        <v>44444</v>
      </c>
      <c r="B3802">
        <v>30</v>
      </c>
      <c r="C3802">
        <v>10.898721625499901</v>
      </c>
      <c r="D3802">
        <v>2.42594252537199</v>
      </c>
      <c r="E3802">
        <v>-28.822866026199701</v>
      </c>
      <c r="F3802">
        <v>-72.988814443999203</v>
      </c>
      <c r="I3802">
        <f t="shared" si="118"/>
        <v>-5.4642204365357294</v>
      </c>
      <c r="J3802">
        <f t="shared" si="119"/>
        <v>-16.918985058911531</v>
      </c>
    </row>
    <row r="3803" spans="1:10" x14ac:dyDescent="0.25">
      <c r="A3803">
        <v>44455</v>
      </c>
      <c r="B3803">
        <v>30</v>
      </c>
      <c r="C3803">
        <v>10.8932283281249</v>
      </c>
      <c r="D3803">
        <v>2.7144629752239902</v>
      </c>
      <c r="E3803">
        <v>-24.348760888000001</v>
      </c>
      <c r="F3803">
        <v>-69.259049424499594</v>
      </c>
      <c r="I3803">
        <f t="shared" si="118"/>
        <v>-0.99011529833602907</v>
      </c>
      <c r="J3803">
        <f t="shared" si="119"/>
        <v>-13.189220039411921</v>
      </c>
    </row>
    <row r="3804" spans="1:10" x14ac:dyDescent="0.25">
      <c r="A3804">
        <v>44467</v>
      </c>
      <c r="B3804">
        <v>30</v>
      </c>
      <c r="C3804">
        <v>10.882241733374901</v>
      </c>
      <c r="D3804">
        <v>2.40514825871599</v>
      </c>
      <c r="E3804">
        <v>-27.090954359799898</v>
      </c>
      <c r="F3804">
        <v>-80.033926147499102</v>
      </c>
      <c r="I3804">
        <f t="shared" si="118"/>
        <v>-3.7323087701359263</v>
      </c>
      <c r="J3804">
        <f t="shared" si="119"/>
        <v>-23.96409676241143</v>
      </c>
    </row>
    <row r="3805" spans="1:10" x14ac:dyDescent="0.25">
      <c r="A3805">
        <v>44479</v>
      </c>
      <c r="B3805">
        <v>30</v>
      </c>
      <c r="C3805">
        <v>10.917032616749999</v>
      </c>
      <c r="D3805">
        <v>2.67547372524399</v>
      </c>
      <c r="E3805">
        <v>-29.977473803799899</v>
      </c>
      <c r="F3805">
        <v>-71.331141101999407</v>
      </c>
      <c r="I3805">
        <f t="shared" si="118"/>
        <v>-6.6188282141359274</v>
      </c>
      <c r="J3805">
        <f t="shared" si="119"/>
        <v>-15.261311716911734</v>
      </c>
    </row>
    <row r="3806" spans="1:10" x14ac:dyDescent="0.25">
      <c r="A3806">
        <v>44490</v>
      </c>
      <c r="B3806">
        <v>30</v>
      </c>
      <c r="C3806">
        <v>10.953654599249999</v>
      </c>
      <c r="D3806">
        <v>2.4935238920039899</v>
      </c>
      <c r="E3806">
        <v>-24.926064776799599</v>
      </c>
      <c r="F3806">
        <v>-70.087886095499002</v>
      </c>
      <c r="I3806">
        <f t="shared" si="118"/>
        <v>-1.5674191871356271</v>
      </c>
      <c r="J3806">
        <f t="shared" si="119"/>
        <v>-14.018056710411329</v>
      </c>
    </row>
    <row r="3807" spans="1:10" x14ac:dyDescent="0.25">
      <c r="A3807">
        <v>44502</v>
      </c>
      <c r="B3807">
        <v>30</v>
      </c>
      <c r="C3807">
        <v>10.911539319374899</v>
      </c>
      <c r="D3807">
        <v>2.3609604420719901</v>
      </c>
      <c r="E3807">
        <v>-26.513650470999799</v>
      </c>
      <c r="F3807">
        <v>-80.033926147499102</v>
      </c>
      <c r="I3807">
        <f t="shared" si="118"/>
        <v>-3.1550048813358273</v>
      </c>
      <c r="J3807">
        <f t="shared" si="119"/>
        <v>-23.96409676241143</v>
      </c>
    </row>
    <row r="3808" spans="1:10" x14ac:dyDescent="0.25">
      <c r="A3808">
        <v>44514</v>
      </c>
      <c r="B3808">
        <v>30</v>
      </c>
      <c r="C3808">
        <v>10.924357013249899</v>
      </c>
      <c r="D3808">
        <v>2.9016113751279899</v>
      </c>
      <c r="E3808">
        <v>-30.4104517203995</v>
      </c>
      <c r="F3808">
        <v>-71.331141101999407</v>
      </c>
      <c r="I3808">
        <f t="shared" si="118"/>
        <v>-7.0518061307355282</v>
      </c>
      <c r="J3808">
        <f t="shared" si="119"/>
        <v>-15.261311716911734</v>
      </c>
    </row>
    <row r="3809" spans="1:10" x14ac:dyDescent="0.25">
      <c r="A3809">
        <v>44526</v>
      </c>
      <c r="B3809">
        <v>30</v>
      </c>
      <c r="C3809">
        <v>11.004925374749901</v>
      </c>
      <c r="D3809">
        <v>2.41554539204399</v>
      </c>
      <c r="E3809">
        <v>-27.523932276399499</v>
      </c>
      <c r="F3809">
        <v>-70.916722766499305</v>
      </c>
      <c r="I3809">
        <f t="shared" si="118"/>
        <v>-4.1652866867355272</v>
      </c>
      <c r="J3809">
        <f t="shared" si="119"/>
        <v>-14.846893381411633</v>
      </c>
    </row>
    <row r="3810" spans="1:10" x14ac:dyDescent="0.25">
      <c r="A3810">
        <v>44537</v>
      </c>
      <c r="B3810">
        <v>30</v>
      </c>
      <c r="C3810">
        <v>10.9060460219999</v>
      </c>
      <c r="D3810">
        <v>2.3609604420719901</v>
      </c>
      <c r="E3810">
        <v>-24.204434915799901</v>
      </c>
      <c r="F3810">
        <v>-79.619507811999</v>
      </c>
      <c r="I3810">
        <f t="shared" si="118"/>
        <v>-0.84578932613592883</v>
      </c>
      <c r="J3810">
        <f t="shared" si="119"/>
        <v>-23.549678426911328</v>
      </c>
    </row>
    <row r="3811" spans="1:10" x14ac:dyDescent="0.25">
      <c r="A3811">
        <v>44549</v>
      </c>
      <c r="B3811">
        <v>30</v>
      </c>
      <c r="C3811">
        <v>10.9335125088749</v>
      </c>
      <c r="D3811">
        <v>2.76644864186399</v>
      </c>
      <c r="E3811">
        <v>-30.2661257482</v>
      </c>
      <c r="F3811">
        <v>-72.159977772999795</v>
      </c>
      <c r="I3811">
        <f t="shared" si="118"/>
        <v>-6.9074801585360284</v>
      </c>
      <c r="J3811">
        <f t="shared" si="119"/>
        <v>-16.090148387912123</v>
      </c>
    </row>
    <row r="3812" spans="1:10" x14ac:dyDescent="0.25">
      <c r="A3812">
        <v>44561</v>
      </c>
      <c r="B3812">
        <v>30</v>
      </c>
      <c r="C3812">
        <v>10.995769879125</v>
      </c>
      <c r="D3812">
        <v>2.43893894203199</v>
      </c>
      <c r="E3812">
        <v>-28.678540053999701</v>
      </c>
      <c r="F3812">
        <v>-72.574396108499002</v>
      </c>
      <c r="I3812">
        <f t="shared" si="118"/>
        <v>-5.3198944643357287</v>
      </c>
      <c r="J3812">
        <f t="shared" si="119"/>
        <v>-16.50456672341133</v>
      </c>
    </row>
    <row r="3813" spans="1:10" x14ac:dyDescent="0.25">
      <c r="A3813">
        <v>44572</v>
      </c>
      <c r="B3813">
        <v>30</v>
      </c>
      <c r="C3813">
        <v>10.9371747071249</v>
      </c>
      <c r="D3813">
        <v>2.44933607535999</v>
      </c>
      <c r="E3813">
        <v>-25.503368665599702</v>
      </c>
      <c r="F3813">
        <v>-77.1329977989989</v>
      </c>
      <c r="I3813">
        <f t="shared" si="118"/>
        <v>-2.1447230759357296</v>
      </c>
      <c r="J3813">
        <f t="shared" si="119"/>
        <v>-21.063168413911228</v>
      </c>
    </row>
    <row r="3814" spans="1:10" x14ac:dyDescent="0.25">
      <c r="A3814">
        <v>44584</v>
      </c>
      <c r="B3814">
        <v>30</v>
      </c>
      <c r="C3814">
        <v>10.929850310625</v>
      </c>
      <c r="D3814">
        <v>2.4207439587079902</v>
      </c>
      <c r="E3814">
        <v>-28.5342140817997</v>
      </c>
      <c r="F3814">
        <v>-75.060906121499102</v>
      </c>
      <c r="I3814">
        <f t="shared" si="118"/>
        <v>-5.1755684921357279</v>
      </c>
      <c r="J3814">
        <f t="shared" si="119"/>
        <v>-18.991076736411429</v>
      </c>
    </row>
    <row r="3815" spans="1:10" x14ac:dyDescent="0.25">
      <c r="A3815">
        <v>44596</v>
      </c>
      <c r="B3815">
        <v>30</v>
      </c>
      <c r="C3815">
        <v>10.898721625499901</v>
      </c>
      <c r="D3815">
        <v>2.7014665585639901</v>
      </c>
      <c r="E3815">
        <v>-28.389888109599699</v>
      </c>
      <c r="F3815">
        <v>-65.943702740499205</v>
      </c>
      <c r="I3815">
        <f t="shared" si="118"/>
        <v>-5.0312425199357271</v>
      </c>
      <c r="J3815">
        <f t="shared" si="119"/>
        <v>-9.8738733554115328</v>
      </c>
    </row>
    <row r="3816" spans="1:10" x14ac:dyDescent="0.25">
      <c r="A3816">
        <v>44607</v>
      </c>
      <c r="B3816">
        <v>30</v>
      </c>
      <c r="C3816">
        <v>11.004925374749901</v>
      </c>
      <c r="D3816">
        <v>2.47272962534799</v>
      </c>
      <c r="E3816">
        <v>-22.4725232493997</v>
      </c>
      <c r="F3816">
        <v>-77.1329977989989</v>
      </c>
      <c r="I3816">
        <f t="shared" si="118"/>
        <v>0.88612234026427217</v>
      </c>
      <c r="J3816">
        <f t="shared" si="119"/>
        <v>-21.063168413911228</v>
      </c>
    </row>
    <row r="3817" spans="1:10" x14ac:dyDescent="0.25">
      <c r="A3817">
        <v>44619</v>
      </c>
      <c r="B3817">
        <v>30</v>
      </c>
      <c r="C3817">
        <v>10.84745085</v>
      </c>
      <c r="D3817">
        <v>2.5013217419999898</v>
      </c>
      <c r="E3817">
        <v>-28.5342140817997</v>
      </c>
      <c r="F3817">
        <v>-78.790671140999606</v>
      </c>
      <c r="I3817">
        <f t="shared" si="118"/>
        <v>-5.1755684921357279</v>
      </c>
      <c r="J3817">
        <f t="shared" si="119"/>
        <v>-22.720841755911934</v>
      </c>
    </row>
    <row r="3818" spans="1:10" x14ac:dyDescent="0.25">
      <c r="A3818">
        <v>44631</v>
      </c>
      <c r="B3818">
        <v>30</v>
      </c>
      <c r="C3818">
        <v>10.825477660499899</v>
      </c>
      <c r="D3818">
        <v>2.7534522252039899</v>
      </c>
      <c r="E3818">
        <v>-28.822866026199701</v>
      </c>
      <c r="F3818">
        <v>-75.060906121499102</v>
      </c>
      <c r="I3818">
        <f t="shared" si="118"/>
        <v>-5.4642204365357294</v>
      </c>
      <c r="J3818">
        <f t="shared" si="119"/>
        <v>-18.991076736411429</v>
      </c>
    </row>
    <row r="3819" spans="1:10" x14ac:dyDescent="0.25">
      <c r="A3819">
        <v>44643</v>
      </c>
      <c r="B3819">
        <v>30</v>
      </c>
      <c r="C3819">
        <v>10.917032616749999</v>
      </c>
      <c r="D3819">
        <v>2.4701303420159899</v>
      </c>
      <c r="E3819">
        <v>-21.6065674161995</v>
      </c>
      <c r="F3819">
        <v>-75.060906121499102</v>
      </c>
      <c r="I3819">
        <f t="shared" si="118"/>
        <v>1.7520781734644721</v>
      </c>
      <c r="J3819">
        <f t="shared" si="119"/>
        <v>-18.991076736411429</v>
      </c>
    </row>
    <row r="3820" spans="1:10" x14ac:dyDescent="0.25">
      <c r="A3820">
        <v>44654</v>
      </c>
      <c r="B3820">
        <v>30</v>
      </c>
      <c r="C3820">
        <v>10.816322164874901</v>
      </c>
      <c r="D3820">
        <v>2.5377117086479899</v>
      </c>
      <c r="E3820">
        <v>-27.523932276399499</v>
      </c>
      <c r="F3820">
        <v>-75.475324456999203</v>
      </c>
      <c r="I3820">
        <f t="shared" si="118"/>
        <v>-4.1652866867355272</v>
      </c>
      <c r="J3820">
        <f t="shared" si="119"/>
        <v>-19.405495071911531</v>
      </c>
    </row>
    <row r="3821" spans="1:10" x14ac:dyDescent="0.25">
      <c r="A3821">
        <v>44666</v>
      </c>
      <c r="B3821">
        <v>30</v>
      </c>
      <c r="C3821">
        <v>10.96830339225</v>
      </c>
      <c r="D3821">
        <v>2.5143181586599899</v>
      </c>
      <c r="E3821">
        <v>-30.1217997759999</v>
      </c>
      <c r="F3821">
        <v>-77.1329977989989</v>
      </c>
      <c r="I3821">
        <f t="shared" si="118"/>
        <v>-6.7631541863359281</v>
      </c>
      <c r="J3821">
        <f t="shared" si="119"/>
        <v>-21.063168413911228</v>
      </c>
    </row>
    <row r="3822" spans="1:10" x14ac:dyDescent="0.25">
      <c r="A3822">
        <v>44678</v>
      </c>
      <c r="B3822">
        <v>30</v>
      </c>
      <c r="C3822">
        <v>10.915201517625</v>
      </c>
      <c r="D3822">
        <v>2.7482536585399902</v>
      </c>
      <c r="E3822">
        <v>-23.771456999199899</v>
      </c>
      <c r="F3822">
        <v>-72.574396108499002</v>
      </c>
      <c r="I3822">
        <f t="shared" si="118"/>
        <v>-0.41281140953592654</v>
      </c>
      <c r="J3822">
        <f t="shared" si="119"/>
        <v>-16.50456672341133</v>
      </c>
    </row>
    <row r="3823" spans="1:10" x14ac:dyDescent="0.25">
      <c r="A3823">
        <v>44689</v>
      </c>
      <c r="B3823">
        <v>30</v>
      </c>
      <c r="C3823">
        <v>10.852944147374901</v>
      </c>
      <c r="D3823">
        <v>2.6390837585959899</v>
      </c>
      <c r="E3823">
        <v>-27.379606304199498</v>
      </c>
      <c r="F3823">
        <v>-77.961834469999303</v>
      </c>
      <c r="I3823">
        <f t="shared" si="118"/>
        <v>-4.0209607145355264</v>
      </c>
      <c r="J3823">
        <f t="shared" si="119"/>
        <v>-21.892005084911631</v>
      </c>
    </row>
    <row r="3824" spans="1:10" x14ac:dyDescent="0.25">
      <c r="A3824">
        <v>44701</v>
      </c>
      <c r="B3824">
        <v>30</v>
      </c>
      <c r="C3824">
        <v>10.993938780000001</v>
      </c>
      <c r="D3824">
        <v>2.3791554253960001</v>
      </c>
      <c r="E3824">
        <v>-29.544495887199901</v>
      </c>
      <c r="F3824">
        <v>-70.916722766499305</v>
      </c>
      <c r="I3824">
        <f t="shared" si="118"/>
        <v>-6.1858502975359286</v>
      </c>
      <c r="J3824">
        <f t="shared" si="119"/>
        <v>-14.846893381411633</v>
      </c>
    </row>
    <row r="3825" spans="1:10" x14ac:dyDescent="0.25">
      <c r="A3825">
        <v>44713</v>
      </c>
      <c r="B3825">
        <v>30</v>
      </c>
      <c r="C3825">
        <v>10.849281949125</v>
      </c>
      <c r="D3825">
        <v>2.80023932517999</v>
      </c>
      <c r="E3825">
        <v>-27.523932276399499</v>
      </c>
      <c r="F3825">
        <v>-71.745559437499594</v>
      </c>
      <c r="I3825">
        <f t="shared" si="118"/>
        <v>-4.1652866867355272</v>
      </c>
      <c r="J3825">
        <f t="shared" si="119"/>
        <v>-15.675730052411922</v>
      </c>
    </row>
    <row r="3826" spans="1:10" x14ac:dyDescent="0.25">
      <c r="A3826">
        <v>44724</v>
      </c>
      <c r="B3826">
        <v>30</v>
      </c>
      <c r="C3826">
        <v>10.940836905375001</v>
      </c>
      <c r="D3826">
        <v>2.5455095586439902</v>
      </c>
      <c r="E3826">
        <v>-24.926064776799599</v>
      </c>
      <c r="F3826">
        <v>-77.1329977989989</v>
      </c>
      <c r="I3826">
        <f t="shared" si="118"/>
        <v>-1.5674191871356271</v>
      </c>
      <c r="J3826">
        <f t="shared" si="119"/>
        <v>-21.063168413911228</v>
      </c>
    </row>
    <row r="3827" spans="1:10" x14ac:dyDescent="0.25">
      <c r="A3827">
        <v>44736</v>
      </c>
      <c r="B3827">
        <v>30</v>
      </c>
      <c r="C3827">
        <v>10.889566129875</v>
      </c>
      <c r="D3827">
        <v>2.48312675867599</v>
      </c>
      <c r="E3827">
        <v>-30.1217997759999</v>
      </c>
      <c r="F3827">
        <v>-68.844631088999407</v>
      </c>
      <c r="I3827">
        <f t="shared" si="118"/>
        <v>-6.7631541863359281</v>
      </c>
      <c r="J3827">
        <f t="shared" si="119"/>
        <v>-12.774801703911734</v>
      </c>
    </row>
    <row r="3828" spans="1:10" x14ac:dyDescent="0.25">
      <c r="A3828">
        <v>44748</v>
      </c>
      <c r="B3828">
        <v>30</v>
      </c>
      <c r="C3828">
        <v>10.929850310625</v>
      </c>
      <c r="D3828">
        <v>2.4779281920119902</v>
      </c>
      <c r="E3828">
        <v>-28.245562137399698</v>
      </c>
      <c r="F3828">
        <v>-71.331141101999407</v>
      </c>
      <c r="I3828">
        <f t="shared" si="118"/>
        <v>-4.8869165477357264</v>
      </c>
      <c r="J3828">
        <f t="shared" si="119"/>
        <v>-15.261311716911734</v>
      </c>
    </row>
    <row r="3829" spans="1:10" x14ac:dyDescent="0.25">
      <c r="A3829">
        <v>44760</v>
      </c>
      <c r="B3829">
        <v>30</v>
      </c>
      <c r="C3829">
        <v>10.9060460219999</v>
      </c>
      <c r="D3829">
        <v>2.4181446753759901</v>
      </c>
      <c r="E3829">
        <v>-23.1941531103998</v>
      </c>
      <c r="F3829">
        <v>-77.547416134499102</v>
      </c>
      <c r="I3829">
        <f t="shared" si="118"/>
        <v>0.16449247926417243</v>
      </c>
      <c r="J3829">
        <f t="shared" si="119"/>
        <v>-21.477586749411429</v>
      </c>
    </row>
    <row r="3830" spans="1:10" x14ac:dyDescent="0.25">
      <c r="A3830">
        <v>44771</v>
      </c>
      <c r="B3830">
        <v>30</v>
      </c>
      <c r="C3830">
        <v>11.004925374749901</v>
      </c>
      <c r="D3830">
        <v>2.6026937919479902</v>
      </c>
      <c r="E3830">
        <v>-28.678540053999701</v>
      </c>
      <c r="F3830">
        <v>-73.403232779499305</v>
      </c>
      <c r="I3830">
        <f t="shared" si="118"/>
        <v>-5.3198944643357287</v>
      </c>
      <c r="J3830">
        <f t="shared" si="119"/>
        <v>-17.333403394411633</v>
      </c>
    </row>
    <row r="3831" spans="1:10" x14ac:dyDescent="0.25">
      <c r="A3831">
        <v>44783</v>
      </c>
      <c r="B3831">
        <v>30</v>
      </c>
      <c r="C3831">
        <v>10.926188112375</v>
      </c>
      <c r="D3831">
        <v>2.7248601085519901</v>
      </c>
      <c r="E3831">
        <v>-27.523932276399499</v>
      </c>
      <c r="F3831">
        <v>-67.186957746999695</v>
      </c>
      <c r="I3831">
        <f t="shared" si="118"/>
        <v>-4.1652866867355272</v>
      </c>
      <c r="J3831">
        <f t="shared" si="119"/>
        <v>-11.117128361912023</v>
      </c>
    </row>
    <row r="3832" spans="1:10" x14ac:dyDescent="0.25">
      <c r="A3832">
        <v>44795</v>
      </c>
      <c r="B3832">
        <v>30</v>
      </c>
      <c r="C3832">
        <v>10.8273087596249</v>
      </c>
      <c r="D3832">
        <v>2.3427654587479898</v>
      </c>
      <c r="E3832">
        <v>-23.627131026999901</v>
      </c>
      <c r="F3832">
        <v>-79.619507811999</v>
      </c>
      <c r="I3832">
        <f t="shared" si="118"/>
        <v>-0.26848543733592933</v>
      </c>
      <c r="J3832">
        <f t="shared" si="119"/>
        <v>-23.549678426911328</v>
      </c>
    </row>
    <row r="3833" spans="1:10" x14ac:dyDescent="0.25">
      <c r="A3833">
        <v>44806</v>
      </c>
      <c r="B3833">
        <v>30</v>
      </c>
      <c r="C3833">
        <v>10.8932283281249</v>
      </c>
      <c r="D3833">
        <v>2.4311410920359902</v>
      </c>
      <c r="E3833">
        <v>-28.967191998399802</v>
      </c>
      <c r="F3833">
        <v>-74.6464877859989</v>
      </c>
      <c r="I3833">
        <f t="shared" si="118"/>
        <v>-5.6085464087358297</v>
      </c>
      <c r="J3833">
        <f t="shared" si="119"/>
        <v>-18.576658400911228</v>
      </c>
    </row>
    <row r="3834" spans="1:10" x14ac:dyDescent="0.25">
      <c r="A3834">
        <v>44818</v>
      </c>
      <c r="B3834">
        <v>30</v>
      </c>
      <c r="C3834">
        <v>10.863930742125</v>
      </c>
      <c r="D3834">
        <v>2.4935238920039899</v>
      </c>
      <c r="E3834">
        <v>-29.544495887199901</v>
      </c>
      <c r="F3834">
        <v>-76.718579463499694</v>
      </c>
      <c r="I3834">
        <f t="shared" si="118"/>
        <v>-6.1858502975359286</v>
      </c>
      <c r="J3834">
        <f t="shared" si="119"/>
        <v>-20.648750078412021</v>
      </c>
    </row>
    <row r="3835" spans="1:10" x14ac:dyDescent="0.25">
      <c r="A3835">
        <v>44830</v>
      </c>
      <c r="B3835">
        <v>30</v>
      </c>
      <c r="C3835">
        <v>10.8675929403749</v>
      </c>
      <c r="D3835">
        <v>2.4649317753519902</v>
      </c>
      <c r="E3835">
        <v>-24.781738804599598</v>
      </c>
      <c r="F3835">
        <v>-75.475324456999203</v>
      </c>
      <c r="I3835">
        <f t="shared" si="118"/>
        <v>-1.4230932149356263</v>
      </c>
      <c r="J3835">
        <f t="shared" si="119"/>
        <v>-19.405495071911531</v>
      </c>
    </row>
    <row r="3836" spans="1:10" x14ac:dyDescent="0.25">
      <c r="A3836">
        <v>44841</v>
      </c>
      <c r="B3836">
        <v>30</v>
      </c>
      <c r="C3836">
        <v>11.006756473875001</v>
      </c>
      <c r="D3836">
        <v>2.4129461087119899</v>
      </c>
      <c r="E3836">
        <v>-28.678540053999701</v>
      </c>
      <c r="F3836">
        <v>-81.277181153999607</v>
      </c>
      <c r="I3836">
        <f t="shared" si="118"/>
        <v>-5.3198944643357287</v>
      </c>
      <c r="J3836">
        <f t="shared" si="119"/>
        <v>-25.207351768911934</v>
      </c>
    </row>
    <row r="3837" spans="1:10" x14ac:dyDescent="0.25">
      <c r="A3837">
        <v>44853</v>
      </c>
      <c r="B3837">
        <v>30</v>
      </c>
      <c r="C3837">
        <v>10.9335125088749</v>
      </c>
      <c r="D3837">
        <v>2.56370454196799</v>
      </c>
      <c r="E3837">
        <v>-29.688821859399901</v>
      </c>
      <c r="F3837">
        <v>-72.574396108499002</v>
      </c>
      <c r="I3837">
        <f t="shared" si="118"/>
        <v>-6.3301762697359294</v>
      </c>
      <c r="J3837">
        <f t="shared" si="119"/>
        <v>-16.50456672341133</v>
      </c>
    </row>
    <row r="3838" spans="1:10" x14ac:dyDescent="0.25">
      <c r="A3838">
        <v>44865</v>
      </c>
      <c r="B3838">
        <v>30</v>
      </c>
      <c r="C3838">
        <v>10.889566129875</v>
      </c>
      <c r="D3838">
        <v>2.47272962534799</v>
      </c>
      <c r="E3838">
        <v>-24.348760888000001</v>
      </c>
      <c r="F3838">
        <v>-75.060906121499102</v>
      </c>
      <c r="I3838">
        <f t="shared" si="118"/>
        <v>-0.99011529833602907</v>
      </c>
      <c r="J3838">
        <f t="shared" si="119"/>
        <v>-18.991076736411429</v>
      </c>
    </row>
    <row r="3839" spans="1:10" x14ac:dyDescent="0.25">
      <c r="A3839">
        <v>44876</v>
      </c>
      <c r="B3839">
        <v>30</v>
      </c>
      <c r="C3839">
        <v>10.882241733374901</v>
      </c>
      <c r="D3839">
        <v>2.60789235861199</v>
      </c>
      <c r="E3839">
        <v>-29.2558439427998</v>
      </c>
      <c r="F3839">
        <v>-78.376252805499405</v>
      </c>
      <c r="I3839">
        <f t="shared" si="118"/>
        <v>-5.8971983531358276</v>
      </c>
      <c r="J3839">
        <f t="shared" si="119"/>
        <v>-22.306423420411733</v>
      </c>
    </row>
    <row r="3840" spans="1:10" x14ac:dyDescent="0.25">
      <c r="A3840">
        <v>44888</v>
      </c>
      <c r="B3840">
        <v>30</v>
      </c>
      <c r="C3840">
        <v>10.96830339225</v>
      </c>
      <c r="D3840">
        <v>2.3453647420799899</v>
      </c>
      <c r="E3840">
        <v>-31.1320815813996</v>
      </c>
      <c r="F3840">
        <v>-72.988814443999203</v>
      </c>
      <c r="I3840">
        <f t="shared" si="118"/>
        <v>-7.7734359917356279</v>
      </c>
      <c r="J3840">
        <f t="shared" si="119"/>
        <v>-16.918985058911531</v>
      </c>
    </row>
    <row r="3841" spans="1:10" x14ac:dyDescent="0.25">
      <c r="A3841">
        <v>44900</v>
      </c>
      <c r="B3841">
        <v>30</v>
      </c>
      <c r="C3841">
        <v>10.876748436</v>
      </c>
      <c r="D3841">
        <v>2.3453647420799899</v>
      </c>
      <c r="E3841">
        <v>-29.4001699149998</v>
      </c>
      <c r="F3841">
        <v>-74.6464877859989</v>
      </c>
      <c r="I3841">
        <f t="shared" si="118"/>
        <v>-6.0415243253358284</v>
      </c>
      <c r="J3841">
        <f t="shared" si="119"/>
        <v>-18.576658400911228</v>
      </c>
    </row>
    <row r="3842" spans="1:10" x14ac:dyDescent="0.25">
      <c r="A3842">
        <v>44912</v>
      </c>
      <c r="B3842">
        <v>30</v>
      </c>
      <c r="C3842">
        <v>10.8437886517499</v>
      </c>
      <c r="D3842">
        <v>2.7196615418879899</v>
      </c>
      <c r="E3842">
        <v>-26.513650470999799</v>
      </c>
      <c r="F3842">
        <v>-79.205089476499694</v>
      </c>
      <c r="I3842">
        <f t="shared" si="118"/>
        <v>-3.1550048813358273</v>
      </c>
      <c r="J3842">
        <f t="shared" si="119"/>
        <v>-23.135260091412022</v>
      </c>
    </row>
    <row r="3843" spans="1:10" x14ac:dyDescent="0.25">
      <c r="A3843">
        <v>44923</v>
      </c>
      <c r="B3843">
        <v>30</v>
      </c>
      <c r="C3843">
        <v>10.9573167974999</v>
      </c>
      <c r="D3843">
        <v>2.5091195919959901</v>
      </c>
      <c r="E3843">
        <v>-29.833147831599899</v>
      </c>
      <c r="F3843">
        <v>-72.574396108499002</v>
      </c>
      <c r="I3843">
        <f t="shared" ref="I3843:I3906" si="120">E3843-$G$2</f>
        <v>-6.4745022419359266</v>
      </c>
      <c r="J3843">
        <f t="shared" ref="J3843:J3906" si="121">F3843-$H$2</f>
        <v>-16.50456672341133</v>
      </c>
    </row>
    <row r="3844" spans="1:10" x14ac:dyDescent="0.25">
      <c r="A3844">
        <v>44935</v>
      </c>
      <c r="B3844">
        <v>30</v>
      </c>
      <c r="C3844">
        <v>10.860268543875</v>
      </c>
      <c r="D3844">
        <v>2.85742355848399</v>
      </c>
      <c r="E3844">
        <v>-28.5342140817997</v>
      </c>
      <c r="F3844">
        <v>-70.916722766499305</v>
      </c>
      <c r="I3844">
        <f t="shared" si="120"/>
        <v>-5.1755684921357279</v>
      </c>
      <c r="J3844">
        <f t="shared" si="121"/>
        <v>-14.846893381411633</v>
      </c>
    </row>
    <row r="3845" spans="1:10" x14ac:dyDescent="0.25">
      <c r="A3845">
        <v>44947</v>
      </c>
      <c r="B3845">
        <v>30</v>
      </c>
      <c r="C3845">
        <v>10.9133704185</v>
      </c>
      <c r="D3845">
        <v>2.2881805087759899</v>
      </c>
      <c r="E3845">
        <v>-25.7920206099997</v>
      </c>
      <c r="F3845">
        <v>-79.205089476499694</v>
      </c>
      <c r="I3845">
        <f t="shared" si="120"/>
        <v>-2.4333750203357276</v>
      </c>
      <c r="J3845">
        <f t="shared" si="121"/>
        <v>-23.135260091412022</v>
      </c>
    </row>
    <row r="3846" spans="1:10" x14ac:dyDescent="0.25">
      <c r="A3846">
        <v>44958</v>
      </c>
      <c r="B3846">
        <v>30</v>
      </c>
      <c r="C3846">
        <v>10.981121086125</v>
      </c>
      <c r="D3846">
        <v>2.5818995252919898</v>
      </c>
      <c r="E3846">
        <v>-31.709385470199699</v>
      </c>
      <c r="F3846">
        <v>-75.475324456999203</v>
      </c>
      <c r="I3846">
        <f t="shared" si="120"/>
        <v>-8.3507398805357269</v>
      </c>
      <c r="J3846">
        <f t="shared" si="121"/>
        <v>-19.405495071911531</v>
      </c>
    </row>
    <row r="3847" spans="1:10" x14ac:dyDescent="0.25">
      <c r="A3847">
        <v>44970</v>
      </c>
      <c r="B3847">
        <v>30</v>
      </c>
      <c r="C3847">
        <v>10.891397228999899</v>
      </c>
      <c r="D3847">
        <v>2.37135757539999</v>
      </c>
      <c r="E3847">
        <v>-27.8125842207996</v>
      </c>
      <c r="F3847">
        <v>-65.529284404999004</v>
      </c>
      <c r="I3847">
        <f t="shared" si="120"/>
        <v>-4.4539386311356282</v>
      </c>
      <c r="J3847">
        <f t="shared" si="121"/>
        <v>-9.4594550199113314</v>
      </c>
    </row>
    <row r="3848" spans="1:10" x14ac:dyDescent="0.25">
      <c r="A3848">
        <v>44982</v>
      </c>
      <c r="B3848">
        <v>30</v>
      </c>
      <c r="C3848">
        <v>10.988445482624901</v>
      </c>
      <c r="D3848">
        <v>2.52991385865199</v>
      </c>
      <c r="E3848">
        <v>-26.369324498799799</v>
      </c>
      <c r="F3848">
        <v>-80.033926147499102</v>
      </c>
      <c r="I3848">
        <f t="shared" si="120"/>
        <v>-3.0106789091358266</v>
      </c>
      <c r="J3848">
        <f t="shared" si="121"/>
        <v>-23.96409676241143</v>
      </c>
    </row>
    <row r="3849" spans="1:10" x14ac:dyDescent="0.25">
      <c r="A3849">
        <v>44993</v>
      </c>
      <c r="B3849">
        <v>30</v>
      </c>
      <c r="C3849">
        <v>10.887735030749999</v>
      </c>
      <c r="D3849">
        <v>2.6286866252679899</v>
      </c>
      <c r="E3849">
        <v>-27.668258248599599</v>
      </c>
      <c r="F3849">
        <v>-73.817651114999506</v>
      </c>
      <c r="I3849">
        <f t="shared" si="120"/>
        <v>-4.3096126589356274</v>
      </c>
      <c r="J3849">
        <f t="shared" si="121"/>
        <v>-17.747821729911834</v>
      </c>
    </row>
    <row r="3850" spans="1:10" x14ac:dyDescent="0.25">
      <c r="A3850">
        <v>45005</v>
      </c>
      <c r="B3850">
        <v>30</v>
      </c>
      <c r="C3850">
        <v>10.9371747071249</v>
      </c>
      <c r="D3850">
        <v>2.4857260420079901</v>
      </c>
      <c r="E3850">
        <v>-28.822866026199701</v>
      </c>
      <c r="F3850">
        <v>-75.060906121499102</v>
      </c>
      <c r="I3850">
        <f t="shared" si="120"/>
        <v>-5.4642204365357294</v>
      </c>
      <c r="J3850">
        <f t="shared" si="121"/>
        <v>-18.991076736411429</v>
      </c>
    </row>
    <row r="3851" spans="1:10" x14ac:dyDescent="0.25">
      <c r="A3851">
        <v>45017</v>
      </c>
      <c r="B3851">
        <v>30</v>
      </c>
      <c r="C3851">
        <v>10.878579535124899</v>
      </c>
      <c r="D3851">
        <v>2.4077475420479999</v>
      </c>
      <c r="E3851">
        <v>-24.204434915799901</v>
      </c>
      <c r="F3851">
        <v>-72.988814443999203</v>
      </c>
      <c r="I3851">
        <f t="shared" si="120"/>
        <v>-0.84578932613592883</v>
      </c>
      <c r="J3851">
        <f t="shared" si="121"/>
        <v>-16.918985058911531</v>
      </c>
    </row>
    <row r="3852" spans="1:10" x14ac:dyDescent="0.25">
      <c r="A3852">
        <v>45029</v>
      </c>
      <c r="B3852">
        <v>30</v>
      </c>
      <c r="C3852">
        <v>10.898721625499901</v>
      </c>
      <c r="D3852">
        <v>2.50652030866399</v>
      </c>
      <c r="E3852">
        <v>-28.389888109599699</v>
      </c>
      <c r="F3852">
        <v>-75.889742792499405</v>
      </c>
      <c r="I3852">
        <f t="shared" si="120"/>
        <v>-5.0312425199357271</v>
      </c>
      <c r="J3852">
        <f t="shared" si="121"/>
        <v>-19.819913407411732</v>
      </c>
    </row>
    <row r="3853" spans="1:10" x14ac:dyDescent="0.25">
      <c r="A3853">
        <v>45040</v>
      </c>
      <c r="B3853">
        <v>40</v>
      </c>
      <c r="C3853">
        <v>10.832802056999901</v>
      </c>
      <c r="D3853">
        <v>2.3973504087199902</v>
      </c>
      <c r="E3853">
        <v>-29.111517970599799</v>
      </c>
      <c r="F3853">
        <v>-73.403232779499305</v>
      </c>
      <c r="I3853">
        <f t="shared" si="120"/>
        <v>-5.7528723809358269</v>
      </c>
      <c r="J3853">
        <f t="shared" si="121"/>
        <v>-17.333403394411633</v>
      </c>
    </row>
    <row r="3854" spans="1:10" x14ac:dyDescent="0.25">
      <c r="A3854">
        <v>45052</v>
      </c>
      <c r="B3854">
        <v>40</v>
      </c>
      <c r="C3854">
        <v>10.951823500124901</v>
      </c>
      <c r="D3854">
        <v>2.34796402541199</v>
      </c>
      <c r="E3854">
        <v>-24.781738804599598</v>
      </c>
      <c r="F3854">
        <v>-75.475324456999203</v>
      </c>
      <c r="I3854">
        <f t="shared" si="120"/>
        <v>-1.4230932149356263</v>
      </c>
      <c r="J3854">
        <f t="shared" si="121"/>
        <v>-19.405495071911531</v>
      </c>
    </row>
    <row r="3855" spans="1:10" x14ac:dyDescent="0.25">
      <c r="A3855">
        <v>45064</v>
      </c>
      <c r="B3855">
        <v>40</v>
      </c>
      <c r="C3855">
        <v>10.953654599249999</v>
      </c>
      <c r="D3855">
        <v>2.66507659191599</v>
      </c>
      <c r="E3855">
        <v>-28.967191998399802</v>
      </c>
      <c r="F3855">
        <v>-78.790671140999606</v>
      </c>
      <c r="I3855">
        <f t="shared" si="120"/>
        <v>-5.6085464087358297</v>
      </c>
      <c r="J3855">
        <f t="shared" si="121"/>
        <v>-22.720841755911934</v>
      </c>
    </row>
    <row r="3856" spans="1:10" x14ac:dyDescent="0.25">
      <c r="A3856">
        <v>45075</v>
      </c>
      <c r="B3856">
        <v>40</v>
      </c>
      <c r="C3856">
        <v>10.9737966896249</v>
      </c>
      <c r="D3856">
        <v>2.7534522252039899</v>
      </c>
      <c r="E3856">
        <v>-30.4104517203995</v>
      </c>
      <c r="F3856">
        <v>-75.889742792499405</v>
      </c>
      <c r="I3856">
        <f t="shared" si="120"/>
        <v>-7.0518061307355282</v>
      </c>
      <c r="J3856">
        <f t="shared" si="121"/>
        <v>-19.819913407411732</v>
      </c>
    </row>
    <row r="3857" spans="1:10" x14ac:dyDescent="0.25">
      <c r="A3857">
        <v>45087</v>
      </c>
      <c r="B3857">
        <v>40</v>
      </c>
      <c r="C3857">
        <v>10.895059427249899</v>
      </c>
      <c r="D3857">
        <v>2.6052930752799899</v>
      </c>
      <c r="E3857">
        <v>-26.513650470999799</v>
      </c>
      <c r="F3857">
        <v>-75.475324456999203</v>
      </c>
      <c r="I3857">
        <f t="shared" si="120"/>
        <v>-3.1550048813358273</v>
      </c>
      <c r="J3857">
        <f t="shared" si="121"/>
        <v>-19.405495071911531</v>
      </c>
    </row>
    <row r="3858" spans="1:10" x14ac:dyDescent="0.25">
      <c r="A3858">
        <v>45099</v>
      </c>
      <c r="B3858">
        <v>40</v>
      </c>
      <c r="C3858">
        <v>10.971965590499901</v>
      </c>
      <c r="D3858">
        <v>2.9120085084559899</v>
      </c>
      <c r="E3858">
        <v>-27.523932276399499</v>
      </c>
      <c r="F3858">
        <v>-89.5655478639992</v>
      </c>
      <c r="I3858">
        <f t="shared" si="120"/>
        <v>-4.1652866867355272</v>
      </c>
      <c r="J3858">
        <f t="shared" si="121"/>
        <v>-33.495718478911527</v>
      </c>
    </row>
    <row r="3859" spans="1:10" x14ac:dyDescent="0.25">
      <c r="A3859">
        <v>45110</v>
      </c>
      <c r="B3859">
        <v>40</v>
      </c>
      <c r="C3859">
        <v>10.8840728324999</v>
      </c>
      <c r="D3859">
        <v>3.5540314914599902</v>
      </c>
      <c r="E3859">
        <v>-31.2764075535997</v>
      </c>
      <c r="F3859">
        <v>-82.106017824999</v>
      </c>
      <c r="I3859">
        <f t="shared" si="120"/>
        <v>-7.9177619639357282</v>
      </c>
      <c r="J3859">
        <f t="shared" si="121"/>
        <v>-26.036188439911328</v>
      </c>
    </row>
    <row r="3860" spans="1:10" x14ac:dyDescent="0.25">
      <c r="A3860">
        <v>45122</v>
      </c>
      <c r="B3860">
        <v>40</v>
      </c>
      <c r="C3860">
        <v>10.8309709578749</v>
      </c>
      <c r="D3860">
        <v>4.4819756409839897</v>
      </c>
      <c r="E3860">
        <v>-29.4001699149998</v>
      </c>
      <c r="F3860">
        <v>-80.862762818499505</v>
      </c>
      <c r="I3860">
        <f t="shared" si="120"/>
        <v>-6.0415243253358284</v>
      </c>
      <c r="J3860">
        <f t="shared" si="121"/>
        <v>-24.792933433411832</v>
      </c>
    </row>
    <row r="3861" spans="1:10" x14ac:dyDescent="0.25">
      <c r="A3861">
        <v>45134</v>
      </c>
      <c r="B3861">
        <v>40</v>
      </c>
      <c r="C3861">
        <v>10.779700182374899</v>
      </c>
      <c r="D3861">
        <v>4.4507842409999903</v>
      </c>
      <c r="E3861">
        <v>-27.523932276399499</v>
      </c>
      <c r="F3861">
        <v>-88.322292857499605</v>
      </c>
      <c r="I3861">
        <f t="shared" si="120"/>
        <v>-4.1652866867355272</v>
      </c>
      <c r="J3861">
        <f t="shared" si="121"/>
        <v>-32.252463472411932</v>
      </c>
    </row>
    <row r="3862" spans="1:10" x14ac:dyDescent="0.25">
      <c r="A3862">
        <v>45146</v>
      </c>
      <c r="B3862">
        <v>40</v>
      </c>
      <c r="C3862">
        <v>10.832802056999901</v>
      </c>
      <c r="D3862">
        <v>4.3546107577159896</v>
      </c>
      <c r="E3862">
        <v>-31.709385470199699</v>
      </c>
      <c r="F3862">
        <v>-82.934854495999303</v>
      </c>
      <c r="I3862">
        <f t="shared" si="120"/>
        <v>-8.3507398805357269</v>
      </c>
      <c r="J3862">
        <f t="shared" si="121"/>
        <v>-26.865025110911631</v>
      </c>
    </row>
    <row r="3863" spans="1:10" x14ac:dyDescent="0.25">
      <c r="A3863">
        <v>45157</v>
      </c>
      <c r="B3863">
        <v>40</v>
      </c>
      <c r="C3863">
        <v>10.851113048249999</v>
      </c>
      <c r="D3863">
        <v>3.8139598246599902</v>
      </c>
      <c r="E3863">
        <v>-30.699103664799601</v>
      </c>
      <c r="F3863">
        <v>-85.421364508999403</v>
      </c>
      <c r="I3863">
        <f t="shared" si="120"/>
        <v>-7.3404580751356292</v>
      </c>
      <c r="J3863">
        <f t="shared" si="121"/>
        <v>-29.351535123911731</v>
      </c>
    </row>
    <row r="3864" spans="1:10" x14ac:dyDescent="0.25">
      <c r="A3864">
        <v>45169</v>
      </c>
      <c r="B3864">
        <v>40</v>
      </c>
      <c r="C3864">
        <v>10.926188112375</v>
      </c>
      <c r="D3864">
        <v>4.2610365577639904</v>
      </c>
      <c r="E3864">
        <v>-23.627131026999901</v>
      </c>
      <c r="F3864">
        <v>-81.691599489498898</v>
      </c>
      <c r="I3864">
        <f t="shared" si="120"/>
        <v>-0.26848543733592933</v>
      </c>
      <c r="J3864">
        <f t="shared" si="121"/>
        <v>-25.621770104411226</v>
      </c>
    </row>
    <row r="3865" spans="1:10" x14ac:dyDescent="0.25">
      <c r="A3865">
        <v>45181</v>
      </c>
      <c r="B3865">
        <v>40</v>
      </c>
      <c r="C3865">
        <v>10.746740398124899</v>
      </c>
      <c r="D3865">
        <v>3.7723712913479899</v>
      </c>
      <c r="E3865">
        <v>-26.6579764431999</v>
      </c>
      <c r="F3865">
        <v>-80.862762818499505</v>
      </c>
      <c r="I3865">
        <f t="shared" si="120"/>
        <v>-3.2993308535359276</v>
      </c>
      <c r="J3865">
        <f t="shared" si="121"/>
        <v>-24.792933433411832</v>
      </c>
    </row>
    <row r="3866" spans="1:10" x14ac:dyDescent="0.25">
      <c r="A3866">
        <v>45192</v>
      </c>
      <c r="B3866">
        <v>40</v>
      </c>
      <c r="C3866">
        <v>10.8144910657499</v>
      </c>
      <c r="D3866">
        <v>4.3104229410719901</v>
      </c>
      <c r="E3866">
        <v>-31.709385470199699</v>
      </c>
      <c r="F3866">
        <v>-82.520436160499202</v>
      </c>
      <c r="I3866">
        <f t="shared" si="120"/>
        <v>-8.3507398805357269</v>
      </c>
      <c r="J3866">
        <f t="shared" si="121"/>
        <v>-26.450606775411529</v>
      </c>
    </row>
    <row r="3867" spans="1:10" x14ac:dyDescent="0.25">
      <c r="A3867">
        <v>45204</v>
      </c>
      <c r="B3867">
        <v>40</v>
      </c>
      <c r="C3867">
        <v>10.951823500124901</v>
      </c>
      <c r="D3867">
        <v>4.2064516077919896</v>
      </c>
      <c r="E3867">
        <v>-30.699103664799601</v>
      </c>
      <c r="F3867">
        <v>-84.178109502498899</v>
      </c>
      <c r="I3867">
        <f t="shared" si="120"/>
        <v>-7.3404580751356292</v>
      </c>
      <c r="J3867">
        <f t="shared" si="121"/>
        <v>-28.108280117411226</v>
      </c>
    </row>
    <row r="3868" spans="1:10" x14ac:dyDescent="0.25">
      <c r="A3868">
        <v>45216</v>
      </c>
      <c r="B3868">
        <v>40</v>
      </c>
      <c r="C3868">
        <v>10.8675929403749</v>
      </c>
      <c r="D3868">
        <v>4.2428415744399999</v>
      </c>
      <c r="E3868">
        <v>-25.9363465821998</v>
      </c>
      <c r="F3868">
        <v>-86.664619515498998</v>
      </c>
      <c r="I3868">
        <f t="shared" si="120"/>
        <v>-2.5777009925358279</v>
      </c>
      <c r="J3868">
        <f t="shared" si="121"/>
        <v>-30.594790130411326</v>
      </c>
    </row>
    <row r="3869" spans="1:10" x14ac:dyDescent="0.25">
      <c r="A3869">
        <v>45227</v>
      </c>
      <c r="B3869">
        <v>40</v>
      </c>
      <c r="C3869">
        <v>10.783362380625</v>
      </c>
      <c r="D3869">
        <v>3.8867397579559899</v>
      </c>
      <c r="E3869">
        <v>-28.5342140817997</v>
      </c>
      <c r="F3869">
        <v>-85.421364508999403</v>
      </c>
      <c r="I3869">
        <f t="shared" si="120"/>
        <v>-5.1755684921357279</v>
      </c>
      <c r="J3869">
        <f t="shared" si="121"/>
        <v>-29.351535123911731</v>
      </c>
    </row>
    <row r="3870" spans="1:10" x14ac:dyDescent="0.25">
      <c r="A3870">
        <v>45239</v>
      </c>
      <c r="B3870">
        <v>40</v>
      </c>
      <c r="C3870">
        <v>10.924357013249899</v>
      </c>
      <c r="D3870">
        <v>3.8919383246199999</v>
      </c>
      <c r="E3870">
        <v>-29.4001699149998</v>
      </c>
      <c r="F3870">
        <v>-85.835782844499505</v>
      </c>
      <c r="I3870">
        <f t="shared" si="120"/>
        <v>-6.0415243253358284</v>
      </c>
      <c r="J3870">
        <f t="shared" si="121"/>
        <v>-29.765953459411833</v>
      </c>
    </row>
    <row r="3871" spans="1:10" x14ac:dyDescent="0.25">
      <c r="A3871">
        <v>45251</v>
      </c>
      <c r="B3871">
        <v>40</v>
      </c>
      <c r="C3871">
        <v>10.8712551386249</v>
      </c>
      <c r="D3871">
        <v>4.2142494577880001</v>
      </c>
      <c r="E3871">
        <v>-30.843429636999598</v>
      </c>
      <c r="F3871">
        <v>-85.421364508999403</v>
      </c>
      <c r="I3871">
        <f t="shared" si="120"/>
        <v>-7.4847840473356264</v>
      </c>
      <c r="J3871">
        <f t="shared" si="121"/>
        <v>-29.351535123911731</v>
      </c>
    </row>
    <row r="3872" spans="1:10" x14ac:dyDescent="0.25">
      <c r="A3872">
        <v>45262</v>
      </c>
      <c r="B3872">
        <v>40</v>
      </c>
      <c r="C3872">
        <v>10.9628100948749</v>
      </c>
      <c r="D3872">
        <v>4.0608917411999901</v>
      </c>
      <c r="E3872">
        <v>-30.4104517203995</v>
      </c>
      <c r="F3872">
        <v>-79.619507811999</v>
      </c>
      <c r="I3872">
        <f t="shared" si="120"/>
        <v>-7.0518061307355282</v>
      </c>
      <c r="J3872">
        <f t="shared" si="121"/>
        <v>-23.549678426911328</v>
      </c>
    </row>
    <row r="3873" spans="1:10" x14ac:dyDescent="0.25">
      <c r="A3873">
        <v>45274</v>
      </c>
      <c r="B3873">
        <v>40</v>
      </c>
      <c r="C3873">
        <v>10.838295354374999</v>
      </c>
      <c r="D3873">
        <v>4.25063942443599</v>
      </c>
      <c r="E3873">
        <v>-29.2558439427998</v>
      </c>
      <c r="F3873">
        <v>-75.889742792499405</v>
      </c>
      <c r="I3873">
        <f t="shared" si="120"/>
        <v>-5.8971983531358276</v>
      </c>
      <c r="J3873">
        <f t="shared" si="121"/>
        <v>-19.819913407411732</v>
      </c>
    </row>
    <row r="3874" spans="1:10" x14ac:dyDescent="0.25">
      <c r="A3874">
        <v>45286</v>
      </c>
      <c r="B3874">
        <v>40</v>
      </c>
      <c r="C3874">
        <v>10.8968905263749</v>
      </c>
      <c r="D3874">
        <v>3.8477505079759902</v>
      </c>
      <c r="E3874">
        <v>-28.101236165199602</v>
      </c>
      <c r="F3874">
        <v>-87.0790378509991</v>
      </c>
      <c r="I3874">
        <f t="shared" si="120"/>
        <v>-4.7425905755356297</v>
      </c>
      <c r="J3874">
        <f t="shared" si="121"/>
        <v>-31.009208465911428</v>
      </c>
    </row>
    <row r="3875" spans="1:10" x14ac:dyDescent="0.25">
      <c r="A3875">
        <v>45298</v>
      </c>
      <c r="B3875">
        <v>40</v>
      </c>
      <c r="C3875">
        <v>10.8547752464999</v>
      </c>
      <c r="D3875">
        <v>4.0868845745199902</v>
      </c>
      <c r="E3875">
        <v>-28.389888109599699</v>
      </c>
      <c r="F3875">
        <v>-81.691599489498898</v>
      </c>
      <c r="I3875">
        <f t="shared" si="120"/>
        <v>-5.0312425199357271</v>
      </c>
      <c r="J3875">
        <f t="shared" si="121"/>
        <v>-25.621770104411226</v>
      </c>
    </row>
    <row r="3876" spans="1:10" x14ac:dyDescent="0.25">
      <c r="A3876">
        <v>45309</v>
      </c>
      <c r="B3876">
        <v>40</v>
      </c>
      <c r="C3876">
        <v>10.832802056999901</v>
      </c>
      <c r="D3876">
        <v>3.9985089412319899</v>
      </c>
      <c r="E3876">
        <v>-29.833147831599899</v>
      </c>
      <c r="F3876">
        <v>-83.763691166999706</v>
      </c>
      <c r="I3876">
        <f t="shared" si="120"/>
        <v>-6.4745022419359266</v>
      </c>
      <c r="J3876">
        <f t="shared" si="121"/>
        <v>-27.693861781912034</v>
      </c>
    </row>
    <row r="3877" spans="1:10" x14ac:dyDescent="0.25">
      <c r="A3877">
        <v>45321</v>
      </c>
      <c r="B3877">
        <v>40</v>
      </c>
      <c r="C3877">
        <v>10.849281949125</v>
      </c>
      <c r="D3877">
        <v>3.9543211245879899</v>
      </c>
      <c r="E3877">
        <v>-30.4104517203995</v>
      </c>
      <c r="F3877">
        <v>-80.033926147499102</v>
      </c>
      <c r="I3877">
        <f t="shared" si="120"/>
        <v>-7.0518061307355282</v>
      </c>
      <c r="J3877">
        <f t="shared" si="121"/>
        <v>-23.96409676241143</v>
      </c>
    </row>
    <row r="3878" spans="1:10" x14ac:dyDescent="0.25">
      <c r="A3878">
        <v>45333</v>
      </c>
      <c r="B3878">
        <v>40</v>
      </c>
      <c r="C3878">
        <v>10.845619750874899</v>
      </c>
      <c r="D3878">
        <v>4.0504946078719897</v>
      </c>
      <c r="E3878">
        <v>-30.699103664799601</v>
      </c>
      <c r="F3878">
        <v>-79.205089476499694</v>
      </c>
      <c r="I3878">
        <f t="shared" si="120"/>
        <v>-7.3404580751356292</v>
      </c>
      <c r="J3878">
        <f t="shared" si="121"/>
        <v>-23.135260091412022</v>
      </c>
    </row>
    <row r="3879" spans="1:10" x14ac:dyDescent="0.25">
      <c r="A3879">
        <v>45344</v>
      </c>
      <c r="B3879">
        <v>40</v>
      </c>
      <c r="C3879">
        <v>10.862099643000001</v>
      </c>
      <c r="D3879">
        <v>4.0790867245239903</v>
      </c>
      <c r="E3879">
        <v>-27.956910192999601</v>
      </c>
      <c r="F3879">
        <v>-84.178109502498899</v>
      </c>
      <c r="I3879">
        <f t="shared" si="120"/>
        <v>-4.5982646033356289</v>
      </c>
      <c r="J3879">
        <f t="shared" si="121"/>
        <v>-28.108280117411226</v>
      </c>
    </row>
    <row r="3880" spans="1:10" x14ac:dyDescent="0.25">
      <c r="A3880">
        <v>45356</v>
      </c>
      <c r="B3880">
        <v>40</v>
      </c>
      <c r="C3880">
        <v>10.803504470999901</v>
      </c>
      <c r="D3880">
        <v>3.8295555246519899</v>
      </c>
      <c r="E3880">
        <v>-29.2558439427998</v>
      </c>
      <c r="F3880">
        <v>-86.664619515498998</v>
      </c>
      <c r="I3880">
        <f t="shared" si="120"/>
        <v>-5.8971983531358276</v>
      </c>
      <c r="J3880">
        <f t="shared" si="121"/>
        <v>-30.594790130411326</v>
      </c>
    </row>
    <row r="3881" spans="1:10" x14ac:dyDescent="0.25">
      <c r="A3881">
        <v>45368</v>
      </c>
      <c r="B3881">
        <v>40</v>
      </c>
      <c r="C3881">
        <v>10.8144910657499</v>
      </c>
      <c r="D3881">
        <v>4.0348989078799899</v>
      </c>
      <c r="E3881">
        <v>-29.2558439427998</v>
      </c>
      <c r="F3881">
        <v>-80.033926147499102</v>
      </c>
      <c r="I3881">
        <f t="shared" si="120"/>
        <v>-5.8971983531358276</v>
      </c>
      <c r="J3881">
        <f t="shared" si="121"/>
        <v>-23.96409676241143</v>
      </c>
    </row>
    <row r="3882" spans="1:10" x14ac:dyDescent="0.25">
      <c r="A3882">
        <v>45379</v>
      </c>
      <c r="B3882">
        <v>40</v>
      </c>
      <c r="C3882">
        <v>10.84745085</v>
      </c>
      <c r="D3882">
        <v>3.9179311579399898</v>
      </c>
      <c r="E3882">
        <v>-30.699103664799601</v>
      </c>
      <c r="F3882">
        <v>-75.475324456999203</v>
      </c>
      <c r="I3882">
        <f t="shared" si="120"/>
        <v>-7.3404580751356292</v>
      </c>
      <c r="J3882">
        <f t="shared" si="121"/>
        <v>-19.405495071911531</v>
      </c>
    </row>
    <row r="3883" spans="1:10" x14ac:dyDescent="0.25">
      <c r="A3883">
        <v>45391</v>
      </c>
      <c r="B3883">
        <v>40</v>
      </c>
      <c r="C3883">
        <v>10.8273087596249</v>
      </c>
      <c r="D3883">
        <v>3.7151870580439899</v>
      </c>
      <c r="E3883">
        <v>-29.4001699149998</v>
      </c>
      <c r="F3883">
        <v>-79.619507811999</v>
      </c>
      <c r="I3883">
        <f t="shared" si="120"/>
        <v>-6.0415243253358284</v>
      </c>
      <c r="J3883">
        <f t="shared" si="121"/>
        <v>-23.549678426911328</v>
      </c>
    </row>
    <row r="3884" spans="1:10" x14ac:dyDescent="0.25">
      <c r="A3884">
        <v>45403</v>
      </c>
      <c r="B3884">
        <v>40</v>
      </c>
      <c r="C3884">
        <v>10.887735030749999</v>
      </c>
      <c r="D3884">
        <v>3.8581476413039901</v>
      </c>
      <c r="E3884">
        <v>-30.1217997759999</v>
      </c>
      <c r="F3884">
        <v>-77.961834469999303</v>
      </c>
      <c r="I3884">
        <f t="shared" si="120"/>
        <v>-6.7631541863359281</v>
      </c>
      <c r="J3884">
        <f t="shared" si="121"/>
        <v>-21.892005084911631</v>
      </c>
    </row>
    <row r="3885" spans="1:10" x14ac:dyDescent="0.25">
      <c r="A3885">
        <v>45415</v>
      </c>
      <c r="B3885">
        <v>40</v>
      </c>
      <c r="C3885">
        <v>10.898721625499901</v>
      </c>
      <c r="D3885">
        <v>4.2766322577559901</v>
      </c>
      <c r="E3885">
        <v>-28.5342140817997</v>
      </c>
      <c r="F3885">
        <v>-83.763691166999706</v>
      </c>
      <c r="I3885">
        <f t="shared" si="120"/>
        <v>-5.1755684921357279</v>
      </c>
      <c r="J3885">
        <f t="shared" si="121"/>
        <v>-27.693861781912034</v>
      </c>
    </row>
    <row r="3886" spans="1:10" x14ac:dyDescent="0.25">
      <c r="A3886">
        <v>45426</v>
      </c>
      <c r="B3886">
        <v>40</v>
      </c>
      <c r="C3886">
        <v>10.977458887874899</v>
      </c>
      <c r="D3886">
        <v>4.11547669117199</v>
      </c>
      <c r="E3886">
        <v>-28.389888109599699</v>
      </c>
      <c r="F3886">
        <v>-86.250201179999706</v>
      </c>
      <c r="I3886">
        <f t="shared" si="120"/>
        <v>-5.0312425199357271</v>
      </c>
      <c r="J3886">
        <f t="shared" si="121"/>
        <v>-30.180371794912034</v>
      </c>
    </row>
    <row r="3887" spans="1:10" x14ac:dyDescent="0.25">
      <c r="A3887">
        <v>45438</v>
      </c>
      <c r="B3887">
        <v>40</v>
      </c>
      <c r="C3887">
        <v>10.9737966896249</v>
      </c>
      <c r="D3887">
        <v>3.9621189745839902</v>
      </c>
      <c r="E3887">
        <v>-30.1217997759999</v>
      </c>
      <c r="F3887">
        <v>-85.835782844499505</v>
      </c>
      <c r="I3887">
        <f t="shared" si="120"/>
        <v>-6.7631541863359281</v>
      </c>
      <c r="J3887">
        <f t="shared" si="121"/>
        <v>-29.765953459411833</v>
      </c>
    </row>
    <row r="3888" spans="1:10" x14ac:dyDescent="0.25">
      <c r="A3888">
        <v>45450</v>
      </c>
      <c r="B3888">
        <v>40</v>
      </c>
      <c r="C3888">
        <v>10.7613891911249</v>
      </c>
      <c r="D3888">
        <v>3.9829132412399901</v>
      </c>
      <c r="E3888">
        <v>-30.699103664799601</v>
      </c>
      <c r="F3888">
        <v>-78.376252805499405</v>
      </c>
      <c r="I3888">
        <f t="shared" si="120"/>
        <v>-7.3404580751356292</v>
      </c>
      <c r="J3888">
        <f t="shared" si="121"/>
        <v>-22.306423420411733</v>
      </c>
    </row>
    <row r="3889" spans="1:10" x14ac:dyDescent="0.25">
      <c r="A3889">
        <v>45461</v>
      </c>
      <c r="B3889">
        <v>40</v>
      </c>
      <c r="C3889">
        <v>10.834633156124999</v>
      </c>
      <c r="D3889">
        <v>4.0920831411839904</v>
      </c>
      <c r="E3889">
        <v>-29.2558439427998</v>
      </c>
      <c r="F3889">
        <v>-80.033926147499102</v>
      </c>
      <c r="I3889">
        <f t="shared" si="120"/>
        <v>-5.8971983531358276</v>
      </c>
      <c r="J3889">
        <f t="shared" si="121"/>
        <v>-23.96409676241143</v>
      </c>
    </row>
    <row r="3890" spans="1:10" x14ac:dyDescent="0.25">
      <c r="A3890">
        <v>45473</v>
      </c>
      <c r="B3890">
        <v>40</v>
      </c>
      <c r="C3890">
        <v>10.876748436</v>
      </c>
      <c r="D3890">
        <v>3.8607469246359898</v>
      </c>
      <c r="E3890">
        <v>-29.688821859399901</v>
      </c>
      <c r="F3890">
        <v>-74.232069450499694</v>
      </c>
      <c r="I3890">
        <f t="shared" si="120"/>
        <v>-6.3301762697359294</v>
      </c>
      <c r="J3890">
        <f t="shared" si="121"/>
        <v>-18.162240065412021</v>
      </c>
    </row>
    <row r="3891" spans="1:10" x14ac:dyDescent="0.25">
      <c r="A3891">
        <v>45485</v>
      </c>
      <c r="B3891">
        <v>40</v>
      </c>
      <c r="C3891">
        <v>10.84745085</v>
      </c>
      <c r="D3891">
        <v>3.3538866748959899</v>
      </c>
      <c r="E3891">
        <v>-28.101236165199602</v>
      </c>
      <c r="F3891">
        <v>-79.619507811999</v>
      </c>
      <c r="I3891">
        <f t="shared" si="120"/>
        <v>-4.7425905755356297</v>
      </c>
      <c r="J3891">
        <f t="shared" si="121"/>
        <v>-23.549678426911328</v>
      </c>
    </row>
    <row r="3892" spans="1:10" x14ac:dyDescent="0.25">
      <c r="A3892">
        <v>45496</v>
      </c>
      <c r="B3892">
        <v>40</v>
      </c>
      <c r="C3892">
        <v>10.849281949125</v>
      </c>
      <c r="D3892">
        <v>3.8789419079599901</v>
      </c>
      <c r="E3892">
        <v>-27.8125842207996</v>
      </c>
      <c r="F3892">
        <v>-87.493456186499301</v>
      </c>
      <c r="I3892">
        <f t="shared" si="120"/>
        <v>-4.4539386311356282</v>
      </c>
      <c r="J3892">
        <f t="shared" si="121"/>
        <v>-31.423626801411629</v>
      </c>
    </row>
    <row r="3893" spans="1:10" x14ac:dyDescent="0.25">
      <c r="A3893">
        <v>45508</v>
      </c>
      <c r="B3893">
        <v>40</v>
      </c>
      <c r="C3893">
        <v>10.9097082202499</v>
      </c>
      <c r="D3893">
        <v>3.7203856247079901</v>
      </c>
      <c r="E3893">
        <v>-30.1217997759999</v>
      </c>
      <c r="F3893">
        <v>-87.0790378509991</v>
      </c>
      <c r="I3893">
        <f t="shared" si="120"/>
        <v>-6.7631541863359281</v>
      </c>
      <c r="J3893">
        <f t="shared" si="121"/>
        <v>-31.009208465911428</v>
      </c>
    </row>
    <row r="3894" spans="1:10" x14ac:dyDescent="0.25">
      <c r="A3894">
        <v>45520</v>
      </c>
      <c r="B3894">
        <v>40</v>
      </c>
      <c r="C3894">
        <v>10.785193479749999</v>
      </c>
      <c r="D3894">
        <v>3.7437791746959901</v>
      </c>
      <c r="E3894">
        <v>-30.4104517203995</v>
      </c>
      <c r="F3894">
        <v>-77.547416134499102</v>
      </c>
      <c r="I3894">
        <f t="shared" si="120"/>
        <v>-7.0518061307355282</v>
      </c>
      <c r="J3894">
        <f t="shared" si="121"/>
        <v>-21.477586749411429</v>
      </c>
    </row>
    <row r="3895" spans="1:10" x14ac:dyDescent="0.25">
      <c r="A3895">
        <v>45531</v>
      </c>
      <c r="B3895">
        <v>40</v>
      </c>
      <c r="C3895">
        <v>10.889566129875</v>
      </c>
      <c r="D3895">
        <v>3.92312972460399</v>
      </c>
      <c r="E3895">
        <v>-29.688821859399901</v>
      </c>
      <c r="F3895">
        <v>-75.475324456999203</v>
      </c>
      <c r="I3895">
        <f t="shared" si="120"/>
        <v>-6.3301762697359294</v>
      </c>
      <c r="J3895">
        <f t="shared" si="121"/>
        <v>-19.405495071911531</v>
      </c>
    </row>
    <row r="3896" spans="1:10" x14ac:dyDescent="0.25">
      <c r="A3896">
        <v>45543</v>
      </c>
      <c r="B3896">
        <v>40</v>
      </c>
      <c r="C3896">
        <v>10.7888556779999</v>
      </c>
      <c r="D3896">
        <v>3.8711440579639902</v>
      </c>
      <c r="E3896">
        <v>-29.2558439427998</v>
      </c>
      <c r="F3896">
        <v>-80.033926147499102</v>
      </c>
      <c r="I3896">
        <f t="shared" si="120"/>
        <v>-5.8971983531358276</v>
      </c>
      <c r="J3896">
        <f t="shared" si="121"/>
        <v>-23.96409676241143</v>
      </c>
    </row>
    <row r="3897" spans="1:10" x14ac:dyDescent="0.25">
      <c r="A3897">
        <v>45555</v>
      </c>
      <c r="B3897">
        <v>40</v>
      </c>
      <c r="C3897">
        <v>10.819984363124901</v>
      </c>
      <c r="D3897">
        <v>3.9257290079359901</v>
      </c>
      <c r="E3897">
        <v>-27.668258248599599</v>
      </c>
      <c r="F3897">
        <v>-78.790671140999606</v>
      </c>
      <c r="I3897">
        <f t="shared" si="120"/>
        <v>-4.3096126589356274</v>
      </c>
      <c r="J3897">
        <f t="shared" si="121"/>
        <v>-22.720841755911934</v>
      </c>
    </row>
    <row r="3898" spans="1:10" x14ac:dyDescent="0.25">
      <c r="A3898">
        <v>45567</v>
      </c>
      <c r="B3898">
        <v>40</v>
      </c>
      <c r="C3898">
        <v>10.779700182374899</v>
      </c>
      <c r="D3898">
        <v>3.9985089412319899</v>
      </c>
      <c r="E3898">
        <v>-28.967191998399802</v>
      </c>
      <c r="F3898">
        <v>-86.250201179999706</v>
      </c>
      <c r="I3898">
        <f t="shared" si="120"/>
        <v>-5.6085464087358297</v>
      </c>
      <c r="J3898">
        <f t="shared" si="121"/>
        <v>-30.180371794912034</v>
      </c>
    </row>
    <row r="3899" spans="1:10" x14ac:dyDescent="0.25">
      <c r="A3899">
        <v>45578</v>
      </c>
      <c r="B3899">
        <v>40</v>
      </c>
      <c r="C3899">
        <v>10.929850310625</v>
      </c>
      <c r="D3899">
        <v>3.78796699133999</v>
      </c>
      <c r="E3899">
        <v>-30.2661257482</v>
      </c>
      <c r="F3899">
        <v>-80.448344482999303</v>
      </c>
      <c r="I3899">
        <f t="shared" si="120"/>
        <v>-6.9074801585360284</v>
      </c>
      <c r="J3899">
        <f t="shared" si="121"/>
        <v>-24.378515097911631</v>
      </c>
    </row>
    <row r="3900" spans="1:10" x14ac:dyDescent="0.25">
      <c r="A3900">
        <v>45590</v>
      </c>
      <c r="B3900">
        <v>40</v>
      </c>
      <c r="C3900">
        <v>10.895059427249899</v>
      </c>
      <c r="D3900">
        <v>3.7489777413599898</v>
      </c>
      <c r="E3900">
        <v>-30.2661257482</v>
      </c>
      <c r="F3900">
        <v>-82.520436160499202</v>
      </c>
      <c r="I3900">
        <f t="shared" si="120"/>
        <v>-6.9074801585360284</v>
      </c>
      <c r="J3900">
        <f t="shared" si="121"/>
        <v>-26.450606775411529</v>
      </c>
    </row>
    <row r="3901" spans="1:10" x14ac:dyDescent="0.25">
      <c r="A3901">
        <v>45602</v>
      </c>
      <c r="B3901">
        <v>40</v>
      </c>
      <c r="C3901">
        <v>10.759558091999899</v>
      </c>
      <c r="D3901">
        <v>4.1570652244839899</v>
      </c>
      <c r="E3901">
        <v>-30.4104517203995</v>
      </c>
      <c r="F3901">
        <v>-78.376252805499405</v>
      </c>
      <c r="I3901">
        <f t="shared" si="120"/>
        <v>-7.0518061307355282</v>
      </c>
      <c r="J3901">
        <f t="shared" si="121"/>
        <v>-22.306423420411733</v>
      </c>
    </row>
    <row r="3902" spans="1:10" x14ac:dyDescent="0.25">
      <c r="A3902">
        <v>45613</v>
      </c>
      <c r="B3902">
        <v>40</v>
      </c>
      <c r="C3902">
        <v>10.878579535124899</v>
      </c>
      <c r="D3902">
        <v>4.26363584109599</v>
      </c>
      <c r="E3902">
        <v>-29.111517970599799</v>
      </c>
      <c r="F3902">
        <v>-76.718579463499694</v>
      </c>
      <c r="I3902">
        <f t="shared" si="120"/>
        <v>-5.7528723809358269</v>
      </c>
      <c r="J3902">
        <f t="shared" si="121"/>
        <v>-20.648750078412021</v>
      </c>
    </row>
    <row r="3903" spans="1:10" x14ac:dyDescent="0.25">
      <c r="A3903">
        <v>45625</v>
      </c>
      <c r="B3903">
        <v>40</v>
      </c>
      <c r="C3903">
        <v>10.8840728324999</v>
      </c>
      <c r="D3903">
        <v>3.9361261412639901</v>
      </c>
      <c r="E3903">
        <v>-27.956910192999601</v>
      </c>
      <c r="F3903">
        <v>-79.205089476499694</v>
      </c>
      <c r="I3903">
        <f t="shared" si="120"/>
        <v>-4.5982646033356289</v>
      </c>
      <c r="J3903">
        <f t="shared" si="121"/>
        <v>-23.135260091412022</v>
      </c>
    </row>
    <row r="3904" spans="1:10" x14ac:dyDescent="0.25">
      <c r="A3904">
        <v>45637</v>
      </c>
      <c r="B3904">
        <v>40</v>
      </c>
      <c r="C3904">
        <v>10.821815462249999</v>
      </c>
      <c r="D3904">
        <v>4.2064516077919896</v>
      </c>
      <c r="E3904">
        <v>-27.8125842207996</v>
      </c>
      <c r="F3904">
        <v>-78.790671140999606</v>
      </c>
      <c r="I3904">
        <f t="shared" si="120"/>
        <v>-4.4539386311356282</v>
      </c>
      <c r="J3904">
        <f t="shared" si="121"/>
        <v>-22.720841755911934</v>
      </c>
    </row>
    <row r="3905" spans="1:10" x14ac:dyDescent="0.25">
      <c r="A3905">
        <v>45648</v>
      </c>
      <c r="B3905">
        <v>40</v>
      </c>
      <c r="C3905">
        <v>10.803504470999901</v>
      </c>
      <c r="D3905">
        <v>3.93352685793199</v>
      </c>
      <c r="E3905">
        <v>-28.822866026199701</v>
      </c>
      <c r="F3905">
        <v>-80.448344482999303</v>
      </c>
      <c r="I3905">
        <f t="shared" si="120"/>
        <v>-5.4642204365357294</v>
      </c>
      <c r="J3905">
        <f t="shared" si="121"/>
        <v>-24.378515097911631</v>
      </c>
    </row>
    <row r="3906" spans="1:10" x14ac:dyDescent="0.25">
      <c r="A3906">
        <v>45660</v>
      </c>
      <c r="B3906">
        <v>40</v>
      </c>
      <c r="C3906">
        <v>10.935343607999901</v>
      </c>
      <c r="D3906">
        <v>3.86594549129999</v>
      </c>
      <c r="E3906">
        <v>-29.544495887199901</v>
      </c>
      <c r="F3906">
        <v>-79.619507811999</v>
      </c>
      <c r="I3906">
        <f t="shared" si="120"/>
        <v>-6.1858502975359286</v>
      </c>
      <c r="J3906">
        <f t="shared" si="121"/>
        <v>-23.549678426911328</v>
      </c>
    </row>
    <row r="3907" spans="1:10" x14ac:dyDescent="0.25">
      <c r="A3907">
        <v>45672</v>
      </c>
      <c r="B3907">
        <v>40</v>
      </c>
      <c r="C3907">
        <v>10.808997768375001</v>
      </c>
      <c r="D3907">
        <v>3.7047899247159899</v>
      </c>
      <c r="E3907">
        <v>-30.1217997759999</v>
      </c>
      <c r="F3907">
        <v>-75.475324456999203</v>
      </c>
      <c r="I3907">
        <f t="shared" ref="I3907:I3970" si="122">E3907-$G$2</f>
        <v>-6.7631541863359281</v>
      </c>
      <c r="J3907">
        <f t="shared" ref="J3907:J3970" si="123">F3907-$H$2</f>
        <v>-19.405495071911531</v>
      </c>
    </row>
    <row r="3908" spans="1:10" x14ac:dyDescent="0.25">
      <c r="A3908">
        <v>45684</v>
      </c>
      <c r="B3908">
        <v>40</v>
      </c>
      <c r="C3908">
        <v>10.8712551386249</v>
      </c>
      <c r="D3908">
        <v>3.8399526579799899</v>
      </c>
      <c r="E3908">
        <v>-30.5547776925996</v>
      </c>
      <c r="F3908">
        <v>-75.060906121499102</v>
      </c>
      <c r="I3908">
        <f t="shared" si="122"/>
        <v>-7.1961321029356284</v>
      </c>
      <c r="J3908">
        <f t="shared" si="123"/>
        <v>-18.991076736411429</v>
      </c>
    </row>
    <row r="3909" spans="1:10" x14ac:dyDescent="0.25">
      <c r="A3909">
        <v>45695</v>
      </c>
      <c r="B3909">
        <v>40</v>
      </c>
      <c r="C3909">
        <v>10.981121086125</v>
      </c>
      <c r="D3909">
        <v>4.2662351244279897</v>
      </c>
      <c r="E3909">
        <v>-29.111517970599799</v>
      </c>
      <c r="F3909">
        <v>-78.790671140999606</v>
      </c>
      <c r="I3909">
        <f t="shared" si="122"/>
        <v>-5.7528723809358269</v>
      </c>
      <c r="J3909">
        <f t="shared" si="123"/>
        <v>-22.720841755911934</v>
      </c>
    </row>
    <row r="3910" spans="1:10" x14ac:dyDescent="0.25">
      <c r="A3910">
        <v>45707</v>
      </c>
      <c r="B3910">
        <v>40</v>
      </c>
      <c r="C3910">
        <v>10.9426680045</v>
      </c>
      <c r="D3910">
        <v>4.0374981912119896</v>
      </c>
      <c r="E3910">
        <v>-28.389888109599699</v>
      </c>
      <c r="F3910">
        <v>-83.763691166999706</v>
      </c>
      <c r="I3910">
        <f t="shared" si="122"/>
        <v>-5.0312425199357271</v>
      </c>
      <c r="J3910">
        <f t="shared" si="123"/>
        <v>-27.693861781912034</v>
      </c>
    </row>
    <row r="3911" spans="1:10" x14ac:dyDescent="0.25">
      <c r="A3911">
        <v>45719</v>
      </c>
      <c r="B3911">
        <v>40</v>
      </c>
      <c r="C3911">
        <v>10.7723757858749</v>
      </c>
      <c r="D3911">
        <v>3.91273259127599</v>
      </c>
      <c r="E3911">
        <v>-29.2558439427998</v>
      </c>
      <c r="F3911">
        <v>-85.006946173499202</v>
      </c>
      <c r="I3911">
        <f t="shared" si="122"/>
        <v>-5.8971983531358276</v>
      </c>
      <c r="J3911">
        <f t="shared" si="123"/>
        <v>-28.937116788411529</v>
      </c>
    </row>
    <row r="3912" spans="1:10" x14ac:dyDescent="0.25">
      <c r="A3912">
        <v>45730</v>
      </c>
      <c r="B3912">
        <v>40</v>
      </c>
      <c r="C3912">
        <v>10.819984363124901</v>
      </c>
      <c r="D3912">
        <v>3.9491225579239901</v>
      </c>
      <c r="E3912">
        <v>-31.420733525799701</v>
      </c>
      <c r="F3912">
        <v>-80.862762818499505</v>
      </c>
      <c r="I3912">
        <f t="shared" si="122"/>
        <v>-8.0620879361357289</v>
      </c>
      <c r="J3912">
        <f t="shared" si="123"/>
        <v>-24.792933433411832</v>
      </c>
    </row>
    <row r="3913" spans="1:10" x14ac:dyDescent="0.25">
      <c r="A3913">
        <v>45742</v>
      </c>
      <c r="B3913">
        <v>40</v>
      </c>
      <c r="C3913">
        <v>10.849281949125</v>
      </c>
      <c r="D3913">
        <v>4.1076788411759901</v>
      </c>
      <c r="E3913">
        <v>-30.5547776925996</v>
      </c>
      <c r="F3913">
        <v>-78.376252805499405</v>
      </c>
      <c r="I3913">
        <f t="shared" si="122"/>
        <v>-7.1961321029356284</v>
      </c>
      <c r="J3913">
        <f t="shared" si="123"/>
        <v>-22.306423420411733</v>
      </c>
    </row>
    <row r="3914" spans="1:10" x14ac:dyDescent="0.25">
      <c r="A3914">
        <v>45754</v>
      </c>
      <c r="B3914">
        <v>40</v>
      </c>
      <c r="C3914">
        <v>10.895059427249899</v>
      </c>
      <c r="D3914">
        <v>4.133671674496</v>
      </c>
      <c r="E3914">
        <v>-28.389888109599699</v>
      </c>
      <c r="F3914">
        <v>-78.790671140999606</v>
      </c>
      <c r="I3914">
        <f t="shared" si="122"/>
        <v>-5.0312425199357271</v>
      </c>
      <c r="J3914">
        <f t="shared" si="123"/>
        <v>-22.720841755911934</v>
      </c>
    </row>
    <row r="3915" spans="1:10" x14ac:dyDescent="0.25">
      <c r="A3915">
        <v>45765</v>
      </c>
      <c r="B3915">
        <v>40</v>
      </c>
      <c r="C3915">
        <v>10.929850310625</v>
      </c>
      <c r="D3915">
        <v>4.2610365577639904</v>
      </c>
      <c r="E3915">
        <v>-28.822866026199701</v>
      </c>
      <c r="F3915">
        <v>-82.520436160499202</v>
      </c>
      <c r="I3915">
        <f t="shared" si="122"/>
        <v>-5.4642204365357294</v>
      </c>
      <c r="J3915">
        <f t="shared" si="123"/>
        <v>-26.450606775411529</v>
      </c>
    </row>
    <row r="3916" spans="1:10" x14ac:dyDescent="0.25">
      <c r="A3916">
        <v>45777</v>
      </c>
      <c r="B3916">
        <v>40</v>
      </c>
      <c r="C3916">
        <v>10.8566063456249</v>
      </c>
      <c r="D3916">
        <v>4.2402422911079896</v>
      </c>
      <c r="E3916">
        <v>-28.389888109599699</v>
      </c>
      <c r="F3916">
        <v>-85.421364508999403</v>
      </c>
      <c r="I3916">
        <f t="shared" si="122"/>
        <v>-5.0312425199357271</v>
      </c>
      <c r="J3916">
        <f t="shared" si="123"/>
        <v>-29.351535123911731</v>
      </c>
    </row>
    <row r="3917" spans="1:10" x14ac:dyDescent="0.25">
      <c r="A3917">
        <v>45789</v>
      </c>
      <c r="B3917">
        <v>40</v>
      </c>
      <c r="C3917">
        <v>10.904214922874999</v>
      </c>
      <c r="D3917">
        <v>3.99071109123599</v>
      </c>
      <c r="E3917">
        <v>-29.833147831599899</v>
      </c>
      <c r="F3917">
        <v>-80.033926147499102</v>
      </c>
      <c r="I3917">
        <f t="shared" si="122"/>
        <v>-6.4745022419359266</v>
      </c>
      <c r="J3917">
        <f t="shared" si="123"/>
        <v>-23.96409676241143</v>
      </c>
    </row>
    <row r="3918" spans="1:10" x14ac:dyDescent="0.25">
      <c r="A3918">
        <v>45800</v>
      </c>
      <c r="B3918">
        <v>40</v>
      </c>
      <c r="C3918">
        <v>10.841957552624899</v>
      </c>
      <c r="D3918">
        <v>3.70738920804799</v>
      </c>
      <c r="E3918">
        <v>-28.822866026199701</v>
      </c>
      <c r="F3918">
        <v>-79.205089476499694</v>
      </c>
      <c r="I3918">
        <f t="shared" si="122"/>
        <v>-5.4642204365357294</v>
      </c>
      <c r="J3918">
        <f t="shared" si="123"/>
        <v>-23.135260091412022</v>
      </c>
    </row>
    <row r="3919" spans="1:10" x14ac:dyDescent="0.25">
      <c r="A3919">
        <v>45812</v>
      </c>
      <c r="B3919">
        <v>40</v>
      </c>
      <c r="C3919">
        <v>10.796180074500001</v>
      </c>
      <c r="D3919">
        <v>4.2688344077599902</v>
      </c>
      <c r="E3919">
        <v>-30.987755609199599</v>
      </c>
      <c r="F3919">
        <v>-77.547416134499102</v>
      </c>
      <c r="I3919">
        <f t="shared" si="122"/>
        <v>-7.6291100195356272</v>
      </c>
      <c r="J3919">
        <f t="shared" si="123"/>
        <v>-21.477586749411429</v>
      </c>
    </row>
    <row r="3920" spans="1:10" x14ac:dyDescent="0.25">
      <c r="A3920">
        <v>45824</v>
      </c>
      <c r="B3920">
        <v>40</v>
      </c>
      <c r="C3920">
        <v>10.841957552624899</v>
      </c>
      <c r="D3920">
        <v>4.1544659411519902</v>
      </c>
      <c r="E3920">
        <v>-30.2661257482</v>
      </c>
      <c r="F3920">
        <v>-80.033926147499102</v>
      </c>
      <c r="I3920">
        <f t="shared" si="122"/>
        <v>-6.9074801585360284</v>
      </c>
      <c r="J3920">
        <f t="shared" si="123"/>
        <v>-23.96409676241143</v>
      </c>
    </row>
    <row r="3921" spans="1:10" x14ac:dyDescent="0.25">
      <c r="A3921">
        <v>45836</v>
      </c>
      <c r="B3921">
        <v>40</v>
      </c>
      <c r="C3921">
        <v>10.763220290249899</v>
      </c>
      <c r="D3921">
        <v>3.66320139140399</v>
      </c>
      <c r="E3921">
        <v>-28.5342140817997</v>
      </c>
      <c r="F3921">
        <v>-80.448344482999303</v>
      </c>
      <c r="I3921">
        <f t="shared" si="122"/>
        <v>-5.1755684921357279</v>
      </c>
      <c r="J3921">
        <f t="shared" si="123"/>
        <v>-24.378515097911631</v>
      </c>
    </row>
    <row r="3922" spans="1:10" x14ac:dyDescent="0.25">
      <c r="A3922">
        <v>45847</v>
      </c>
      <c r="B3922">
        <v>40</v>
      </c>
      <c r="C3922">
        <v>10.849281949125</v>
      </c>
      <c r="D3922">
        <v>3.8841404746239898</v>
      </c>
      <c r="E3922">
        <v>-28.5342140817997</v>
      </c>
      <c r="F3922">
        <v>-80.448344482999303</v>
      </c>
      <c r="I3922">
        <f t="shared" si="122"/>
        <v>-5.1755684921357279</v>
      </c>
      <c r="J3922">
        <f t="shared" si="123"/>
        <v>-24.378515097911631</v>
      </c>
    </row>
    <row r="3923" spans="1:10" x14ac:dyDescent="0.25">
      <c r="A3923">
        <v>45859</v>
      </c>
      <c r="B3923">
        <v>40</v>
      </c>
      <c r="C3923">
        <v>10.851113048249999</v>
      </c>
      <c r="D3923">
        <v>4.0426967578759898</v>
      </c>
      <c r="E3923">
        <v>-29.111517970599799</v>
      </c>
      <c r="F3923">
        <v>-84.178109502498899</v>
      </c>
      <c r="I3923">
        <f t="shared" si="122"/>
        <v>-5.7528723809358269</v>
      </c>
      <c r="J3923">
        <f t="shared" si="123"/>
        <v>-28.108280117411226</v>
      </c>
    </row>
    <row r="3924" spans="1:10" x14ac:dyDescent="0.25">
      <c r="A3924">
        <v>45871</v>
      </c>
      <c r="B3924">
        <v>40</v>
      </c>
      <c r="C3924">
        <v>10.776037984124899</v>
      </c>
      <c r="D3924">
        <v>3.8347540913159901</v>
      </c>
      <c r="E3924">
        <v>-29.977473803799899</v>
      </c>
      <c r="F3924">
        <v>-76.718579463499694</v>
      </c>
      <c r="I3924">
        <f t="shared" si="122"/>
        <v>-6.6188282141359274</v>
      </c>
      <c r="J3924">
        <f t="shared" si="123"/>
        <v>-20.648750078412021</v>
      </c>
    </row>
    <row r="3925" spans="1:10" x14ac:dyDescent="0.25">
      <c r="A3925">
        <v>45882</v>
      </c>
      <c r="B3925">
        <v>40</v>
      </c>
      <c r="C3925">
        <v>10.794348975375</v>
      </c>
      <c r="D3925">
        <v>3.78796699133999</v>
      </c>
      <c r="E3925">
        <v>-30.2661257482</v>
      </c>
      <c r="F3925">
        <v>-78.376252805499405</v>
      </c>
      <c r="I3925">
        <f t="shared" si="122"/>
        <v>-6.9074801585360284</v>
      </c>
      <c r="J3925">
        <f t="shared" si="123"/>
        <v>-22.306423420411733</v>
      </c>
    </row>
    <row r="3926" spans="1:10" x14ac:dyDescent="0.25">
      <c r="A3926">
        <v>45894</v>
      </c>
      <c r="B3926">
        <v>40</v>
      </c>
      <c r="C3926">
        <v>10.845619750874899</v>
      </c>
      <c r="D3926">
        <v>3.94652327459199</v>
      </c>
      <c r="E3926">
        <v>-29.111517970599799</v>
      </c>
      <c r="F3926">
        <v>-77.961834469999303</v>
      </c>
      <c r="I3926">
        <f t="shared" si="122"/>
        <v>-5.7528723809358269</v>
      </c>
      <c r="J3926">
        <f t="shared" si="123"/>
        <v>-21.892005084911631</v>
      </c>
    </row>
    <row r="3927" spans="1:10" x14ac:dyDescent="0.25">
      <c r="A3927">
        <v>45906</v>
      </c>
      <c r="B3927">
        <v>40</v>
      </c>
      <c r="C3927">
        <v>10.7906867771249</v>
      </c>
      <c r="D3927">
        <v>4.2350437244439902</v>
      </c>
      <c r="E3927">
        <v>-29.111517970599799</v>
      </c>
      <c r="F3927">
        <v>-77.961834469999303</v>
      </c>
      <c r="I3927">
        <f t="shared" si="122"/>
        <v>-5.7528723809358269</v>
      </c>
      <c r="J3927">
        <f t="shared" si="123"/>
        <v>-21.892005084911631</v>
      </c>
    </row>
    <row r="3928" spans="1:10" x14ac:dyDescent="0.25">
      <c r="A3928">
        <v>45917</v>
      </c>
      <c r="B3928">
        <v>40</v>
      </c>
      <c r="C3928">
        <v>10.8016733718749</v>
      </c>
      <c r="D3928">
        <v>3.9413247079279898</v>
      </c>
      <c r="E3928">
        <v>-27.8125842207996</v>
      </c>
      <c r="F3928">
        <v>-78.376252805499405</v>
      </c>
      <c r="I3928">
        <f t="shared" si="122"/>
        <v>-4.4539386311356282</v>
      </c>
      <c r="J3928">
        <f t="shared" si="123"/>
        <v>-22.306423420411733</v>
      </c>
    </row>
    <row r="3929" spans="1:10" x14ac:dyDescent="0.25">
      <c r="A3929">
        <v>45929</v>
      </c>
      <c r="B3929">
        <v>40</v>
      </c>
      <c r="C3929">
        <v>10.7522336954999</v>
      </c>
      <c r="D3929">
        <v>3.7385806080319899</v>
      </c>
      <c r="E3929">
        <v>-30.1217997759999</v>
      </c>
      <c r="F3929">
        <v>-78.376252805499405</v>
      </c>
      <c r="I3929">
        <f t="shared" si="122"/>
        <v>-6.7631541863359281</v>
      </c>
      <c r="J3929">
        <f t="shared" si="123"/>
        <v>-22.306423420411733</v>
      </c>
    </row>
    <row r="3930" spans="1:10" x14ac:dyDescent="0.25">
      <c r="A3930">
        <v>45941</v>
      </c>
      <c r="B3930">
        <v>40</v>
      </c>
      <c r="C3930">
        <v>10.8547752464999</v>
      </c>
      <c r="D3930">
        <v>4.1882566244679902</v>
      </c>
      <c r="E3930">
        <v>-29.111517970599799</v>
      </c>
      <c r="F3930">
        <v>-85.835782844499505</v>
      </c>
      <c r="I3930">
        <f t="shared" si="122"/>
        <v>-5.7528723809358269</v>
      </c>
      <c r="J3930">
        <f t="shared" si="123"/>
        <v>-29.765953459411833</v>
      </c>
    </row>
    <row r="3931" spans="1:10" x14ac:dyDescent="0.25">
      <c r="A3931">
        <v>45953</v>
      </c>
      <c r="B3931">
        <v>40</v>
      </c>
      <c r="C3931">
        <v>10.887735030749999</v>
      </c>
      <c r="D3931">
        <v>4.1440688078239898</v>
      </c>
      <c r="E3931">
        <v>-30.4104517203995</v>
      </c>
      <c r="F3931">
        <v>-80.862762818499505</v>
      </c>
      <c r="I3931">
        <f t="shared" si="122"/>
        <v>-7.0518061307355282</v>
      </c>
      <c r="J3931">
        <f t="shared" si="123"/>
        <v>-24.792933433411832</v>
      </c>
    </row>
    <row r="3932" spans="1:10" x14ac:dyDescent="0.25">
      <c r="A3932">
        <v>45964</v>
      </c>
      <c r="B3932">
        <v>40</v>
      </c>
      <c r="C3932">
        <v>10.783362380625</v>
      </c>
      <c r="D3932">
        <v>3.8451512246439901</v>
      </c>
      <c r="E3932">
        <v>-29.2558439427998</v>
      </c>
      <c r="F3932">
        <v>-76.304161127999507</v>
      </c>
      <c r="I3932">
        <f t="shared" si="122"/>
        <v>-5.8971983531358276</v>
      </c>
      <c r="J3932">
        <f t="shared" si="123"/>
        <v>-20.234331742911834</v>
      </c>
    </row>
    <row r="3933" spans="1:10" x14ac:dyDescent="0.25">
      <c r="A3933">
        <v>45976</v>
      </c>
      <c r="B3933">
        <v>40</v>
      </c>
      <c r="C3933">
        <v>10.849281949125</v>
      </c>
      <c r="D3933">
        <v>4.1466680911559903</v>
      </c>
      <c r="E3933">
        <v>-28.389888109599699</v>
      </c>
      <c r="F3933">
        <v>-74.232069450499694</v>
      </c>
      <c r="I3933">
        <f t="shared" si="122"/>
        <v>-5.0312425199357271</v>
      </c>
      <c r="J3933">
        <f t="shared" si="123"/>
        <v>-18.162240065412021</v>
      </c>
    </row>
    <row r="3934" spans="1:10" x14ac:dyDescent="0.25">
      <c r="A3934">
        <v>45988</v>
      </c>
      <c r="B3934">
        <v>40</v>
      </c>
      <c r="C3934">
        <v>10.9060460219999</v>
      </c>
      <c r="D3934">
        <v>3.9647182579159899</v>
      </c>
      <c r="E3934">
        <v>-28.822866026199701</v>
      </c>
      <c r="F3934">
        <v>-82.106017824999</v>
      </c>
      <c r="I3934">
        <f t="shared" si="122"/>
        <v>-5.4642204365357294</v>
      </c>
      <c r="J3934">
        <f t="shared" si="123"/>
        <v>-26.036188439911328</v>
      </c>
    </row>
    <row r="3935" spans="1:10" x14ac:dyDescent="0.25">
      <c r="A3935">
        <v>45999</v>
      </c>
      <c r="B3935">
        <v>40</v>
      </c>
      <c r="C3935">
        <v>10.898721625499901</v>
      </c>
      <c r="D3935">
        <v>3.8139598246599902</v>
      </c>
      <c r="E3935">
        <v>-29.2558439427998</v>
      </c>
      <c r="F3935">
        <v>-85.421364508999403</v>
      </c>
      <c r="I3935">
        <f t="shared" si="122"/>
        <v>-5.8971983531358276</v>
      </c>
      <c r="J3935">
        <f t="shared" si="123"/>
        <v>-29.351535123911731</v>
      </c>
    </row>
    <row r="3936" spans="1:10" x14ac:dyDescent="0.25">
      <c r="A3936">
        <v>46011</v>
      </c>
      <c r="B3936">
        <v>40</v>
      </c>
      <c r="C3936">
        <v>10.768713587624999</v>
      </c>
      <c r="D3936">
        <v>4.2584372744319898</v>
      </c>
      <c r="E3936">
        <v>-30.1217997759999</v>
      </c>
      <c r="F3936">
        <v>-82.934854495999303</v>
      </c>
      <c r="I3936">
        <f t="shared" si="122"/>
        <v>-6.7631541863359281</v>
      </c>
      <c r="J3936">
        <f t="shared" si="123"/>
        <v>-26.865025110911631</v>
      </c>
    </row>
    <row r="3937" spans="1:10" x14ac:dyDescent="0.25">
      <c r="A3937">
        <v>46023</v>
      </c>
      <c r="B3937">
        <v>40</v>
      </c>
      <c r="C3937">
        <v>10.7742068849999</v>
      </c>
      <c r="D3937">
        <v>3.8009634079999901</v>
      </c>
      <c r="E3937">
        <v>-29.2558439427998</v>
      </c>
      <c r="F3937">
        <v>-77.547416134499102</v>
      </c>
      <c r="I3937">
        <f t="shared" si="122"/>
        <v>-5.8971983531358276</v>
      </c>
      <c r="J3937">
        <f t="shared" si="123"/>
        <v>-21.477586749411429</v>
      </c>
    </row>
    <row r="3938" spans="1:10" x14ac:dyDescent="0.25">
      <c r="A3938">
        <v>46034</v>
      </c>
      <c r="B3938">
        <v>40</v>
      </c>
      <c r="C3938">
        <v>10.9371747071249</v>
      </c>
      <c r="D3938">
        <v>3.8113605413279998</v>
      </c>
      <c r="E3938">
        <v>-29.544495887199901</v>
      </c>
      <c r="F3938">
        <v>-79.205089476499694</v>
      </c>
      <c r="I3938">
        <f t="shared" si="122"/>
        <v>-6.1858502975359286</v>
      </c>
      <c r="J3938">
        <f t="shared" si="123"/>
        <v>-23.135260091412022</v>
      </c>
    </row>
    <row r="3939" spans="1:10" x14ac:dyDescent="0.25">
      <c r="A3939">
        <v>46046</v>
      </c>
      <c r="B3939">
        <v>40</v>
      </c>
      <c r="C3939">
        <v>10.9225259141249</v>
      </c>
      <c r="D3939">
        <v>4.1102781245079996</v>
      </c>
      <c r="E3939">
        <v>-29.2558439427998</v>
      </c>
      <c r="F3939">
        <v>-76.718579463499694</v>
      </c>
      <c r="I3939">
        <f t="shared" si="122"/>
        <v>-5.8971983531358276</v>
      </c>
      <c r="J3939">
        <f t="shared" si="123"/>
        <v>-20.648750078412021</v>
      </c>
    </row>
    <row r="3940" spans="1:10" x14ac:dyDescent="0.25">
      <c r="A3940">
        <v>46058</v>
      </c>
      <c r="B3940">
        <v>40</v>
      </c>
      <c r="C3940">
        <v>10.7723757858749</v>
      </c>
      <c r="D3940">
        <v>4.18305805780399</v>
      </c>
      <c r="E3940">
        <v>-27.8125842207996</v>
      </c>
      <c r="F3940">
        <v>-85.835782844499505</v>
      </c>
      <c r="I3940">
        <f t="shared" si="122"/>
        <v>-4.4539386311356282</v>
      </c>
      <c r="J3940">
        <f t="shared" si="123"/>
        <v>-29.765953459411833</v>
      </c>
    </row>
    <row r="3941" spans="1:10" x14ac:dyDescent="0.25">
      <c r="A3941">
        <v>46070</v>
      </c>
      <c r="B3941">
        <v>40</v>
      </c>
      <c r="C3941">
        <v>10.841957552624899</v>
      </c>
      <c r="D3941">
        <v>4.19605447446399</v>
      </c>
      <c r="E3941">
        <v>-29.4001699149998</v>
      </c>
      <c r="F3941">
        <v>-77.547416134499102</v>
      </c>
      <c r="I3941">
        <f t="shared" si="122"/>
        <v>-6.0415243253358284</v>
      </c>
      <c r="J3941">
        <f t="shared" si="123"/>
        <v>-21.477586749411429</v>
      </c>
    </row>
    <row r="3942" spans="1:10" x14ac:dyDescent="0.25">
      <c r="A3942">
        <v>46081</v>
      </c>
      <c r="B3942">
        <v>40</v>
      </c>
      <c r="C3942">
        <v>10.863930742125</v>
      </c>
      <c r="D3942">
        <v>4.0556931745359899</v>
      </c>
      <c r="E3942">
        <v>-29.688821859399901</v>
      </c>
      <c r="F3942">
        <v>-76.304161127999507</v>
      </c>
      <c r="I3942">
        <f t="shared" si="122"/>
        <v>-6.3301762697359294</v>
      </c>
      <c r="J3942">
        <f t="shared" si="123"/>
        <v>-20.234331742911834</v>
      </c>
    </row>
    <row r="3943" spans="1:10" x14ac:dyDescent="0.25">
      <c r="A3943">
        <v>46093</v>
      </c>
      <c r="B3943">
        <v>40</v>
      </c>
      <c r="C3943">
        <v>10.907877121124899</v>
      </c>
      <c r="D3943">
        <v>4.2428415744399999</v>
      </c>
      <c r="E3943">
        <v>-30.987755609199599</v>
      </c>
      <c r="F3943">
        <v>-84.178109502498899</v>
      </c>
      <c r="I3943">
        <f t="shared" si="122"/>
        <v>-7.6291100195356272</v>
      </c>
      <c r="J3943">
        <f t="shared" si="123"/>
        <v>-28.108280117411226</v>
      </c>
    </row>
    <row r="3944" spans="1:10" x14ac:dyDescent="0.25">
      <c r="A3944">
        <v>46105</v>
      </c>
      <c r="B3944">
        <v>40</v>
      </c>
      <c r="C3944">
        <v>10.8181532639999</v>
      </c>
      <c r="D3944">
        <v>4.1856573411359896</v>
      </c>
      <c r="E3944">
        <v>-29.544495887199901</v>
      </c>
      <c r="F3944">
        <v>-81.691599489498898</v>
      </c>
      <c r="I3944">
        <f t="shared" si="122"/>
        <v>-6.1858502975359286</v>
      </c>
      <c r="J3944">
        <f t="shared" si="123"/>
        <v>-25.621770104411226</v>
      </c>
    </row>
    <row r="3945" spans="1:10" x14ac:dyDescent="0.25">
      <c r="A3945">
        <v>46116</v>
      </c>
      <c r="B3945">
        <v>40</v>
      </c>
      <c r="C3945">
        <v>10.851113048249999</v>
      </c>
      <c r="D3945">
        <v>3.9387254245959902</v>
      </c>
      <c r="E3945">
        <v>-29.688821859399901</v>
      </c>
      <c r="F3945">
        <v>-75.060906121499102</v>
      </c>
      <c r="I3945">
        <f t="shared" si="122"/>
        <v>-6.3301762697359294</v>
      </c>
      <c r="J3945">
        <f t="shared" si="123"/>
        <v>-18.991076736411429</v>
      </c>
    </row>
    <row r="3946" spans="1:10" x14ac:dyDescent="0.25">
      <c r="A3946">
        <v>46128</v>
      </c>
      <c r="B3946">
        <v>40</v>
      </c>
      <c r="C3946">
        <v>10.746740398124899</v>
      </c>
      <c r="D3946">
        <v>3.9205304412719899</v>
      </c>
      <c r="E3946">
        <v>-26.946628387599901</v>
      </c>
      <c r="F3946">
        <v>-77.961834469999303</v>
      </c>
      <c r="I3946">
        <f t="shared" si="122"/>
        <v>-3.5879827979359291</v>
      </c>
      <c r="J3946">
        <f t="shared" si="123"/>
        <v>-21.892005084911631</v>
      </c>
    </row>
    <row r="3947" spans="1:10" x14ac:dyDescent="0.25">
      <c r="A3947">
        <v>46140</v>
      </c>
      <c r="B3947">
        <v>40</v>
      </c>
      <c r="C3947">
        <v>10.964641193999899</v>
      </c>
      <c r="D3947">
        <v>4.3156215077359903</v>
      </c>
      <c r="E3947">
        <v>-28.5342140817997</v>
      </c>
      <c r="F3947">
        <v>-81.277181153999607</v>
      </c>
      <c r="I3947">
        <f t="shared" si="122"/>
        <v>-5.1755684921357279</v>
      </c>
      <c r="J3947">
        <f t="shared" si="123"/>
        <v>-25.207351768911934</v>
      </c>
    </row>
    <row r="3948" spans="1:10" x14ac:dyDescent="0.25">
      <c r="A3948">
        <v>46151</v>
      </c>
      <c r="B3948">
        <v>40</v>
      </c>
      <c r="C3948">
        <v>10.904214922874999</v>
      </c>
      <c r="D3948">
        <v>3.8581476413039901</v>
      </c>
      <c r="E3948">
        <v>-29.4001699149998</v>
      </c>
      <c r="F3948">
        <v>-80.033926147499102</v>
      </c>
      <c r="I3948">
        <f t="shared" si="122"/>
        <v>-6.0415243253358284</v>
      </c>
      <c r="J3948">
        <f t="shared" si="123"/>
        <v>-23.96409676241143</v>
      </c>
    </row>
    <row r="3949" spans="1:10" x14ac:dyDescent="0.25">
      <c r="A3949">
        <v>46163</v>
      </c>
      <c r="B3949">
        <v>40</v>
      </c>
      <c r="C3949">
        <v>10.926188112375</v>
      </c>
      <c r="D3949">
        <v>3.621612858092</v>
      </c>
      <c r="E3949">
        <v>-29.4001699149998</v>
      </c>
      <c r="F3949">
        <v>-84.178109502498899</v>
      </c>
      <c r="I3949">
        <f t="shared" si="122"/>
        <v>-6.0415243253358284</v>
      </c>
      <c r="J3949">
        <f t="shared" si="123"/>
        <v>-28.108280117411226</v>
      </c>
    </row>
    <row r="3950" spans="1:10" x14ac:dyDescent="0.25">
      <c r="A3950">
        <v>46175</v>
      </c>
      <c r="B3950">
        <v>40</v>
      </c>
      <c r="C3950">
        <v>10.9225259141249</v>
      </c>
      <c r="D3950">
        <v>3.86594549129999</v>
      </c>
      <c r="E3950">
        <v>-29.2558439427998</v>
      </c>
      <c r="F3950">
        <v>-75.060906121499102</v>
      </c>
      <c r="I3950">
        <f t="shared" si="122"/>
        <v>-5.8971983531358276</v>
      </c>
      <c r="J3950">
        <f t="shared" si="123"/>
        <v>-18.991076736411429</v>
      </c>
    </row>
    <row r="3951" spans="1:10" x14ac:dyDescent="0.25">
      <c r="A3951">
        <v>46186</v>
      </c>
      <c r="B3951">
        <v>40</v>
      </c>
      <c r="C3951">
        <v>10.8566063456249</v>
      </c>
      <c r="D3951">
        <v>3.9959096578999902</v>
      </c>
      <c r="E3951">
        <v>-29.544495887199901</v>
      </c>
      <c r="F3951">
        <v>-77.961834469999303</v>
      </c>
      <c r="I3951">
        <f t="shared" si="122"/>
        <v>-6.1858502975359286</v>
      </c>
      <c r="J3951">
        <f t="shared" si="123"/>
        <v>-21.892005084911631</v>
      </c>
    </row>
    <row r="3952" spans="1:10" x14ac:dyDescent="0.25">
      <c r="A3952">
        <v>46198</v>
      </c>
      <c r="B3952">
        <v>40</v>
      </c>
      <c r="C3952">
        <v>10.878579535124899</v>
      </c>
      <c r="D3952">
        <v>3.78796699133999</v>
      </c>
      <c r="E3952">
        <v>-28.389888109599699</v>
      </c>
      <c r="F3952">
        <v>-85.835782844499505</v>
      </c>
      <c r="I3952">
        <f t="shared" si="122"/>
        <v>-5.0312425199357271</v>
      </c>
      <c r="J3952">
        <f t="shared" si="123"/>
        <v>-29.765953459411833</v>
      </c>
    </row>
    <row r="3953" spans="1:10" x14ac:dyDescent="0.25">
      <c r="A3953">
        <v>46210</v>
      </c>
      <c r="B3953">
        <v>40</v>
      </c>
      <c r="C3953">
        <v>10.8566063456249</v>
      </c>
      <c r="D3953">
        <v>3.7931655580039898</v>
      </c>
      <c r="E3953">
        <v>-28.967191998399802</v>
      </c>
      <c r="F3953">
        <v>-82.520436160499202</v>
      </c>
      <c r="I3953">
        <f t="shared" si="122"/>
        <v>-5.6085464087358297</v>
      </c>
      <c r="J3953">
        <f t="shared" si="123"/>
        <v>-26.450606775411529</v>
      </c>
    </row>
    <row r="3954" spans="1:10" x14ac:dyDescent="0.25">
      <c r="A3954">
        <v>46222</v>
      </c>
      <c r="B3954">
        <v>40</v>
      </c>
      <c r="C3954">
        <v>10.8309709578749</v>
      </c>
      <c r="D3954">
        <v>3.7697720080159902</v>
      </c>
      <c r="E3954">
        <v>-28.389888109599699</v>
      </c>
      <c r="F3954">
        <v>-81.277181153999607</v>
      </c>
      <c r="I3954">
        <f t="shared" si="122"/>
        <v>-5.0312425199357271</v>
      </c>
      <c r="J3954">
        <f t="shared" si="123"/>
        <v>-25.207351768911934</v>
      </c>
    </row>
    <row r="3955" spans="1:10" x14ac:dyDescent="0.25">
      <c r="A3955">
        <v>46233</v>
      </c>
      <c r="B3955">
        <v>40</v>
      </c>
      <c r="C3955">
        <v>10.9335125088749</v>
      </c>
      <c r="D3955">
        <v>4.0011082245639997</v>
      </c>
      <c r="E3955">
        <v>-29.544495887199901</v>
      </c>
      <c r="F3955">
        <v>-77.1329977989989</v>
      </c>
      <c r="I3955">
        <f t="shared" si="122"/>
        <v>-6.1858502975359286</v>
      </c>
      <c r="J3955">
        <f t="shared" si="123"/>
        <v>-21.063168413911228</v>
      </c>
    </row>
    <row r="3956" spans="1:10" x14ac:dyDescent="0.25">
      <c r="A3956">
        <v>46245</v>
      </c>
      <c r="B3956">
        <v>40</v>
      </c>
      <c r="C3956">
        <v>10.8730862377499</v>
      </c>
      <c r="D3956">
        <v>4.0426967578759898</v>
      </c>
      <c r="E3956">
        <v>-30.2661257482</v>
      </c>
      <c r="F3956">
        <v>-80.862762818499505</v>
      </c>
      <c r="I3956">
        <f t="shared" si="122"/>
        <v>-6.9074801585360284</v>
      </c>
      <c r="J3956">
        <f t="shared" si="123"/>
        <v>-24.792933433411832</v>
      </c>
    </row>
    <row r="3957" spans="1:10" x14ac:dyDescent="0.25">
      <c r="A3957">
        <v>46257</v>
      </c>
      <c r="B3957">
        <v>40</v>
      </c>
      <c r="C3957">
        <v>10.84745085</v>
      </c>
      <c r="D3957">
        <v>3.77497057467999</v>
      </c>
      <c r="E3957">
        <v>-28.678540053999701</v>
      </c>
      <c r="F3957">
        <v>-77.547416134499102</v>
      </c>
      <c r="I3957">
        <f t="shared" si="122"/>
        <v>-5.3198944643357287</v>
      </c>
      <c r="J3957">
        <f t="shared" si="123"/>
        <v>-21.477586749411429</v>
      </c>
    </row>
    <row r="3958" spans="1:10" x14ac:dyDescent="0.25">
      <c r="A3958">
        <v>46268</v>
      </c>
      <c r="B3958">
        <v>40</v>
      </c>
      <c r="C3958">
        <v>10.8566063456249</v>
      </c>
      <c r="D3958">
        <v>3.7463784580279902</v>
      </c>
      <c r="E3958">
        <v>-28.678540053999701</v>
      </c>
      <c r="F3958">
        <v>-82.520436160499202</v>
      </c>
      <c r="I3958">
        <f t="shared" si="122"/>
        <v>-5.3198944643357287</v>
      </c>
      <c r="J3958">
        <f t="shared" si="123"/>
        <v>-26.450606775411529</v>
      </c>
    </row>
    <row r="3959" spans="1:10" x14ac:dyDescent="0.25">
      <c r="A3959">
        <v>46280</v>
      </c>
      <c r="B3959">
        <v>40</v>
      </c>
      <c r="C3959">
        <v>10.794348975375</v>
      </c>
      <c r="D3959">
        <v>4.3624086077119903</v>
      </c>
      <c r="E3959">
        <v>-27.8125842207996</v>
      </c>
      <c r="F3959">
        <v>-87.0790378509991</v>
      </c>
      <c r="I3959">
        <f t="shared" si="122"/>
        <v>-4.4539386311356282</v>
      </c>
      <c r="J3959">
        <f t="shared" si="123"/>
        <v>-31.009208465911428</v>
      </c>
    </row>
    <row r="3960" spans="1:10" x14ac:dyDescent="0.25">
      <c r="A3960">
        <v>46292</v>
      </c>
      <c r="B3960">
        <v>40</v>
      </c>
      <c r="C3960">
        <v>10.768713587624999</v>
      </c>
      <c r="D3960">
        <v>4.1882566244679902</v>
      </c>
      <c r="E3960">
        <v>-29.544495887199901</v>
      </c>
      <c r="F3960">
        <v>-87.907874521999403</v>
      </c>
      <c r="I3960">
        <f t="shared" si="122"/>
        <v>-6.1858502975359286</v>
      </c>
      <c r="J3960">
        <f t="shared" si="123"/>
        <v>-31.838045136911731</v>
      </c>
    </row>
    <row r="3961" spans="1:10" x14ac:dyDescent="0.25">
      <c r="A3961">
        <v>46303</v>
      </c>
      <c r="B3961">
        <v>40</v>
      </c>
      <c r="C3961">
        <v>10.7888556779999</v>
      </c>
      <c r="D3961">
        <v>3.78796699133999</v>
      </c>
      <c r="E3961">
        <v>-29.833147831599899</v>
      </c>
      <c r="F3961">
        <v>-78.376252805499405</v>
      </c>
      <c r="I3961">
        <f t="shared" si="122"/>
        <v>-6.4745022419359266</v>
      </c>
      <c r="J3961">
        <f t="shared" si="123"/>
        <v>-22.306423420411733</v>
      </c>
    </row>
    <row r="3962" spans="1:10" x14ac:dyDescent="0.25">
      <c r="A3962">
        <v>46315</v>
      </c>
      <c r="B3962">
        <v>40</v>
      </c>
      <c r="C3962">
        <v>10.926188112375</v>
      </c>
      <c r="D3962">
        <v>3.8243569579879901</v>
      </c>
      <c r="E3962">
        <v>-29.4001699149998</v>
      </c>
      <c r="F3962">
        <v>-82.934854495999303</v>
      </c>
      <c r="I3962">
        <f t="shared" si="122"/>
        <v>-6.0415243253358284</v>
      </c>
      <c r="J3962">
        <f t="shared" si="123"/>
        <v>-26.865025110911631</v>
      </c>
    </row>
    <row r="3963" spans="1:10" x14ac:dyDescent="0.25">
      <c r="A3963">
        <v>46327</v>
      </c>
      <c r="B3963">
        <v>40</v>
      </c>
      <c r="C3963">
        <v>10.8108288675</v>
      </c>
      <c r="D3963">
        <v>4.0426967578759898</v>
      </c>
      <c r="E3963">
        <v>-28.822866026199701</v>
      </c>
      <c r="F3963">
        <v>-84.178109502498899</v>
      </c>
      <c r="I3963">
        <f t="shared" si="122"/>
        <v>-5.4642204365357294</v>
      </c>
      <c r="J3963">
        <f t="shared" si="123"/>
        <v>-28.108280117411226</v>
      </c>
    </row>
    <row r="3964" spans="1:10" x14ac:dyDescent="0.25">
      <c r="A3964">
        <v>46339</v>
      </c>
      <c r="B3964">
        <v>40</v>
      </c>
      <c r="C3964">
        <v>10.757726992875</v>
      </c>
      <c r="D3964">
        <v>3.702190641384</v>
      </c>
      <c r="E3964">
        <v>-28.389888109599699</v>
      </c>
      <c r="F3964">
        <v>-85.421364508999403</v>
      </c>
      <c r="I3964">
        <f t="shared" si="122"/>
        <v>-5.0312425199357271</v>
      </c>
      <c r="J3964">
        <f t="shared" si="123"/>
        <v>-29.351535123911731</v>
      </c>
    </row>
    <row r="3965" spans="1:10" x14ac:dyDescent="0.25">
      <c r="A3965">
        <v>46350</v>
      </c>
      <c r="B3965">
        <v>40</v>
      </c>
      <c r="C3965">
        <v>10.825477660499899</v>
      </c>
      <c r="D3965">
        <v>3.7619741580199899</v>
      </c>
      <c r="E3965">
        <v>-28.967191998399802</v>
      </c>
      <c r="F3965">
        <v>-81.691599489498898</v>
      </c>
      <c r="I3965">
        <f t="shared" si="122"/>
        <v>-5.6085464087358297</v>
      </c>
      <c r="J3965">
        <f t="shared" si="123"/>
        <v>-25.621770104411226</v>
      </c>
    </row>
    <row r="3966" spans="1:10" x14ac:dyDescent="0.25">
      <c r="A3966">
        <v>46362</v>
      </c>
      <c r="B3966">
        <v>40</v>
      </c>
      <c r="C3966">
        <v>10.8840728324999</v>
      </c>
      <c r="D3966">
        <v>3.8737433412959899</v>
      </c>
      <c r="E3966">
        <v>-28.389888109599699</v>
      </c>
      <c r="F3966">
        <v>-78.790671140999606</v>
      </c>
      <c r="I3966">
        <f t="shared" si="122"/>
        <v>-5.0312425199357271</v>
      </c>
      <c r="J3966">
        <f t="shared" si="123"/>
        <v>-22.720841755911934</v>
      </c>
    </row>
    <row r="3967" spans="1:10" x14ac:dyDescent="0.25">
      <c r="A3967">
        <v>46374</v>
      </c>
      <c r="B3967">
        <v>40</v>
      </c>
      <c r="C3967">
        <v>10.9335125088749</v>
      </c>
      <c r="D3967">
        <v>3.6787970913959902</v>
      </c>
      <c r="E3967">
        <v>-31.1320815813996</v>
      </c>
      <c r="F3967">
        <v>-80.033926147499102</v>
      </c>
      <c r="I3967">
        <f t="shared" si="122"/>
        <v>-7.7734359917356279</v>
      </c>
      <c r="J3967">
        <f t="shared" si="123"/>
        <v>-23.96409676241143</v>
      </c>
    </row>
    <row r="3968" spans="1:10" x14ac:dyDescent="0.25">
      <c r="A3968">
        <v>46385</v>
      </c>
      <c r="B3968">
        <v>40</v>
      </c>
      <c r="C3968">
        <v>10.8712551386249</v>
      </c>
      <c r="D3968">
        <v>3.7931655580039898</v>
      </c>
      <c r="E3968">
        <v>-31.709385470199699</v>
      </c>
      <c r="F3968">
        <v>-80.448344482999303</v>
      </c>
      <c r="I3968">
        <f t="shared" si="122"/>
        <v>-8.3507398805357269</v>
      </c>
      <c r="J3968">
        <f t="shared" si="123"/>
        <v>-24.378515097911631</v>
      </c>
    </row>
    <row r="3969" spans="1:10" x14ac:dyDescent="0.25">
      <c r="A3969">
        <v>46397</v>
      </c>
      <c r="B3969">
        <v>40</v>
      </c>
      <c r="C3969">
        <v>10.83646425525</v>
      </c>
      <c r="D3969">
        <v>4.2220473077839902</v>
      </c>
      <c r="E3969">
        <v>-28.678540053999701</v>
      </c>
      <c r="F3969">
        <v>-76.304161127999507</v>
      </c>
      <c r="I3969">
        <f t="shared" si="122"/>
        <v>-5.3198944643357287</v>
      </c>
      <c r="J3969">
        <f t="shared" si="123"/>
        <v>-20.234331742911834</v>
      </c>
    </row>
    <row r="3970" spans="1:10" x14ac:dyDescent="0.25">
      <c r="A3970">
        <v>46409</v>
      </c>
      <c r="B3970">
        <v>40</v>
      </c>
      <c r="C3970">
        <v>10.792517876249899</v>
      </c>
      <c r="D3970">
        <v>3.8789419079599901</v>
      </c>
      <c r="E3970">
        <v>-27.8125842207996</v>
      </c>
      <c r="F3970">
        <v>-80.448344482999303</v>
      </c>
      <c r="I3970">
        <f t="shared" si="122"/>
        <v>-4.4539386311356282</v>
      </c>
      <c r="J3970">
        <f t="shared" si="123"/>
        <v>-24.378515097911631</v>
      </c>
    </row>
    <row r="3971" spans="1:10" x14ac:dyDescent="0.25">
      <c r="A3971">
        <v>46420</v>
      </c>
      <c r="B3971">
        <v>40</v>
      </c>
      <c r="C3971">
        <v>10.882241733374901</v>
      </c>
      <c r="D3971">
        <v>3.9387254245959902</v>
      </c>
      <c r="E3971">
        <v>-27.668258248599599</v>
      </c>
      <c r="F3971">
        <v>-83.349272831499505</v>
      </c>
      <c r="I3971">
        <f t="shared" ref="I3971:I4034" si="124">E3971-$G$2</f>
        <v>-4.3096126589356274</v>
      </c>
      <c r="J3971">
        <f t="shared" ref="J3971:J4034" si="125">F3971-$H$2</f>
        <v>-27.279443446411832</v>
      </c>
    </row>
    <row r="3972" spans="1:10" x14ac:dyDescent="0.25">
      <c r="A3972">
        <v>46432</v>
      </c>
      <c r="B3972">
        <v>40</v>
      </c>
      <c r="C3972">
        <v>10.7888556779999</v>
      </c>
      <c r="D3972">
        <v>3.8685447746319901</v>
      </c>
      <c r="E3972">
        <v>-28.822866026199701</v>
      </c>
      <c r="F3972">
        <v>-79.619507811999</v>
      </c>
      <c r="I3972">
        <f t="shared" si="124"/>
        <v>-5.4642204365357294</v>
      </c>
      <c r="J3972">
        <f t="shared" si="125"/>
        <v>-23.549678426911328</v>
      </c>
    </row>
    <row r="3973" spans="1:10" x14ac:dyDescent="0.25">
      <c r="A3973">
        <v>46444</v>
      </c>
      <c r="B3973">
        <v>40</v>
      </c>
      <c r="C3973">
        <v>10.889566129875</v>
      </c>
      <c r="D3973">
        <v>3.68399565805999</v>
      </c>
      <c r="E3973">
        <v>-30.4104517203995</v>
      </c>
      <c r="F3973">
        <v>-83.349272831499505</v>
      </c>
      <c r="I3973">
        <f t="shared" si="124"/>
        <v>-7.0518061307355282</v>
      </c>
      <c r="J3973">
        <f t="shared" si="125"/>
        <v>-27.279443446411832</v>
      </c>
    </row>
    <row r="3974" spans="1:10" x14ac:dyDescent="0.25">
      <c r="A3974">
        <v>46455</v>
      </c>
      <c r="B3974">
        <v>40</v>
      </c>
      <c r="C3974">
        <v>10.9426680045</v>
      </c>
      <c r="D3974">
        <v>3.87634262462799</v>
      </c>
      <c r="E3974">
        <v>-29.688821859399901</v>
      </c>
      <c r="F3974">
        <v>-82.934854495999303</v>
      </c>
      <c r="I3974">
        <f t="shared" si="124"/>
        <v>-6.3301762697359294</v>
      </c>
      <c r="J3974">
        <f t="shared" si="125"/>
        <v>-26.865025110911631</v>
      </c>
    </row>
    <row r="3975" spans="1:10" x14ac:dyDescent="0.25">
      <c r="A3975">
        <v>46467</v>
      </c>
      <c r="B3975">
        <v>40</v>
      </c>
      <c r="C3975">
        <v>10.759558091999899</v>
      </c>
      <c r="D3975">
        <v>3.8607469246359898</v>
      </c>
      <c r="E3975">
        <v>-29.688821859399901</v>
      </c>
      <c r="F3975">
        <v>-79.205089476499694</v>
      </c>
      <c r="I3975">
        <f t="shared" si="124"/>
        <v>-6.3301762697359294</v>
      </c>
      <c r="J3975">
        <f t="shared" si="125"/>
        <v>-23.135260091412022</v>
      </c>
    </row>
    <row r="3976" spans="1:10" x14ac:dyDescent="0.25">
      <c r="A3976">
        <v>46479</v>
      </c>
      <c r="B3976">
        <v>40</v>
      </c>
      <c r="C3976">
        <v>10.7778690832499</v>
      </c>
      <c r="D3976">
        <v>4.22984515777999</v>
      </c>
      <c r="E3976">
        <v>-28.389888109599699</v>
      </c>
      <c r="F3976">
        <v>-80.448344482999303</v>
      </c>
      <c r="I3976">
        <f t="shared" si="124"/>
        <v>-5.0312425199357271</v>
      </c>
      <c r="J3976">
        <f t="shared" si="125"/>
        <v>-24.378515097911631</v>
      </c>
    </row>
    <row r="3977" spans="1:10" x14ac:dyDescent="0.25">
      <c r="A3977">
        <v>46491</v>
      </c>
      <c r="B3977">
        <v>40</v>
      </c>
      <c r="C3977">
        <v>10.77054468675</v>
      </c>
      <c r="D3977">
        <v>3.79836412466799</v>
      </c>
      <c r="E3977">
        <v>-28.389888109599699</v>
      </c>
      <c r="F3977">
        <v>-86.664619515498998</v>
      </c>
      <c r="I3977">
        <f t="shared" si="124"/>
        <v>-5.0312425199357271</v>
      </c>
      <c r="J3977">
        <f t="shared" si="125"/>
        <v>-30.594790130411326</v>
      </c>
    </row>
    <row r="3978" spans="1:10" x14ac:dyDescent="0.25">
      <c r="A3978">
        <v>46502</v>
      </c>
      <c r="B3978">
        <v>40</v>
      </c>
      <c r="C3978">
        <v>10.776037984124899</v>
      </c>
      <c r="D3978">
        <v>4.0608917411999901</v>
      </c>
      <c r="E3978">
        <v>-29.977473803799899</v>
      </c>
      <c r="F3978">
        <v>-80.862762818499505</v>
      </c>
      <c r="I3978">
        <f t="shared" si="124"/>
        <v>-6.6188282141359274</v>
      </c>
      <c r="J3978">
        <f t="shared" si="125"/>
        <v>-24.792933433411832</v>
      </c>
    </row>
    <row r="3979" spans="1:10" x14ac:dyDescent="0.25">
      <c r="A3979">
        <v>46514</v>
      </c>
      <c r="B3979">
        <v>40</v>
      </c>
      <c r="C3979">
        <v>10.8053355701249</v>
      </c>
      <c r="D3979">
        <v>3.8503497913079898</v>
      </c>
      <c r="E3979">
        <v>-30.5547776925996</v>
      </c>
      <c r="F3979">
        <v>-74.232069450499694</v>
      </c>
      <c r="I3979">
        <f t="shared" si="124"/>
        <v>-7.1961321029356284</v>
      </c>
      <c r="J3979">
        <f t="shared" si="125"/>
        <v>-18.162240065412021</v>
      </c>
    </row>
    <row r="3980" spans="1:10" x14ac:dyDescent="0.25">
      <c r="A3980">
        <v>46526</v>
      </c>
      <c r="B3980">
        <v>40</v>
      </c>
      <c r="C3980">
        <v>10.9206948149999</v>
      </c>
      <c r="D3980">
        <v>3.6865949413919901</v>
      </c>
      <c r="E3980">
        <v>-30.5547776925996</v>
      </c>
      <c r="F3980">
        <v>-82.934854495999303</v>
      </c>
      <c r="I3980">
        <f t="shared" si="124"/>
        <v>-7.1961321029356284</v>
      </c>
      <c r="J3980">
        <f t="shared" si="125"/>
        <v>-26.865025110911631</v>
      </c>
    </row>
    <row r="3981" spans="1:10" x14ac:dyDescent="0.25">
      <c r="A3981">
        <v>46537</v>
      </c>
      <c r="B3981">
        <v>40</v>
      </c>
      <c r="C3981">
        <v>10.900552724624999</v>
      </c>
      <c r="D3981">
        <v>4.0115053578919904</v>
      </c>
      <c r="E3981">
        <v>-29.688821859399901</v>
      </c>
      <c r="F3981">
        <v>-77.1329977989989</v>
      </c>
      <c r="I3981">
        <f t="shared" si="124"/>
        <v>-6.3301762697359294</v>
      </c>
      <c r="J3981">
        <f t="shared" si="125"/>
        <v>-21.063168413911228</v>
      </c>
    </row>
    <row r="3982" spans="1:10" x14ac:dyDescent="0.25">
      <c r="A3982">
        <v>46549</v>
      </c>
      <c r="B3982">
        <v>40</v>
      </c>
      <c r="C3982">
        <v>10.821815462249999</v>
      </c>
      <c r="D3982">
        <v>3.4292658915239902</v>
      </c>
      <c r="E3982">
        <v>-28.5342140817997</v>
      </c>
      <c r="F3982">
        <v>-87.907874521999403</v>
      </c>
      <c r="I3982">
        <f t="shared" si="124"/>
        <v>-5.1755684921357279</v>
      </c>
      <c r="J3982">
        <f t="shared" si="125"/>
        <v>-31.838045136911731</v>
      </c>
    </row>
    <row r="3983" spans="1:10" x14ac:dyDescent="0.25">
      <c r="A3983">
        <v>46561</v>
      </c>
      <c r="B3983">
        <v>40</v>
      </c>
      <c r="C3983">
        <v>10.874917336875001</v>
      </c>
      <c r="D3983">
        <v>3.8295555246519899</v>
      </c>
      <c r="E3983">
        <v>-27.668258248599599</v>
      </c>
      <c r="F3983">
        <v>-83.349272831499505</v>
      </c>
      <c r="I3983">
        <f t="shared" si="124"/>
        <v>-4.3096126589356274</v>
      </c>
      <c r="J3983">
        <f t="shared" si="125"/>
        <v>-27.279443446411832</v>
      </c>
    </row>
    <row r="3984" spans="1:10" x14ac:dyDescent="0.25">
      <c r="A3984">
        <v>46572</v>
      </c>
      <c r="B3984">
        <v>40</v>
      </c>
      <c r="C3984">
        <v>10.865761841249901</v>
      </c>
      <c r="D3984">
        <v>3.6683999580679898</v>
      </c>
      <c r="E3984">
        <v>-28.967191998399802</v>
      </c>
      <c r="F3984">
        <v>-81.691599489498898</v>
      </c>
      <c r="I3984">
        <f t="shared" si="124"/>
        <v>-5.6085464087358297</v>
      </c>
      <c r="J3984">
        <f t="shared" si="125"/>
        <v>-25.621770104411226</v>
      </c>
    </row>
    <row r="3985" spans="1:10" x14ac:dyDescent="0.25">
      <c r="A3985">
        <v>46584</v>
      </c>
      <c r="B3985">
        <v>40</v>
      </c>
      <c r="C3985">
        <v>10.874917336875001</v>
      </c>
      <c r="D3985">
        <v>4.1648630744799897</v>
      </c>
      <c r="E3985">
        <v>-30.2661257482</v>
      </c>
      <c r="F3985">
        <v>-79.205089476499694</v>
      </c>
      <c r="I3985">
        <f t="shared" si="124"/>
        <v>-6.9074801585360284</v>
      </c>
      <c r="J3985">
        <f t="shared" si="125"/>
        <v>-23.135260091412022</v>
      </c>
    </row>
    <row r="3986" spans="1:10" x14ac:dyDescent="0.25">
      <c r="A3986">
        <v>46596</v>
      </c>
      <c r="B3986">
        <v>40</v>
      </c>
      <c r="C3986">
        <v>10.90238382375</v>
      </c>
      <c r="D3986">
        <v>3.7905662746719901</v>
      </c>
      <c r="E3986">
        <v>-30.2661257482</v>
      </c>
      <c r="F3986">
        <v>-81.691599489498898</v>
      </c>
      <c r="I3986">
        <f t="shared" si="124"/>
        <v>-6.9074801585360284</v>
      </c>
      <c r="J3986">
        <f t="shared" si="125"/>
        <v>-25.621770104411226</v>
      </c>
    </row>
    <row r="3987" spans="1:10" x14ac:dyDescent="0.25">
      <c r="A3987">
        <v>46608</v>
      </c>
      <c r="B3987">
        <v>40</v>
      </c>
      <c r="C3987">
        <v>10.869424039499901</v>
      </c>
      <c r="D3987">
        <v>3.9023354579479901</v>
      </c>
      <c r="E3987">
        <v>-28.967191998399802</v>
      </c>
      <c r="F3987">
        <v>-75.889742792499405</v>
      </c>
      <c r="I3987">
        <f t="shared" si="124"/>
        <v>-5.6085464087358297</v>
      </c>
      <c r="J3987">
        <f t="shared" si="125"/>
        <v>-19.819913407411732</v>
      </c>
    </row>
    <row r="3988" spans="1:10" x14ac:dyDescent="0.25">
      <c r="A3988">
        <v>46619</v>
      </c>
      <c r="B3988">
        <v>40</v>
      </c>
      <c r="C3988">
        <v>10.878579535124899</v>
      </c>
      <c r="D3988">
        <v>3.7567755913559902</v>
      </c>
      <c r="E3988">
        <v>-27.523932276399499</v>
      </c>
      <c r="F3988">
        <v>-74.232069450499694</v>
      </c>
      <c r="I3988">
        <f t="shared" si="124"/>
        <v>-4.1652866867355272</v>
      </c>
      <c r="J3988">
        <f t="shared" si="125"/>
        <v>-18.162240065412021</v>
      </c>
    </row>
    <row r="3989" spans="1:10" x14ac:dyDescent="0.25">
      <c r="A3989">
        <v>46631</v>
      </c>
      <c r="B3989">
        <v>40</v>
      </c>
      <c r="C3989">
        <v>10.8840728324999</v>
      </c>
      <c r="D3989">
        <v>3.84255194131199</v>
      </c>
      <c r="E3989">
        <v>-29.111517970599799</v>
      </c>
      <c r="F3989">
        <v>-81.691599489498898</v>
      </c>
      <c r="I3989">
        <f t="shared" si="124"/>
        <v>-5.7528723809358269</v>
      </c>
      <c r="J3989">
        <f t="shared" si="125"/>
        <v>-25.621770104411226</v>
      </c>
    </row>
    <row r="3990" spans="1:10" x14ac:dyDescent="0.25">
      <c r="A3990">
        <v>46643</v>
      </c>
      <c r="B3990">
        <v>40</v>
      </c>
      <c r="C3990">
        <v>10.876748436</v>
      </c>
      <c r="D3990">
        <v>4.1544659411519902</v>
      </c>
      <c r="E3990">
        <v>-29.2558439427998</v>
      </c>
      <c r="F3990">
        <v>-83.763691166999706</v>
      </c>
      <c r="I3990">
        <f t="shared" si="124"/>
        <v>-5.8971983531358276</v>
      </c>
      <c r="J3990">
        <f t="shared" si="125"/>
        <v>-27.693861781912034</v>
      </c>
    </row>
    <row r="3991" spans="1:10" x14ac:dyDescent="0.25">
      <c r="A3991">
        <v>46654</v>
      </c>
      <c r="B3991">
        <v>40</v>
      </c>
      <c r="C3991">
        <v>10.8712551386249</v>
      </c>
      <c r="D3991">
        <v>3.9101333079439899</v>
      </c>
      <c r="E3991">
        <v>-30.2661257482</v>
      </c>
      <c r="F3991">
        <v>-87.0790378509991</v>
      </c>
      <c r="I3991">
        <f t="shared" si="124"/>
        <v>-6.9074801585360284</v>
      </c>
      <c r="J3991">
        <f t="shared" si="125"/>
        <v>-31.009208465911428</v>
      </c>
    </row>
    <row r="3992" spans="1:10" x14ac:dyDescent="0.25">
      <c r="A3992">
        <v>46666</v>
      </c>
      <c r="B3992">
        <v>40</v>
      </c>
      <c r="C3992">
        <v>10.878579535124899</v>
      </c>
      <c r="D3992">
        <v>4.21684874111999</v>
      </c>
      <c r="E3992">
        <v>-30.987755609199599</v>
      </c>
      <c r="F3992">
        <v>-80.448344482999303</v>
      </c>
      <c r="I3992">
        <f t="shared" si="124"/>
        <v>-7.6291100195356272</v>
      </c>
      <c r="J3992">
        <f t="shared" si="125"/>
        <v>-24.378515097911631</v>
      </c>
    </row>
    <row r="3993" spans="1:10" x14ac:dyDescent="0.25">
      <c r="A3993">
        <v>46678</v>
      </c>
      <c r="B3993">
        <v>40</v>
      </c>
      <c r="C3993">
        <v>10.882241733374901</v>
      </c>
      <c r="D3993">
        <v>3.92312972460399</v>
      </c>
      <c r="E3993">
        <v>-29.111517970599799</v>
      </c>
      <c r="F3993">
        <v>-82.106017824999</v>
      </c>
      <c r="I3993">
        <f t="shared" si="124"/>
        <v>-5.7528723809358269</v>
      </c>
      <c r="J3993">
        <f t="shared" si="125"/>
        <v>-26.036188439911328</v>
      </c>
    </row>
    <row r="3994" spans="1:10" x14ac:dyDescent="0.25">
      <c r="A3994">
        <v>46689</v>
      </c>
      <c r="B3994">
        <v>40</v>
      </c>
      <c r="C3994">
        <v>10.785193479749999</v>
      </c>
      <c r="D3994">
        <v>3.9595196912519901</v>
      </c>
      <c r="E3994">
        <v>-28.678540053999701</v>
      </c>
      <c r="F3994">
        <v>-84.5925278379991</v>
      </c>
      <c r="I3994">
        <f t="shared" si="124"/>
        <v>-5.3198944643357287</v>
      </c>
      <c r="J3994">
        <f t="shared" si="125"/>
        <v>-28.522698452911428</v>
      </c>
    </row>
    <row r="3995" spans="1:10" x14ac:dyDescent="0.25">
      <c r="A3995">
        <v>46701</v>
      </c>
      <c r="B3995">
        <v>40</v>
      </c>
      <c r="C3995">
        <v>10.929850310625</v>
      </c>
      <c r="D3995">
        <v>3.7957648413359899</v>
      </c>
      <c r="E3995">
        <v>-28.5342140817997</v>
      </c>
      <c r="F3995">
        <v>-89.5655478639992</v>
      </c>
      <c r="I3995">
        <f t="shared" si="124"/>
        <v>-5.1755684921357279</v>
      </c>
      <c r="J3995">
        <f t="shared" si="125"/>
        <v>-33.495718478911527</v>
      </c>
    </row>
    <row r="3996" spans="1:10" x14ac:dyDescent="0.25">
      <c r="A3996">
        <v>46713</v>
      </c>
      <c r="B3996">
        <v>40</v>
      </c>
      <c r="C3996">
        <v>10.7888556779999</v>
      </c>
      <c r="D3996">
        <v>3.57222647478399</v>
      </c>
      <c r="E3996">
        <v>-28.967191998399802</v>
      </c>
      <c r="F3996">
        <v>-79.205089476499694</v>
      </c>
      <c r="I3996">
        <f t="shared" si="124"/>
        <v>-5.6085464087358297</v>
      </c>
      <c r="J3996">
        <f t="shared" si="125"/>
        <v>-23.135260091412022</v>
      </c>
    </row>
    <row r="3997" spans="1:10" x14ac:dyDescent="0.25">
      <c r="A3997">
        <v>46724</v>
      </c>
      <c r="B3997">
        <v>40</v>
      </c>
      <c r="C3997">
        <v>10.794348975375</v>
      </c>
      <c r="D3997">
        <v>3.7307827580359998</v>
      </c>
      <c r="E3997">
        <v>-29.544495887199901</v>
      </c>
      <c r="F3997">
        <v>-75.475324456999203</v>
      </c>
      <c r="I3997">
        <f t="shared" si="124"/>
        <v>-6.1858502975359286</v>
      </c>
      <c r="J3997">
        <f t="shared" si="125"/>
        <v>-19.405495071911531</v>
      </c>
    </row>
    <row r="3998" spans="1:10" x14ac:dyDescent="0.25">
      <c r="A3998">
        <v>46736</v>
      </c>
      <c r="B3998">
        <v>40</v>
      </c>
      <c r="C3998">
        <v>10.829139858749899</v>
      </c>
      <c r="D3998">
        <v>4.0582924578679904</v>
      </c>
      <c r="E3998">
        <v>-30.4104517203995</v>
      </c>
      <c r="F3998">
        <v>-82.106017824999</v>
      </c>
      <c r="I3998">
        <f t="shared" si="124"/>
        <v>-7.0518061307355282</v>
      </c>
      <c r="J3998">
        <f t="shared" si="125"/>
        <v>-26.036188439911328</v>
      </c>
    </row>
    <row r="3999" spans="1:10" x14ac:dyDescent="0.25">
      <c r="A3999">
        <v>46748</v>
      </c>
      <c r="B3999">
        <v>40</v>
      </c>
      <c r="C3999">
        <v>10.852944147374901</v>
      </c>
      <c r="D3999">
        <v>3.89973617461599</v>
      </c>
      <c r="E3999">
        <v>-30.2661257482</v>
      </c>
      <c r="F3999">
        <v>-82.520436160499202</v>
      </c>
      <c r="I3999">
        <f t="shared" si="124"/>
        <v>-6.9074801585360284</v>
      </c>
      <c r="J3999">
        <f t="shared" si="125"/>
        <v>-26.450606775411529</v>
      </c>
    </row>
    <row r="4000" spans="1:10" x14ac:dyDescent="0.25">
      <c r="A4000">
        <v>46760</v>
      </c>
      <c r="B4000">
        <v>40</v>
      </c>
      <c r="C4000">
        <v>10.885903931624901</v>
      </c>
      <c r="D4000">
        <v>3.8607469246359898</v>
      </c>
      <c r="E4000">
        <v>-28.822866026199701</v>
      </c>
      <c r="F4000">
        <v>-82.520436160499202</v>
      </c>
      <c r="I4000">
        <f t="shared" si="124"/>
        <v>-5.4642204365357294</v>
      </c>
      <c r="J4000">
        <f t="shared" si="125"/>
        <v>-26.450606775411529</v>
      </c>
    </row>
    <row r="4001" spans="1:10" x14ac:dyDescent="0.25">
      <c r="A4001">
        <v>46771</v>
      </c>
      <c r="B4001">
        <v>40</v>
      </c>
      <c r="C4001">
        <v>10.838295354374999</v>
      </c>
      <c r="D4001">
        <v>3.8815411912919902</v>
      </c>
      <c r="E4001">
        <v>-28.101236165199602</v>
      </c>
      <c r="F4001">
        <v>-83.763691166999706</v>
      </c>
      <c r="I4001">
        <f t="shared" si="124"/>
        <v>-4.7425905755356297</v>
      </c>
      <c r="J4001">
        <f t="shared" si="125"/>
        <v>-27.693861781912034</v>
      </c>
    </row>
    <row r="4002" spans="1:10" x14ac:dyDescent="0.25">
      <c r="A4002">
        <v>46783</v>
      </c>
      <c r="B4002">
        <v>40</v>
      </c>
      <c r="C4002">
        <v>10.8016733718749</v>
      </c>
      <c r="D4002">
        <v>3.95692040791999</v>
      </c>
      <c r="E4002">
        <v>-29.688821859399901</v>
      </c>
      <c r="F4002">
        <v>-77.961834469999303</v>
      </c>
      <c r="I4002">
        <f t="shared" si="124"/>
        <v>-6.3301762697359294</v>
      </c>
      <c r="J4002">
        <f t="shared" si="125"/>
        <v>-21.892005084911631</v>
      </c>
    </row>
    <row r="4003" spans="1:10" x14ac:dyDescent="0.25">
      <c r="A4003">
        <v>46795</v>
      </c>
      <c r="B4003">
        <v>40</v>
      </c>
      <c r="C4003">
        <v>10.8309709578749</v>
      </c>
      <c r="D4003">
        <v>3.93352685793199</v>
      </c>
      <c r="E4003">
        <v>-30.4104517203995</v>
      </c>
      <c r="F4003">
        <v>-84.178109502498899</v>
      </c>
      <c r="I4003">
        <f t="shared" si="124"/>
        <v>-7.0518061307355282</v>
      </c>
      <c r="J4003">
        <f t="shared" si="125"/>
        <v>-28.108280117411226</v>
      </c>
    </row>
    <row r="4004" spans="1:10" x14ac:dyDescent="0.25">
      <c r="A4004">
        <v>46806</v>
      </c>
      <c r="B4004">
        <v>40</v>
      </c>
      <c r="C4004">
        <v>10.8566063456249</v>
      </c>
      <c r="D4004">
        <v>4.0894838578519899</v>
      </c>
      <c r="E4004">
        <v>-30.699103664799601</v>
      </c>
      <c r="F4004">
        <v>-77.961834469999303</v>
      </c>
      <c r="I4004">
        <f t="shared" si="124"/>
        <v>-7.3404580751356292</v>
      </c>
      <c r="J4004">
        <f t="shared" si="125"/>
        <v>-21.892005084911631</v>
      </c>
    </row>
    <row r="4005" spans="1:10" x14ac:dyDescent="0.25">
      <c r="A4005">
        <v>46818</v>
      </c>
      <c r="B4005">
        <v>40</v>
      </c>
      <c r="C4005">
        <v>10.766882488499901</v>
      </c>
      <c r="D4005">
        <v>3.8607469246359898</v>
      </c>
      <c r="E4005">
        <v>-28.967191998399802</v>
      </c>
      <c r="F4005">
        <v>-73.817651114999506</v>
      </c>
      <c r="I4005">
        <f t="shared" si="124"/>
        <v>-5.6085464087358297</v>
      </c>
      <c r="J4005">
        <f t="shared" si="125"/>
        <v>-17.747821729911834</v>
      </c>
    </row>
    <row r="4006" spans="1:10" x14ac:dyDescent="0.25">
      <c r="A4006">
        <v>46830</v>
      </c>
      <c r="B4006">
        <v>40</v>
      </c>
      <c r="C4006">
        <v>10.8108288675</v>
      </c>
      <c r="D4006">
        <v>4.0037075078959896</v>
      </c>
      <c r="E4006">
        <v>-29.544495887199901</v>
      </c>
      <c r="F4006">
        <v>-80.033926147499102</v>
      </c>
      <c r="I4006">
        <f t="shared" si="124"/>
        <v>-6.1858502975359286</v>
      </c>
      <c r="J4006">
        <f t="shared" si="125"/>
        <v>-23.96409676241143</v>
      </c>
    </row>
    <row r="4007" spans="1:10" x14ac:dyDescent="0.25">
      <c r="A4007">
        <v>46841</v>
      </c>
      <c r="B4007">
        <v>40</v>
      </c>
      <c r="C4007">
        <v>10.882241733374901</v>
      </c>
      <c r="D4007">
        <v>4.0764874411919898</v>
      </c>
      <c r="E4007">
        <v>-28.245562137399698</v>
      </c>
      <c r="F4007">
        <v>-84.178109502498899</v>
      </c>
      <c r="I4007">
        <f t="shared" si="124"/>
        <v>-4.8869165477357264</v>
      </c>
      <c r="J4007">
        <f t="shared" si="125"/>
        <v>-28.108280117411226</v>
      </c>
    </row>
    <row r="4008" spans="1:10" x14ac:dyDescent="0.25">
      <c r="A4008">
        <v>46853</v>
      </c>
      <c r="B4008">
        <v>40</v>
      </c>
      <c r="C4008">
        <v>10.8071666692499</v>
      </c>
      <c r="D4008">
        <v>4.0816860078559998</v>
      </c>
      <c r="E4008">
        <v>-28.822866026199701</v>
      </c>
      <c r="F4008">
        <v>-84.5925278379991</v>
      </c>
      <c r="I4008">
        <f t="shared" si="124"/>
        <v>-5.4642204365357294</v>
      </c>
      <c r="J4008">
        <f t="shared" si="125"/>
        <v>-28.522698452911428</v>
      </c>
    </row>
    <row r="4009" spans="1:10" x14ac:dyDescent="0.25">
      <c r="A4009">
        <v>46865</v>
      </c>
      <c r="B4009">
        <v>40</v>
      </c>
      <c r="C4009">
        <v>10.953654599249999</v>
      </c>
      <c r="D4009">
        <v>3.5644286247879902</v>
      </c>
      <c r="E4009">
        <v>-30.2661257482</v>
      </c>
      <c r="F4009">
        <v>-78.790671140999606</v>
      </c>
      <c r="I4009">
        <f t="shared" si="124"/>
        <v>-6.9074801585360284</v>
      </c>
      <c r="J4009">
        <f t="shared" si="125"/>
        <v>-22.720841755911934</v>
      </c>
    </row>
    <row r="4010" spans="1:10" x14ac:dyDescent="0.25">
      <c r="A4010">
        <v>46877</v>
      </c>
      <c r="B4010">
        <v>40</v>
      </c>
      <c r="C4010">
        <v>10.929850310625</v>
      </c>
      <c r="D4010">
        <v>4.1076788411759901</v>
      </c>
      <c r="E4010">
        <v>-31.2764075535997</v>
      </c>
      <c r="F4010">
        <v>-79.205089476499694</v>
      </c>
      <c r="I4010">
        <f t="shared" si="124"/>
        <v>-7.9177619639357282</v>
      </c>
      <c r="J4010">
        <f t="shared" si="125"/>
        <v>-23.135260091412022</v>
      </c>
    </row>
    <row r="4011" spans="1:10" x14ac:dyDescent="0.25">
      <c r="A4011">
        <v>46888</v>
      </c>
      <c r="B4011">
        <v>40</v>
      </c>
      <c r="C4011">
        <v>10.84745085</v>
      </c>
      <c r="D4011">
        <v>3.8399526579799899</v>
      </c>
      <c r="E4011">
        <v>-29.544495887199901</v>
      </c>
      <c r="F4011">
        <v>-75.889742792499405</v>
      </c>
      <c r="I4011">
        <f t="shared" si="124"/>
        <v>-6.1858502975359286</v>
      </c>
      <c r="J4011">
        <f t="shared" si="125"/>
        <v>-19.819913407411732</v>
      </c>
    </row>
    <row r="4012" spans="1:10" x14ac:dyDescent="0.25">
      <c r="A4012">
        <v>46900</v>
      </c>
      <c r="B4012">
        <v>40</v>
      </c>
      <c r="C4012">
        <v>10.845619750874899</v>
      </c>
      <c r="D4012">
        <v>3.9387254245959902</v>
      </c>
      <c r="E4012">
        <v>-27.8125842207996</v>
      </c>
      <c r="F4012">
        <v>-73.403232779499305</v>
      </c>
      <c r="I4012">
        <f t="shared" si="124"/>
        <v>-4.4539386311356282</v>
      </c>
      <c r="J4012">
        <f t="shared" si="125"/>
        <v>-17.333403394411633</v>
      </c>
    </row>
    <row r="4013" spans="1:10" x14ac:dyDescent="0.25">
      <c r="A4013">
        <v>46912</v>
      </c>
      <c r="B4013">
        <v>40</v>
      </c>
      <c r="C4013">
        <v>11.010418672124899</v>
      </c>
      <c r="D4013">
        <v>3.5306379414719902</v>
      </c>
      <c r="E4013">
        <v>-29.4001699149998</v>
      </c>
      <c r="F4013">
        <v>-81.277181153999607</v>
      </c>
      <c r="I4013">
        <f t="shared" si="124"/>
        <v>-6.0415243253358284</v>
      </c>
      <c r="J4013">
        <f t="shared" si="125"/>
        <v>-25.207351768911934</v>
      </c>
    </row>
    <row r="4014" spans="1:10" x14ac:dyDescent="0.25">
      <c r="A4014">
        <v>46923</v>
      </c>
      <c r="B4014">
        <v>40</v>
      </c>
      <c r="C4014">
        <v>10.798011173625</v>
      </c>
      <c r="D4014">
        <v>3.9205304412719899</v>
      </c>
      <c r="E4014">
        <v>-28.967191998399802</v>
      </c>
      <c r="F4014">
        <v>-85.421364508999403</v>
      </c>
      <c r="I4014">
        <f t="shared" si="124"/>
        <v>-5.6085464087358297</v>
      </c>
      <c r="J4014">
        <f t="shared" si="125"/>
        <v>-29.351535123911731</v>
      </c>
    </row>
    <row r="4015" spans="1:10" x14ac:dyDescent="0.25">
      <c r="A4015">
        <v>46935</v>
      </c>
      <c r="B4015">
        <v>40</v>
      </c>
      <c r="C4015">
        <v>10.9573167974999</v>
      </c>
      <c r="D4015">
        <v>3.84255194131199</v>
      </c>
      <c r="E4015">
        <v>-30.2661257482</v>
      </c>
      <c r="F4015">
        <v>-82.934854495999303</v>
      </c>
      <c r="I4015">
        <f t="shared" si="124"/>
        <v>-6.9074801585360284</v>
      </c>
      <c r="J4015">
        <f t="shared" si="125"/>
        <v>-26.865025110911631</v>
      </c>
    </row>
    <row r="4016" spans="1:10" x14ac:dyDescent="0.25">
      <c r="A4016">
        <v>46947</v>
      </c>
      <c r="B4016">
        <v>40</v>
      </c>
      <c r="C4016">
        <v>10.8053355701249</v>
      </c>
      <c r="D4016">
        <v>3.8165591079919898</v>
      </c>
      <c r="E4016">
        <v>-29.977473803799899</v>
      </c>
      <c r="F4016">
        <v>-81.277181153999607</v>
      </c>
      <c r="I4016">
        <f t="shared" si="124"/>
        <v>-6.6188282141359274</v>
      </c>
      <c r="J4016">
        <f t="shared" si="125"/>
        <v>-25.207351768911934</v>
      </c>
    </row>
    <row r="4017" spans="1:10" x14ac:dyDescent="0.25">
      <c r="A4017">
        <v>46958</v>
      </c>
      <c r="B4017">
        <v>40</v>
      </c>
      <c r="C4017">
        <v>10.77054468675</v>
      </c>
      <c r="D4017">
        <v>4.0816860078559998</v>
      </c>
      <c r="E4017">
        <v>-28.678540053999701</v>
      </c>
      <c r="F4017">
        <v>-75.060906121499102</v>
      </c>
      <c r="I4017">
        <f t="shared" si="124"/>
        <v>-5.3198944643357287</v>
      </c>
      <c r="J4017">
        <f t="shared" si="125"/>
        <v>-18.991076736411429</v>
      </c>
    </row>
    <row r="4018" spans="1:10" x14ac:dyDescent="0.25">
      <c r="A4018">
        <v>46970</v>
      </c>
      <c r="B4018">
        <v>40</v>
      </c>
      <c r="C4018">
        <v>10.865761841249901</v>
      </c>
      <c r="D4018">
        <v>4.0037075078959896</v>
      </c>
      <c r="E4018">
        <v>-28.822866026199701</v>
      </c>
      <c r="F4018">
        <v>-82.934854495999303</v>
      </c>
      <c r="I4018">
        <f t="shared" si="124"/>
        <v>-5.4642204365357294</v>
      </c>
      <c r="J4018">
        <f t="shared" si="125"/>
        <v>-26.865025110911631</v>
      </c>
    </row>
    <row r="4019" spans="1:10" x14ac:dyDescent="0.25">
      <c r="A4019">
        <v>46982</v>
      </c>
      <c r="B4019">
        <v>40</v>
      </c>
      <c r="C4019">
        <v>10.787024578874901</v>
      </c>
      <c r="D4019">
        <v>3.8841404746239898</v>
      </c>
      <c r="E4019">
        <v>-28.5342140817997</v>
      </c>
      <c r="F4019">
        <v>-83.349272831499505</v>
      </c>
      <c r="I4019">
        <f t="shared" si="124"/>
        <v>-5.1755684921357279</v>
      </c>
      <c r="J4019">
        <f t="shared" si="125"/>
        <v>-27.279443446411832</v>
      </c>
    </row>
    <row r="4020" spans="1:10" x14ac:dyDescent="0.25">
      <c r="A4020">
        <v>46994</v>
      </c>
      <c r="B4020">
        <v>40</v>
      </c>
      <c r="C4020">
        <v>10.766882488499901</v>
      </c>
      <c r="D4020">
        <v>3.9023354579479901</v>
      </c>
      <c r="E4020">
        <v>-29.111517970599799</v>
      </c>
      <c r="F4020">
        <v>-84.178109502498899</v>
      </c>
      <c r="I4020">
        <f t="shared" si="124"/>
        <v>-5.7528723809358269</v>
      </c>
      <c r="J4020">
        <f t="shared" si="125"/>
        <v>-28.108280117411226</v>
      </c>
    </row>
    <row r="4021" spans="1:10" x14ac:dyDescent="0.25">
      <c r="A4021">
        <v>47005</v>
      </c>
      <c r="B4021">
        <v>40</v>
      </c>
      <c r="C4021">
        <v>10.858437444749899</v>
      </c>
      <c r="D4021">
        <v>3.5436343581319898</v>
      </c>
      <c r="E4021">
        <v>-28.822866026199701</v>
      </c>
      <c r="F4021">
        <v>-76.304161127999507</v>
      </c>
      <c r="I4021">
        <f t="shared" si="124"/>
        <v>-5.4642204365357294</v>
      </c>
      <c r="J4021">
        <f t="shared" si="125"/>
        <v>-20.234331742911834</v>
      </c>
    </row>
    <row r="4022" spans="1:10" x14ac:dyDescent="0.25">
      <c r="A4022">
        <v>47017</v>
      </c>
      <c r="B4022">
        <v>40</v>
      </c>
      <c r="C4022">
        <v>10.7778690832499</v>
      </c>
      <c r="D4022">
        <v>3.9959096578999902</v>
      </c>
      <c r="E4022">
        <v>-30.2661257482</v>
      </c>
      <c r="F4022">
        <v>-80.448344482999303</v>
      </c>
      <c r="I4022">
        <f t="shared" si="124"/>
        <v>-6.9074801585360284</v>
      </c>
      <c r="J4022">
        <f t="shared" si="125"/>
        <v>-24.378515097911631</v>
      </c>
    </row>
    <row r="4023" spans="1:10" x14ac:dyDescent="0.25">
      <c r="A4023">
        <v>47029</v>
      </c>
      <c r="B4023">
        <v>40</v>
      </c>
      <c r="C4023">
        <v>10.819984363124901</v>
      </c>
      <c r="D4023">
        <v>3.4994465414879898</v>
      </c>
      <c r="E4023">
        <v>-29.4001699149998</v>
      </c>
      <c r="F4023">
        <v>-77.547416134499102</v>
      </c>
      <c r="I4023">
        <f t="shared" si="124"/>
        <v>-6.0415243253358284</v>
      </c>
      <c r="J4023">
        <f t="shared" si="125"/>
        <v>-21.477586749411429</v>
      </c>
    </row>
    <row r="4024" spans="1:10" x14ac:dyDescent="0.25">
      <c r="A4024">
        <v>47040</v>
      </c>
      <c r="B4024">
        <v>40</v>
      </c>
      <c r="C4024">
        <v>10.889566129875</v>
      </c>
      <c r="D4024">
        <v>3.7853677080079899</v>
      </c>
      <c r="E4024">
        <v>-27.8125842207996</v>
      </c>
      <c r="F4024">
        <v>-75.889742792499405</v>
      </c>
      <c r="I4024">
        <f t="shared" si="124"/>
        <v>-4.4539386311356282</v>
      </c>
      <c r="J4024">
        <f t="shared" si="125"/>
        <v>-19.819913407411732</v>
      </c>
    </row>
    <row r="4025" spans="1:10" x14ac:dyDescent="0.25">
      <c r="A4025">
        <v>47052</v>
      </c>
      <c r="B4025">
        <v>40</v>
      </c>
      <c r="C4025">
        <v>10.834633156124999</v>
      </c>
      <c r="D4025">
        <v>3.69699207471999</v>
      </c>
      <c r="E4025">
        <v>-29.2558439427998</v>
      </c>
      <c r="F4025">
        <v>-83.349272831499505</v>
      </c>
      <c r="I4025">
        <f t="shared" si="124"/>
        <v>-5.8971983531358276</v>
      </c>
      <c r="J4025">
        <f t="shared" si="125"/>
        <v>-27.279443446411832</v>
      </c>
    </row>
    <row r="4026" spans="1:10" x14ac:dyDescent="0.25">
      <c r="A4026">
        <v>47064</v>
      </c>
      <c r="B4026">
        <v>40</v>
      </c>
      <c r="C4026">
        <v>10.832802056999901</v>
      </c>
      <c r="D4026">
        <v>3.9491225579239901</v>
      </c>
      <c r="E4026">
        <v>-29.4001699149998</v>
      </c>
      <c r="F4026">
        <v>-82.934854495999303</v>
      </c>
      <c r="I4026">
        <f t="shared" si="124"/>
        <v>-6.0415243253358284</v>
      </c>
      <c r="J4026">
        <f t="shared" si="125"/>
        <v>-26.865025110911631</v>
      </c>
    </row>
    <row r="4027" spans="1:10" x14ac:dyDescent="0.25">
      <c r="A4027">
        <v>47075</v>
      </c>
      <c r="B4027">
        <v>40</v>
      </c>
      <c r="C4027">
        <v>10.889566129875</v>
      </c>
      <c r="D4027">
        <v>4.0400974745439902</v>
      </c>
      <c r="E4027">
        <v>-30.699103664799601</v>
      </c>
      <c r="F4027">
        <v>-81.277181153999607</v>
      </c>
      <c r="I4027">
        <f t="shared" si="124"/>
        <v>-7.3404580751356292</v>
      </c>
      <c r="J4027">
        <f t="shared" si="125"/>
        <v>-25.207351768911934</v>
      </c>
    </row>
    <row r="4028" spans="1:10" x14ac:dyDescent="0.25">
      <c r="A4028">
        <v>47087</v>
      </c>
      <c r="B4028">
        <v>40</v>
      </c>
      <c r="C4028">
        <v>10.964641193999899</v>
      </c>
      <c r="D4028">
        <v>3.99071109123599</v>
      </c>
      <c r="E4028">
        <v>-29.688821859399901</v>
      </c>
      <c r="F4028">
        <v>-75.889742792499405</v>
      </c>
      <c r="I4028">
        <f t="shared" si="124"/>
        <v>-6.3301762697359294</v>
      </c>
      <c r="J4028">
        <f t="shared" si="125"/>
        <v>-19.819913407411732</v>
      </c>
    </row>
    <row r="4029" spans="1:10" x14ac:dyDescent="0.25">
      <c r="A4029">
        <v>47099</v>
      </c>
      <c r="B4029">
        <v>40</v>
      </c>
      <c r="C4029">
        <v>10.829139858749899</v>
      </c>
      <c r="D4029">
        <v>3.6476056914119899</v>
      </c>
      <c r="E4029">
        <v>-29.2558439427998</v>
      </c>
      <c r="F4029">
        <v>-80.033926147499102</v>
      </c>
      <c r="I4029">
        <f t="shared" si="124"/>
        <v>-5.8971983531358276</v>
      </c>
      <c r="J4029">
        <f t="shared" si="125"/>
        <v>-23.96409676241143</v>
      </c>
    </row>
    <row r="4030" spans="1:10" x14ac:dyDescent="0.25">
      <c r="A4030">
        <v>47110</v>
      </c>
      <c r="B4030">
        <v>40</v>
      </c>
      <c r="C4030">
        <v>10.9591478966249</v>
      </c>
      <c r="D4030">
        <v>3.6917935080559898</v>
      </c>
      <c r="E4030">
        <v>-28.245562137399698</v>
      </c>
      <c r="F4030">
        <v>-82.934854495999303</v>
      </c>
      <c r="I4030">
        <f t="shared" si="124"/>
        <v>-4.8869165477357264</v>
      </c>
      <c r="J4030">
        <f t="shared" si="125"/>
        <v>-26.865025110911631</v>
      </c>
    </row>
    <row r="4031" spans="1:10" x14ac:dyDescent="0.25">
      <c r="A4031">
        <v>47122</v>
      </c>
      <c r="B4031">
        <v>40</v>
      </c>
      <c r="C4031">
        <v>10.812659966624899</v>
      </c>
      <c r="D4031">
        <v>3.6891942247239902</v>
      </c>
      <c r="E4031">
        <v>-28.5342140817997</v>
      </c>
      <c r="F4031">
        <v>-87.907874521999403</v>
      </c>
      <c r="I4031">
        <f t="shared" si="124"/>
        <v>-5.1755684921357279</v>
      </c>
      <c r="J4031">
        <f t="shared" si="125"/>
        <v>-31.838045136911731</v>
      </c>
    </row>
    <row r="4032" spans="1:10" x14ac:dyDescent="0.25">
      <c r="A4032">
        <v>47134</v>
      </c>
      <c r="B4032">
        <v>40</v>
      </c>
      <c r="C4032">
        <v>10.812659966624899</v>
      </c>
      <c r="D4032">
        <v>4.0245017745520002</v>
      </c>
      <c r="E4032">
        <v>-29.4001699149998</v>
      </c>
      <c r="F4032">
        <v>-88.322292857499605</v>
      </c>
      <c r="I4032">
        <f t="shared" si="124"/>
        <v>-6.0415243253358284</v>
      </c>
      <c r="J4032">
        <f t="shared" si="125"/>
        <v>-32.252463472411932</v>
      </c>
    </row>
    <row r="4033" spans="1:10" x14ac:dyDescent="0.25">
      <c r="A4033">
        <v>47146</v>
      </c>
      <c r="B4033">
        <v>40</v>
      </c>
      <c r="C4033">
        <v>10.8401264534999</v>
      </c>
      <c r="D4033">
        <v>3.4084716248679898</v>
      </c>
      <c r="E4033">
        <v>-30.1217997759999</v>
      </c>
      <c r="F4033">
        <v>-80.448344482999303</v>
      </c>
      <c r="I4033">
        <f t="shared" si="124"/>
        <v>-6.7631541863359281</v>
      </c>
      <c r="J4033">
        <f t="shared" si="125"/>
        <v>-24.378515097911631</v>
      </c>
    </row>
    <row r="4034" spans="1:10" x14ac:dyDescent="0.25">
      <c r="A4034">
        <v>47157</v>
      </c>
      <c r="B4034">
        <v>40</v>
      </c>
      <c r="C4034">
        <v>10.776037984124899</v>
      </c>
      <c r="D4034">
        <v>3.8243569579879901</v>
      </c>
      <c r="E4034">
        <v>-29.544495887199901</v>
      </c>
      <c r="F4034">
        <v>-84.178109502498899</v>
      </c>
      <c r="I4034">
        <f t="shared" si="124"/>
        <v>-6.1858502975359286</v>
      </c>
      <c r="J4034">
        <f t="shared" si="125"/>
        <v>-28.108280117411226</v>
      </c>
    </row>
    <row r="4035" spans="1:10" x14ac:dyDescent="0.25">
      <c r="A4035">
        <v>47169</v>
      </c>
      <c r="B4035">
        <v>40</v>
      </c>
      <c r="C4035">
        <v>10.821815462249999</v>
      </c>
      <c r="D4035">
        <v>3.80876125799599</v>
      </c>
      <c r="E4035">
        <v>-28.5342140817997</v>
      </c>
      <c r="F4035">
        <v>-84.5925278379991</v>
      </c>
      <c r="I4035">
        <f t="shared" ref="I4035:I4098" si="126">E4035-$G$2</f>
        <v>-5.1755684921357279</v>
      </c>
      <c r="J4035">
        <f t="shared" ref="J4035:J4098" si="127">F4035-$H$2</f>
        <v>-28.522698452911428</v>
      </c>
    </row>
    <row r="4036" spans="1:10" x14ac:dyDescent="0.25">
      <c r="A4036">
        <v>47181</v>
      </c>
      <c r="B4036">
        <v>40</v>
      </c>
      <c r="C4036">
        <v>10.821815462249999</v>
      </c>
      <c r="D4036">
        <v>4.1128774078399903</v>
      </c>
      <c r="E4036">
        <v>-27.379606304199498</v>
      </c>
      <c r="F4036">
        <v>-78.376252805499405</v>
      </c>
      <c r="I4036">
        <f t="shared" si="126"/>
        <v>-4.0209607145355264</v>
      </c>
      <c r="J4036">
        <f t="shared" si="127"/>
        <v>-22.306423420411733</v>
      </c>
    </row>
    <row r="4037" spans="1:10" x14ac:dyDescent="0.25">
      <c r="A4037">
        <v>47192</v>
      </c>
      <c r="B4037">
        <v>40</v>
      </c>
      <c r="C4037">
        <v>10.83646425525</v>
      </c>
      <c r="D4037">
        <v>4.0167039245559897</v>
      </c>
      <c r="E4037">
        <v>-29.688821859399901</v>
      </c>
      <c r="F4037">
        <v>-80.033926147499102</v>
      </c>
      <c r="I4037">
        <f t="shared" si="126"/>
        <v>-6.3301762697359294</v>
      </c>
      <c r="J4037">
        <f t="shared" si="127"/>
        <v>-23.96409676241143</v>
      </c>
    </row>
    <row r="4038" spans="1:10" x14ac:dyDescent="0.25">
      <c r="A4038">
        <v>47204</v>
      </c>
      <c r="B4038">
        <v>40</v>
      </c>
      <c r="C4038">
        <v>10.8401264534999</v>
      </c>
      <c r="D4038">
        <v>3.9491225579239901</v>
      </c>
      <c r="E4038">
        <v>-30.1217997759999</v>
      </c>
      <c r="F4038">
        <v>-81.277181153999607</v>
      </c>
      <c r="I4038">
        <f t="shared" si="126"/>
        <v>-6.7631541863359281</v>
      </c>
      <c r="J4038">
        <f t="shared" si="127"/>
        <v>-25.207351768911934</v>
      </c>
    </row>
    <row r="4039" spans="1:10" x14ac:dyDescent="0.25">
      <c r="A4039">
        <v>47216</v>
      </c>
      <c r="B4039">
        <v>40</v>
      </c>
      <c r="C4039">
        <v>10.863930742125</v>
      </c>
      <c r="D4039">
        <v>4.2116501744559898</v>
      </c>
      <c r="E4039">
        <v>-31.1320815813996</v>
      </c>
      <c r="F4039">
        <v>-82.520436160499202</v>
      </c>
      <c r="I4039">
        <f t="shared" si="126"/>
        <v>-7.7734359917356279</v>
      </c>
      <c r="J4039">
        <f t="shared" si="127"/>
        <v>-26.450606775411529</v>
      </c>
    </row>
    <row r="4040" spans="1:10" x14ac:dyDescent="0.25">
      <c r="A4040">
        <v>47227</v>
      </c>
      <c r="B4040">
        <v>40</v>
      </c>
      <c r="C4040">
        <v>10.819984363124901</v>
      </c>
      <c r="D4040">
        <v>4.0245017745520002</v>
      </c>
      <c r="E4040">
        <v>-30.5547776925996</v>
      </c>
      <c r="F4040">
        <v>-83.349272831499505</v>
      </c>
      <c r="I4040">
        <f t="shared" si="126"/>
        <v>-7.1961321029356284</v>
      </c>
      <c r="J4040">
        <f t="shared" si="127"/>
        <v>-27.279443446411832</v>
      </c>
    </row>
    <row r="4041" spans="1:10" x14ac:dyDescent="0.25">
      <c r="A4041">
        <v>47239</v>
      </c>
      <c r="B4041">
        <v>40</v>
      </c>
      <c r="C4041">
        <v>10.726598307749899</v>
      </c>
      <c r="D4041">
        <v>4.0037075078959896</v>
      </c>
      <c r="E4041">
        <v>-29.4001699149998</v>
      </c>
      <c r="F4041">
        <v>-78.790671140999606</v>
      </c>
      <c r="I4041">
        <f t="shared" si="126"/>
        <v>-6.0415243253358284</v>
      </c>
      <c r="J4041">
        <f t="shared" si="127"/>
        <v>-22.720841755911934</v>
      </c>
    </row>
    <row r="4042" spans="1:10" x14ac:dyDescent="0.25">
      <c r="A4042">
        <v>47251</v>
      </c>
      <c r="B4042">
        <v>40</v>
      </c>
      <c r="C4042">
        <v>10.785193479749999</v>
      </c>
      <c r="D4042">
        <v>4.2922279577479898</v>
      </c>
      <c r="E4042">
        <v>-27.956910192999601</v>
      </c>
      <c r="F4042">
        <v>-77.1329977989989</v>
      </c>
      <c r="I4042">
        <f t="shared" si="126"/>
        <v>-4.5982646033356289</v>
      </c>
      <c r="J4042">
        <f t="shared" si="127"/>
        <v>-21.063168413911228</v>
      </c>
    </row>
    <row r="4043" spans="1:10" x14ac:dyDescent="0.25">
      <c r="A4043">
        <v>47263</v>
      </c>
      <c r="B4043">
        <v>40</v>
      </c>
      <c r="C4043">
        <v>10.8309709578749</v>
      </c>
      <c r="D4043">
        <v>3.9621189745839902</v>
      </c>
      <c r="E4043">
        <v>-28.822866026199701</v>
      </c>
      <c r="F4043">
        <v>-78.376252805499405</v>
      </c>
      <c r="I4043">
        <f t="shared" si="126"/>
        <v>-5.4642204365357294</v>
      </c>
      <c r="J4043">
        <f t="shared" si="127"/>
        <v>-22.306423420411733</v>
      </c>
    </row>
    <row r="4044" spans="1:10" x14ac:dyDescent="0.25">
      <c r="A4044">
        <v>47274</v>
      </c>
      <c r="B4044">
        <v>40</v>
      </c>
      <c r="C4044">
        <v>10.845619750874899</v>
      </c>
      <c r="D4044">
        <v>4.0297003412159897</v>
      </c>
      <c r="E4044">
        <v>-30.1217997759999</v>
      </c>
      <c r="F4044">
        <v>-79.619507811999</v>
      </c>
      <c r="I4044">
        <f t="shared" si="126"/>
        <v>-6.7631541863359281</v>
      </c>
      <c r="J4044">
        <f t="shared" si="127"/>
        <v>-23.549678426911328</v>
      </c>
    </row>
    <row r="4045" spans="1:10" x14ac:dyDescent="0.25">
      <c r="A4045">
        <v>47286</v>
      </c>
      <c r="B4045">
        <v>40</v>
      </c>
      <c r="C4045">
        <v>10.783362380625</v>
      </c>
      <c r="D4045">
        <v>3.78796699133999</v>
      </c>
      <c r="E4045">
        <v>-30.1217997759999</v>
      </c>
      <c r="F4045">
        <v>-79.205089476499694</v>
      </c>
      <c r="I4045">
        <f t="shared" si="126"/>
        <v>-6.7631541863359281</v>
      </c>
      <c r="J4045">
        <f t="shared" si="127"/>
        <v>-23.135260091412022</v>
      </c>
    </row>
    <row r="4046" spans="1:10" x14ac:dyDescent="0.25">
      <c r="A4046">
        <v>47298</v>
      </c>
      <c r="B4046">
        <v>40</v>
      </c>
      <c r="C4046">
        <v>10.768713587624999</v>
      </c>
      <c r="D4046">
        <v>4.1908559077999996</v>
      </c>
      <c r="E4046">
        <v>-29.544495887199901</v>
      </c>
      <c r="F4046">
        <v>-75.060906121499102</v>
      </c>
      <c r="I4046">
        <f t="shared" si="126"/>
        <v>-6.1858502975359286</v>
      </c>
      <c r="J4046">
        <f t="shared" si="127"/>
        <v>-18.991076736411429</v>
      </c>
    </row>
    <row r="4047" spans="1:10" x14ac:dyDescent="0.25">
      <c r="A4047">
        <v>47309</v>
      </c>
      <c r="B4047">
        <v>40</v>
      </c>
      <c r="C4047">
        <v>10.792517876249899</v>
      </c>
      <c r="D4047">
        <v>3.7697720080159902</v>
      </c>
      <c r="E4047">
        <v>-29.688821859399901</v>
      </c>
      <c r="F4047">
        <v>-80.862762818499505</v>
      </c>
      <c r="I4047">
        <f t="shared" si="126"/>
        <v>-6.3301762697359294</v>
      </c>
      <c r="J4047">
        <f t="shared" si="127"/>
        <v>-24.792933433411832</v>
      </c>
    </row>
    <row r="4048" spans="1:10" x14ac:dyDescent="0.25">
      <c r="A4048">
        <v>47321</v>
      </c>
      <c r="B4048">
        <v>40</v>
      </c>
      <c r="C4048">
        <v>10.8108288675</v>
      </c>
      <c r="D4048">
        <v>3.8529490746399899</v>
      </c>
      <c r="E4048">
        <v>-27.8125842207996</v>
      </c>
      <c r="F4048">
        <v>-82.520436160499202</v>
      </c>
      <c r="I4048">
        <f t="shared" si="126"/>
        <v>-4.4539386311356282</v>
      </c>
      <c r="J4048">
        <f t="shared" si="127"/>
        <v>-26.450606775411529</v>
      </c>
    </row>
    <row r="4049" spans="1:10" x14ac:dyDescent="0.25">
      <c r="A4049">
        <v>47333</v>
      </c>
      <c r="B4049">
        <v>40</v>
      </c>
      <c r="C4049">
        <v>10.9756277887499</v>
      </c>
      <c r="D4049">
        <v>4.1024802745119899</v>
      </c>
      <c r="E4049">
        <v>-28.389888109599699</v>
      </c>
      <c r="F4049">
        <v>-79.205089476499694</v>
      </c>
      <c r="I4049">
        <f t="shared" si="126"/>
        <v>-5.0312425199357271</v>
      </c>
      <c r="J4049">
        <f t="shared" si="127"/>
        <v>-23.135260091412022</v>
      </c>
    </row>
    <row r="4050" spans="1:10" x14ac:dyDescent="0.25">
      <c r="A4050">
        <v>47344</v>
      </c>
      <c r="B4050">
        <v>40</v>
      </c>
      <c r="C4050">
        <v>10.882241733374901</v>
      </c>
      <c r="D4050">
        <v>3.9985089412319899</v>
      </c>
      <c r="E4050">
        <v>-28.822866026199701</v>
      </c>
      <c r="F4050">
        <v>-75.475324456999203</v>
      </c>
      <c r="I4050">
        <f t="shared" si="126"/>
        <v>-5.4642204365357294</v>
      </c>
      <c r="J4050">
        <f t="shared" si="127"/>
        <v>-19.405495071911531</v>
      </c>
    </row>
    <row r="4051" spans="1:10" x14ac:dyDescent="0.25">
      <c r="A4051">
        <v>47356</v>
      </c>
      <c r="B4051">
        <v>40</v>
      </c>
      <c r="C4051">
        <v>10.898721625499901</v>
      </c>
      <c r="D4051">
        <v>4.0582924578679904</v>
      </c>
      <c r="E4051">
        <v>-30.699103664799601</v>
      </c>
      <c r="F4051">
        <v>-89.5655478639992</v>
      </c>
      <c r="I4051">
        <f t="shared" si="126"/>
        <v>-7.3404580751356292</v>
      </c>
      <c r="J4051">
        <f t="shared" si="127"/>
        <v>-33.495718478911527</v>
      </c>
    </row>
    <row r="4052" spans="1:10" x14ac:dyDescent="0.25">
      <c r="A4052">
        <v>47368</v>
      </c>
      <c r="B4052">
        <v>40</v>
      </c>
      <c r="C4052">
        <v>10.9097082202499</v>
      </c>
      <c r="D4052">
        <v>4.1414695244919901</v>
      </c>
      <c r="E4052">
        <v>-30.2661257482</v>
      </c>
      <c r="F4052">
        <v>-80.033926147499102</v>
      </c>
      <c r="I4052">
        <f t="shared" si="126"/>
        <v>-6.9074801585360284</v>
      </c>
      <c r="J4052">
        <f t="shared" si="127"/>
        <v>-23.96409676241143</v>
      </c>
    </row>
    <row r="4053" spans="1:10" x14ac:dyDescent="0.25">
      <c r="A4053">
        <v>47379</v>
      </c>
      <c r="B4053">
        <v>40</v>
      </c>
      <c r="C4053">
        <v>10.7888556779999</v>
      </c>
      <c r="D4053">
        <v>3.99071109123599</v>
      </c>
      <c r="E4053">
        <v>-29.111517970599799</v>
      </c>
      <c r="F4053">
        <v>-71.745559437499594</v>
      </c>
      <c r="I4053">
        <f t="shared" si="126"/>
        <v>-5.7528723809358269</v>
      </c>
      <c r="J4053">
        <f t="shared" si="127"/>
        <v>-15.675730052411922</v>
      </c>
    </row>
    <row r="4054" spans="1:10" x14ac:dyDescent="0.25">
      <c r="A4054">
        <v>47391</v>
      </c>
      <c r="B4054">
        <v>40</v>
      </c>
      <c r="C4054">
        <v>10.834633156124999</v>
      </c>
      <c r="D4054">
        <v>3.9699168245799901</v>
      </c>
      <c r="E4054">
        <v>-28.5342140817997</v>
      </c>
      <c r="F4054">
        <v>-85.835782844499505</v>
      </c>
      <c r="I4054">
        <f t="shared" si="126"/>
        <v>-5.1755684921357279</v>
      </c>
      <c r="J4054">
        <f t="shared" si="127"/>
        <v>-29.765953459411833</v>
      </c>
    </row>
    <row r="4055" spans="1:10" x14ac:dyDescent="0.25">
      <c r="A4055">
        <v>47403</v>
      </c>
      <c r="B4055">
        <v>40</v>
      </c>
      <c r="C4055">
        <v>10.8840728324999</v>
      </c>
      <c r="D4055">
        <v>3.8477505079759902</v>
      </c>
      <c r="E4055">
        <v>-28.245562137399698</v>
      </c>
      <c r="F4055">
        <v>-82.520436160499202</v>
      </c>
      <c r="I4055">
        <f t="shared" si="126"/>
        <v>-4.8869165477357264</v>
      </c>
      <c r="J4055">
        <f t="shared" si="127"/>
        <v>-26.450606775411529</v>
      </c>
    </row>
    <row r="4056" spans="1:10" x14ac:dyDescent="0.25">
      <c r="A4056">
        <v>47415</v>
      </c>
      <c r="B4056">
        <v>40</v>
      </c>
      <c r="C4056">
        <v>10.766882488499901</v>
      </c>
      <c r="D4056">
        <v>3.8971368912839899</v>
      </c>
      <c r="E4056">
        <v>-29.833147831599899</v>
      </c>
      <c r="F4056">
        <v>-82.106017824999</v>
      </c>
      <c r="I4056">
        <f t="shared" si="126"/>
        <v>-6.4745022419359266</v>
      </c>
      <c r="J4056">
        <f t="shared" si="127"/>
        <v>-26.036188439911328</v>
      </c>
    </row>
    <row r="4057" spans="1:10" x14ac:dyDescent="0.25">
      <c r="A4057">
        <v>47426</v>
      </c>
      <c r="B4057">
        <v>40</v>
      </c>
      <c r="C4057">
        <v>10.8401264534999</v>
      </c>
      <c r="D4057">
        <v>3.7567755913559902</v>
      </c>
      <c r="E4057">
        <v>-29.977473803799899</v>
      </c>
      <c r="F4057">
        <v>-81.277181153999607</v>
      </c>
      <c r="I4057">
        <f t="shared" si="126"/>
        <v>-6.6188282141359274</v>
      </c>
      <c r="J4057">
        <f t="shared" si="127"/>
        <v>-25.207351768911934</v>
      </c>
    </row>
    <row r="4058" spans="1:10" x14ac:dyDescent="0.25">
      <c r="A4058">
        <v>47438</v>
      </c>
      <c r="B4058">
        <v>40</v>
      </c>
      <c r="C4058">
        <v>10.8547752464999</v>
      </c>
      <c r="D4058">
        <v>3.7255841913719898</v>
      </c>
      <c r="E4058">
        <v>-28.967191998399802</v>
      </c>
      <c r="F4058">
        <v>-77.961834469999303</v>
      </c>
      <c r="I4058">
        <f t="shared" si="126"/>
        <v>-5.6085464087358297</v>
      </c>
      <c r="J4058">
        <f t="shared" si="127"/>
        <v>-21.892005084911631</v>
      </c>
    </row>
    <row r="4059" spans="1:10" x14ac:dyDescent="0.25">
      <c r="A4059">
        <v>47450</v>
      </c>
      <c r="B4059">
        <v>40</v>
      </c>
      <c r="C4059">
        <v>10.7742068849999</v>
      </c>
      <c r="D4059">
        <v>4.1440688078239898</v>
      </c>
      <c r="E4059">
        <v>-29.688821859399901</v>
      </c>
      <c r="F4059">
        <v>-84.178109502498899</v>
      </c>
      <c r="I4059">
        <f t="shared" si="126"/>
        <v>-6.3301762697359294</v>
      </c>
      <c r="J4059">
        <f t="shared" si="127"/>
        <v>-28.108280117411226</v>
      </c>
    </row>
    <row r="4060" spans="1:10" x14ac:dyDescent="0.25">
      <c r="A4060">
        <v>47461</v>
      </c>
      <c r="B4060">
        <v>40</v>
      </c>
      <c r="C4060">
        <v>10.834633156124999</v>
      </c>
      <c r="D4060">
        <v>3.6008185914359898</v>
      </c>
      <c r="E4060">
        <v>-27.956910192999601</v>
      </c>
      <c r="F4060">
        <v>-80.862762818499505</v>
      </c>
      <c r="I4060">
        <f t="shared" si="126"/>
        <v>-4.5982646033356289</v>
      </c>
      <c r="J4060">
        <f t="shared" si="127"/>
        <v>-24.792933433411832</v>
      </c>
    </row>
    <row r="4061" spans="1:10" x14ac:dyDescent="0.25">
      <c r="A4061">
        <v>47473</v>
      </c>
      <c r="B4061">
        <v>40</v>
      </c>
      <c r="C4061">
        <v>10.9573167974999</v>
      </c>
      <c r="D4061">
        <v>4.2376430077759899</v>
      </c>
      <c r="E4061">
        <v>-29.4001699149998</v>
      </c>
      <c r="F4061">
        <v>-84.5925278379991</v>
      </c>
      <c r="I4061">
        <f t="shared" si="126"/>
        <v>-6.0415243253358284</v>
      </c>
      <c r="J4061">
        <f t="shared" si="127"/>
        <v>-28.522698452911428</v>
      </c>
    </row>
    <row r="4062" spans="1:10" x14ac:dyDescent="0.25">
      <c r="A4062">
        <v>47485</v>
      </c>
      <c r="B4062">
        <v>40</v>
      </c>
      <c r="C4062">
        <v>10.8840728324999</v>
      </c>
      <c r="D4062">
        <v>4.1206752578359902</v>
      </c>
      <c r="E4062">
        <v>-29.4001699149998</v>
      </c>
      <c r="F4062">
        <v>-85.421364508999403</v>
      </c>
      <c r="I4062">
        <f t="shared" si="126"/>
        <v>-6.0415243253358284</v>
      </c>
      <c r="J4062">
        <f t="shared" si="127"/>
        <v>-29.351535123911731</v>
      </c>
    </row>
    <row r="4063" spans="1:10" x14ac:dyDescent="0.25">
      <c r="A4063">
        <v>47496</v>
      </c>
      <c r="B4063">
        <v>40</v>
      </c>
      <c r="C4063">
        <v>10.7815312815</v>
      </c>
      <c r="D4063">
        <v>3.44746087484799</v>
      </c>
      <c r="E4063">
        <v>-29.688821859399901</v>
      </c>
      <c r="F4063">
        <v>-81.691599489498898</v>
      </c>
      <c r="I4063">
        <f t="shared" si="126"/>
        <v>-6.3301762697359294</v>
      </c>
      <c r="J4063">
        <f t="shared" si="127"/>
        <v>-25.621770104411226</v>
      </c>
    </row>
    <row r="4064" spans="1:10" x14ac:dyDescent="0.25">
      <c r="A4064">
        <v>47508</v>
      </c>
      <c r="B4064">
        <v>40</v>
      </c>
      <c r="C4064">
        <v>10.746740398124899</v>
      </c>
      <c r="D4064">
        <v>3.8581476413039901</v>
      </c>
      <c r="E4064">
        <v>-29.688821859399901</v>
      </c>
      <c r="F4064">
        <v>-79.619507811999</v>
      </c>
      <c r="I4064">
        <f t="shared" si="126"/>
        <v>-6.3301762697359294</v>
      </c>
      <c r="J4064">
        <f t="shared" si="127"/>
        <v>-23.549678426911328</v>
      </c>
    </row>
    <row r="4065" spans="1:10" x14ac:dyDescent="0.25">
      <c r="A4065">
        <v>47520</v>
      </c>
      <c r="B4065">
        <v>40</v>
      </c>
      <c r="C4065">
        <v>10.9628100948749</v>
      </c>
      <c r="D4065">
        <v>3.8867397579559899</v>
      </c>
      <c r="E4065">
        <v>-29.4001699149998</v>
      </c>
      <c r="F4065">
        <v>-79.619507811999</v>
      </c>
      <c r="I4065">
        <f t="shared" si="126"/>
        <v>-6.0415243253358284</v>
      </c>
      <c r="J4065">
        <f t="shared" si="127"/>
        <v>-23.549678426911328</v>
      </c>
    </row>
    <row r="4066" spans="1:10" x14ac:dyDescent="0.25">
      <c r="A4066">
        <v>47532</v>
      </c>
      <c r="B4066">
        <v>40</v>
      </c>
      <c r="C4066">
        <v>10.891397228999899</v>
      </c>
      <c r="D4066">
        <v>4.2038523244599899</v>
      </c>
      <c r="E4066">
        <v>-28.245562137399698</v>
      </c>
      <c r="F4066">
        <v>-78.790671140999606</v>
      </c>
      <c r="I4066">
        <f t="shared" si="126"/>
        <v>-4.8869165477357264</v>
      </c>
      <c r="J4066">
        <f t="shared" si="127"/>
        <v>-22.720841755911934</v>
      </c>
    </row>
    <row r="4067" spans="1:10" x14ac:dyDescent="0.25">
      <c r="A4067">
        <v>47543</v>
      </c>
      <c r="B4067">
        <v>40</v>
      </c>
      <c r="C4067">
        <v>10.7778690832499</v>
      </c>
      <c r="D4067">
        <v>3.94652327459199</v>
      </c>
      <c r="E4067">
        <v>-28.822866026199701</v>
      </c>
      <c r="F4067">
        <v>-87.0790378509991</v>
      </c>
      <c r="I4067">
        <f t="shared" si="126"/>
        <v>-5.4642204365357294</v>
      </c>
      <c r="J4067">
        <f t="shared" si="127"/>
        <v>-31.009208465911428</v>
      </c>
    </row>
    <row r="4068" spans="1:10" x14ac:dyDescent="0.25">
      <c r="A4068">
        <v>47555</v>
      </c>
      <c r="B4068">
        <v>40</v>
      </c>
      <c r="C4068">
        <v>10.885903931624901</v>
      </c>
      <c r="D4068">
        <v>4.0167039245559897</v>
      </c>
      <c r="E4068">
        <v>-30.4104517203995</v>
      </c>
      <c r="F4068">
        <v>-81.691599489498898</v>
      </c>
      <c r="I4068">
        <f t="shared" si="126"/>
        <v>-7.0518061307355282</v>
      </c>
      <c r="J4068">
        <f t="shared" si="127"/>
        <v>-25.621770104411226</v>
      </c>
    </row>
    <row r="4069" spans="1:10" x14ac:dyDescent="0.25">
      <c r="A4069">
        <v>47567</v>
      </c>
      <c r="B4069">
        <v>40</v>
      </c>
      <c r="C4069">
        <v>10.803504470999901</v>
      </c>
      <c r="D4069">
        <v>3.6112157247639902</v>
      </c>
      <c r="E4069">
        <v>-29.977473803799899</v>
      </c>
      <c r="F4069">
        <v>-75.475324456999203</v>
      </c>
      <c r="I4069">
        <f t="shared" si="126"/>
        <v>-6.6188282141359274</v>
      </c>
      <c r="J4069">
        <f t="shared" si="127"/>
        <v>-19.405495071911531</v>
      </c>
    </row>
    <row r="4070" spans="1:10" x14ac:dyDescent="0.25">
      <c r="A4070">
        <v>47578</v>
      </c>
      <c r="B4070">
        <v>40</v>
      </c>
      <c r="C4070">
        <v>10.865761841249901</v>
      </c>
      <c r="D4070">
        <v>3.92312972460399</v>
      </c>
      <c r="E4070">
        <v>-29.977473803799899</v>
      </c>
      <c r="F4070">
        <v>-81.277181153999607</v>
      </c>
      <c r="I4070">
        <f t="shared" si="126"/>
        <v>-6.6188282141359274</v>
      </c>
      <c r="J4070">
        <f t="shared" si="127"/>
        <v>-25.207351768911934</v>
      </c>
    </row>
    <row r="4071" spans="1:10" x14ac:dyDescent="0.25">
      <c r="A4071">
        <v>47590</v>
      </c>
      <c r="B4071">
        <v>40</v>
      </c>
      <c r="C4071">
        <v>10.860268543875</v>
      </c>
      <c r="D4071">
        <v>3.6554035414079902</v>
      </c>
      <c r="E4071">
        <v>-27.523932276399499</v>
      </c>
      <c r="F4071">
        <v>-87.493456186499301</v>
      </c>
      <c r="I4071">
        <f t="shared" si="126"/>
        <v>-4.1652866867355272</v>
      </c>
      <c r="J4071">
        <f t="shared" si="127"/>
        <v>-31.423626801411629</v>
      </c>
    </row>
    <row r="4072" spans="1:10" x14ac:dyDescent="0.25">
      <c r="A4072">
        <v>47602</v>
      </c>
      <c r="B4072">
        <v>40</v>
      </c>
      <c r="C4072">
        <v>10.746740398124899</v>
      </c>
      <c r="D4072">
        <v>4.0374981912119896</v>
      </c>
      <c r="E4072">
        <v>-27.235280331999999</v>
      </c>
      <c r="F4072">
        <v>-84.5925278379991</v>
      </c>
      <c r="I4072">
        <f t="shared" si="126"/>
        <v>-3.8766347423360266</v>
      </c>
      <c r="J4072">
        <f t="shared" si="127"/>
        <v>-28.522698452911428</v>
      </c>
    </row>
    <row r="4073" spans="1:10" x14ac:dyDescent="0.25">
      <c r="A4073">
        <v>47613</v>
      </c>
      <c r="B4073">
        <v>40</v>
      </c>
      <c r="C4073">
        <v>10.9060460219999</v>
      </c>
      <c r="D4073">
        <v>4.2558379910999902</v>
      </c>
      <c r="E4073">
        <v>-28.101236165199602</v>
      </c>
      <c r="F4073">
        <v>-82.520436160499202</v>
      </c>
      <c r="I4073">
        <f t="shared" si="126"/>
        <v>-4.7425905755356297</v>
      </c>
      <c r="J4073">
        <f t="shared" si="127"/>
        <v>-26.450606775411529</v>
      </c>
    </row>
    <row r="4074" spans="1:10" x14ac:dyDescent="0.25">
      <c r="A4074">
        <v>47625</v>
      </c>
      <c r="B4074">
        <v>40</v>
      </c>
      <c r="C4074">
        <v>10.7357538033749</v>
      </c>
      <c r="D4074">
        <v>3.7047899247159899</v>
      </c>
      <c r="E4074">
        <v>-30.1217997759999</v>
      </c>
      <c r="F4074">
        <v>-82.934854495999303</v>
      </c>
      <c r="I4074">
        <f t="shared" si="126"/>
        <v>-6.7631541863359281</v>
      </c>
      <c r="J4074">
        <f t="shared" si="127"/>
        <v>-26.865025110911631</v>
      </c>
    </row>
    <row r="4075" spans="1:10" x14ac:dyDescent="0.25">
      <c r="A4075">
        <v>47637</v>
      </c>
      <c r="B4075">
        <v>40</v>
      </c>
      <c r="C4075">
        <v>11.019574167749999</v>
      </c>
      <c r="D4075">
        <v>3.9283282912679902</v>
      </c>
      <c r="E4075">
        <v>-28.967191998399802</v>
      </c>
      <c r="F4075">
        <v>-82.520436160499202</v>
      </c>
      <c r="I4075">
        <f t="shared" si="126"/>
        <v>-5.6085464087358297</v>
      </c>
      <c r="J4075">
        <f t="shared" si="127"/>
        <v>-26.450606775411529</v>
      </c>
    </row>
    <row r="4076" spans="1:10" x14ac:dyDescent="0.25">
      <c r="A4076">
        <v>47648</v>
      </c>
      <c r="B4076">
        <v>40</v>
      </c>
      <c r="C4076">
        <v>10.8016733718749</v>
      </c>
      <c r="D4076">
        <v>3.87634262462799</v>
      </c>
      <c r="E4076">
        <v>-29.544495887199901</v>
      </c>
      <c r="F4076">
        <v>-79.205089476499694</v>
      </c>
      <c r="I4076">
        <f t="shared" si="126"/>
        <v>-6.1858502975359286</v>
      </c>
      <c r="J4076">
        <f t="shared" si="127"/>
        <v>-23.135260091412022</v>
      </c>
    </row>
    <row r="4077" spans="1:10" x14ac:dyDescent="0.25">
      <c r="A4077">
        <v>47660</v>
      </c>
      <c r="B4077">
        <v>40</v>
      </c>
      <c r="C4077">
        <v>10.803504470999901</v>
      </c>
      <c r="D4077">
        <v>3.8477505079759902</v>
      </c>
      <c r="E4077">
        <v>-27.8125842207996</v>
      </c>
      <c r="F4077">
        <v>-81.277181153999607</v>
      </c>
      <c r="I4077">
        <f t="shared" si="126"/>
        <v>-4.4539386311356282</v>
      </c>
      <c r="J4077">
        <f t="shared" si="127"/>
        <v>-25.207351768911934</v>
      </c>
    </row>
    <row r="4078" spans="1:10" x14ac:dyDescent="0.25">
      <c r="A4078">
        <v>47672</v>
      </c>
      <c r="B4078">
        <v>40</v>
      </c>
      <c r="C4078">
        <v>10.9463302027499</v>
      </c>
      <c r="D4078">
        <v>3.9751153912439898</v>
      </c>
      <c r="E4078">
        <v>-28.101236165199602</v>
      </c>
      <c r="F4078">
        <v>-79.619507811999</v>
      </c>
      <c r="I4078">
        <f t="shared" si="126"/>
        <v>-4.7425905755356297</v>
      </c>
      <c r="J4078">
        <f t="shared" si="127"/>
        <v>-23.549678426911328</v>
      </c>
    </row>
    <row r="4079" spans="1:10" x14ac:dyDescent="0.25">
      <c r="A4079">
        <v>47684</v>
      </c>
      <c r="B4079">
        <v>40</v>
      </c>
      <c r="C4079">
        <v>10.8566063456249</v>
      </c>
      <c r="D4079">
        <v>4.0608917411999901</v>
      </c>
      <c r="E4079">
        <v>-29.111517970599799</v>
      </c>
      <c r="F4079">
        <v>-78.376252805499405</v>
      </c>
      <c r="I4079">
        <f t="shared" si="126"/>
        <v>-5.7528723809358269</v>
      </c>
      <c r="J4079">
        <f t="shared" si="127"/>
        <v>-22.306423420411733</v>
      </c>
    </row>
    <row r="4080" spans="1:10" x14ac:dyDescent="0.25">
      <c r="A4080">
        <v>47695</v>
      </c>
      <c r="B4080">
        <v>40</v>
      </c>
      <c r="C4080">
        <v>10.8144910657499</v>
      </c>
      <c r="D4080">
        <v>3.7567755913559902</v>
      </c>
      <c r="E4080">
        <v>-30.1217997759999</v>
      </c>
      <c r="F4080">
        <v>-71.331141101999407</v>
      </c>
      <c r="I4080">
        <f t="shared" si="126"/>
        <v>-6.7631541863359281</v>
      </c>
      <c r="J4080">
        <f t="shared" si="127"/>
        <v>-15.261311716911734</v>
      </c>
    </row>
    <row r="4081" spans="1:10" x14ac:dyDescent="0.25">
      <c r="A4081">
        <v>47707</v>
      </c>
      <c r="B4081">
        <v>40</v>
      </c>
      <c r="C4081">
        <v>10.926188112375</v>
      </c>
      <c r="D4081">
        <v>3.7255841913719898</v>
      </c>
      <c r="E4081">
        <v>-30.4104517203995</v>
      </c>
      <c r="F4081">
        <v>-80.448344482999303</v>
      </c>
      <c r="I4081">
        <f t="shared" si="126"/>
        <v>-7.0518061307355282</v>
      </c>
      <c r="J4081">
        <f t="shared" si="127"/>
        <v>-24.378515097911631</v>
      </c>
    </row>
    <row r="4082" spans="1:10" x14ac:dyDescent="0.25">
      <c r="A4082">
        <v>47719</v>
      </c>
      <c r="B4082">
        <v>40</v>
      </c>
      <c r="C4082">
        <v>10.911539319374899</v>
      </c>
      <c r="D4082">
        <v>4.21684874111999</v>
      </c>
      <c r="E4082">
        <v>-29.4001699149998</v>
      </c>
      <c r="F4082">
        <v>-73.403232779499305</v>
      </c>
      <c r="I4082">
        <f t="shared" si="126"/>
        <v>-6.0415243253358284</v>
      </c>
      <c r="J4082">
        <f t="shared" si="127"/>
        <v>-17.333403394411633</v>
      </c>
    </row>
    <row r="4083" spans="1:10" x14ac:dyDescent="0.25">
      <c r="A4083">
        <v>47730</v>
      </c>
      <c r="B4083">
        <v>40</v>
      </c>
      <c r="C4083">
        <v>10.721105010374901</v>
      </c>
      <c r="D4083">
        <v>3.8451512246439901</v>
      </c>
      <c r="E4083">
        <v>-28.5342140817997</v>
      </c>
      <c r="F4083">
        <v>-82.106017824999</v>
      </c>
      <c r="I4083">
        <f t="shared" si="126"/>
        <v>-5.1755684921357279</v>
      </c>
      <c r="J4083">
        <f t="shared" si="127"/>
        <v>-26.036188439911328</v>
      </c>
    </row>
    <row r="4084" spans="1:10" x14ac:dyDescent="0.25">
      <c r="A4084">
        <v>47742</v>
      </c>
      <c r="B4084">
        <v>40</v>
      </c>
      <c r="C4084">
        <v>10.918863715874901</v>
      </c>
      <c r="D4084">
        <v>3.7489777413599898</v>
      </c>
      <c r="E4084">
        <v>-28.389888109599699</v>
      </c>
      <c r="F4084">
        <v>-89.151129528498998</v>
      </c>
      <c r="I4084">
        <f t="shared" si="126"/>
        <v>-5.0312425199357271</v>
      </c>
      <c r="J4084">
        <f t="shared" si="127"/>
        <v>-33.081300143411326</v>
      </c>
    </row>
    <row r="4085" spans="1:10" x14ac:dyDescent="0.25">
      <c r="A4085">
        <v>47754</v>
      </c>
      <c r="B4085">
        <v>40</v>
      </c>
      <c r="C4085">
        <v>10.8712551386249</v>
      </c>
      <c r="D4085">
        <v>4.0193032078879902</v>
      </c>
      <c r="E4085">
        <v>-30.4104517203995</v>
      </c>
      <c r="F4085">
        <v>-83.763691166999706</v>
      </c>
      <c r="I4085">
        <f t="shared" si="126"/>
        <v>-7.0518061307355282</v>
      </c>
      <c r="J4085">
        <f t="shared" si="127"/>
        <v>-27.693861781912034</v>
      </c>
    </row>
    <row r="4086" spans="1:10" x14ac:dyDescent="0.25">
      <c r="A4086">
        <v>47765</v>
      </c>
      <c r="B4086">
        <v>40</v>
      </c>
      <c r="C4086">
        <v>10.7778690832499</v>
      </c>
      <c r="D4086">
        <v>3.6372085580839899</v>
      </c>
      <c r="E4086">
        <v>-30.1217997759999</v>
      </c>
      <c r="F4086">
        <v>-80.448344482999303</v>
      </c>
      <c r="I4086">
        <f t="shared" si="126"/>
        <v>-6.7631541863359281</v>
      </c>
      <c r="J4086">
        <f t="shared" si="127"/>
        <v>-24.378515097911631</v>
      </c>
    </row>
    <row r="4087" spans="1:10" x14ac:dyDescent="0.25">
      <c r="A4087">
        <v>47777</v>
      </c>
      <c r="B4087">
        <v>40</v>
      </c>
      <c r="C4087">
        <v>10.944499103624899</v>
      </c>
      <c r="D4087">
        <v>4.2012530411279903</v>
      </c>
      <c r="E4087">
        <v>-29.4001699149998</v>
      </c>
      <c r="F4087">
        <v>-77.547416134499102</v>
      </c>
      <c r="I4087">
        <f t="shared" si="126"/>
        <v>-6.0415243253358284</v>
      </c>
      <c r="J4087">
        <f t="shared" si="127"/>
        <v>-21.477586749411429</v>
      </c>
    </row>
    <row r="4088" spans="1:10" x14ac:dyDescent="0.25">
      <c r="A4088">
        <v>47789</v>
      </c>
      <c r="B4088">
        <v>40</v>
      </c>
      <c r="C4088">
        <v>10.8804106342499</v>
      </c>
      <c r="D4088">
        <v>3.9075340246119898</v>
      </c>
      <c r="E4088">
        <v>-28.389888109599699</v>
      </c>
      <c r="F4088">
        <v>-81.691599489498898</v>
      </c>
      <c r="I4088">
        <f t="shared" si="126"/>
        <v>-5.0312425199357271</v>
      </c>
      <c r="J4088">
        <f t="shared" si="127"/>
        <v>-25.621770104411226</v>
      </c>
    </row>
    <row r="4089" spans="1:10" x14ac:dyDescent="0.25">
      <c r="A4089">
        <v>47801</v>
      </c>
      <c r="B4089">
        <v>40</v>
      </c>
      <c r="C4089">
        <v>10.9060460219999</v>
      </c>
      <c r="D4089">
        <v>4.1180759745039897</v>
      </c>
      <c r="E4089">
        <v>-26.946628387599901</v>
      </c>
      <c r="F4089">
        <v>-82.106017824999</v>
      </c>
      <c r="I4089">
        <f t="shared" si="126"/>
        <v>-3.5879827979359291</v>
      </c>
      <c r="J4089">
        <f t="shared" si="127"/>
        <v>-26.036188439911328</v>
      </c>
    </row>
    <row r="4090" spans="1:10" x14ac:dyDescent="0.25">
      <c r="A4090">
        <v>47812</v>
      </c>
      <c r="B4090">
        <v>40</v>
      </c>
      <c r="C4090">
        <v>10.8675929403749</v>
      </c>
      <c r="D4090">
        <v>3.8165591079919898</v>
      </c>
      <c r="E4090">
        <v>-27.523932276399499</v>
      </c>
      <c r="F4090">
        <v>-77.1329977989989</v>
      </c>
      <c r="I4090">
        <f t="shared" si="126"/>
        <v>-4.1652866867355272</v>
      </c>
      <c r="J4090">
        <f t="shared" si="127"/>
        <v>-21.063168413911228</v>
      </c>
    </row>
    <row r="4091" spans="1:10" x14ac:dyDescent="0.25">
      <c r="A4091">
        <v>47824</v>
      </c>
      <c r="B4091">
        <v>40</v>
      </c>
      <c r="C4091">
        <v>10.8016733718749</v>
      </c>
      <c r="D4091">
        <v>3.8139598246599902</v>
      </c>
      <c r="E4091">
        <v>-29.111517970599799</v>
      </c>
      <c r="F4091">
        <v>-78.790671140999606</v>
      </c>
      <c r="I4091">
        <f t="shared" si="126"/>
        <v>-5.7528723809358269</v>
      </c>
      <c r="J4091">
        <f t="shared" si="127"/>
        <v>-22.720841755911934</v>
      </c>
    </row>
    <row r="4092" spans="1:10" x14ac:dyDescent="0.25">
      <c r="A4092">
        <v>47836</v>
      </c>
      <c r="B4092">
        <v>40</v>
      </c>
      <c r="C4092">
        <v>10.849281949125</v>
      </c>
      <c r="D4092">
        <v>3.7931655580039898</v>
      </c>
      <c r="E4092">
        <v>-30.2661257482</v>
      </c>
      <c r="F4092">
        <v>-79.205089476499694</v>
      </c>
      <c r="I4092">
        <f t="shared" si="126"/>
        <v>-6.9074801585360284</v>
      </c>
      <c r="J4092">
        <f t="shared" si="127"/>
        <v>-23.135260091412022</v>
      </c>
    </row>
    <row r="4093" spans="1:10" x14ac:dyDescent="0.25">
      <c r="A4093">
        <v>47847</v>
      </c>
      <c r="B4093">
        <v>40</v>
      </c>
      <c r="C4093">
        <v>10.858437444749899</v>
      </c>
      <c r="D4093">
        <v>3.6190135747599901</v>
      </c>
      <c r="E4093">
        <v>-29.688821859399901</v>
      </c>
      <c r="F4093">
        <v>-82.520436160499202</v>
      </c>
      <c r="I4093">
        <f t="shared" si="126"/>
        <v>-6.3301762697359294</v>
      </c>
      <c r="J4093">
        <f t="shared" si="127"/>
        <v>-26.450606775411529</v>
      </c>
    </row>
    <row r="4094" spans="1:10" x14ac:dyDescent="0.25">
      <c r="A4094">
        <v>47859</v>
      </c>
      <c r="B4094">
        <v>40</v>
      </c>
      <c r="C4094">
        <v>10.803504470999901</v>
      </c>
      <c r="D4094">
        <v>3.9049347412799902</v>
      </c>
      <c r="E4094">
        <v>-29.2558439427998</v>
      </c>
      <c r="F4094">
        <v>-77.1329977989989</v>
      </c>
      <c r="I4094">
        <f t="shared" si="126"/>
        <v>-5.8971983531358276</v>
      </c>
      <c r="J4094">
        <f t="shared" si="127"/>
        <v>-21.063168413911228</v>
      </c>
    </row>
    <row r="4095" spans="1:10" x14ac:dyDescent="0.25">
      <c r="A4095">
        <v>47871</v>
      </c>
      <c r="B4095">
        <v>40</v>
      </c>
      <c r="C4095">
        <v>10.825477660499899</v>
      </c>
      <c r="D4095">
        <v>4.0920831411839904</v>
      </c>
      <c r="E4095">
        <v>-28.245562137399698</v>
      </c>
      <c r="F4095">
        <v>-77.1329977989989</v>
      </c>
      <c r="I4095">
        <f t="shared" si="126"/>
        <v>-4.8869165477357264</v>
      </c>
      <c r="J4095">
        <f t="shared" si="127"/>
        <v>-21.063168413911228</v>
      </c>
    </row>
    <row r="4096" spans="1:10" x14ac:dyDescent="0.25">
      <c r="A4096">
        <v>47882</v>
      </c>
      <c r="B4096">
        <v>40</v>
      </c>
      <c r="C4096">
        <v>10.845619750874899</v>
      </c>
      <c r="D4096">
        <v>4.1778594911399898</v>
      </c>
      <c r="E4096">
        <v>-28.822866026199701</v>
      </c>
      <c r="F4096">
        <v>-84.178109502498899</v>
      </c>
      <c r="I4096">
        <f t="shared" si="126"/>
        <v>-5.4642204365357294</v>
      </c>
      <c r="J4096">
        <f t="shared" si="127"/>
        <v>-28.108280117411226</v>
      </c>
    </row>
    <row r="4097" spans="1:10" x14ac:dyDescent="0.25">
      <c r="A4097">
        <v>47894</v>
      </c>
      <c r="B4097">
        <v>40</v>
      </c>
      <c r="C4097">
        <v>10.8712551386249</v>
      </c>
      <c r="D4097">
        <v>3.8373533746479902</v>
      </c>
      <c r="E4097">
        <v>-29.111517970599799</v>
      </c>
      <c r="F4097">
        <v>-79.619507811999</v>
      </c>
      <c r="I4097">
        <f t="shared" si="126"/>
        <v>-5.7528723809358269</v>
      </c>
      <c r="J4097">
        <f t="shared" si="127"/>
        <v>-23.549678426911328</v>
      </c>
    </row>
    <row r="4098" spans="1:10" x14ac:dyDescent="0.25">
      <c r="A4098">
        <v>47906</v>
      </c>
      <c r="B4098">
        <v>40</v>
      </c>
      <c r="C4098">
        <v>10.7613891911249</v>
      </c>
      <c r="D4098">
        <v>3.9959096578999902</v>
      </c>
      <c r="E4098">
        <v>-29.688821859399901</v>
      </c>
      <c r="F4098">
        <v>-76.718579463499694</v>
      </c>
      <c r="I4098">
        <f t="shared" si="126"/>
        <v>-6.3301762697359294</v>
      </c>
      <c r="J4098">
        <f t="shared" si="127"/>
        <v>-20.648750078412021</v>
      </c>
    </row>
    <row r="4099" spans="1:10" x14ac:dyDescent="0.25">
      <c r="A4099">
        <v>47918</v>
      </c>
      <c r="B4099">
        <v>40</v>
      </c>
      <c r="C4099">
        <v>10.885903931624901</v>
      </c>
      <c r="D4099">
        <v>3.8945376079519902</v>
      </c>
      <c r="E4099">
        <v>-29.688821859399901</v>
      </c>
      <c r="F4099">
        <v>-80.862762818499505</v>
      </c>
      <c r="I4099">
        <f t="shared" ref="I4099:I4162" si="128">E4099-$G$2</f>
        <v>-6.3301762697359294</v>
      </c>
      <c r="J4099">
        <f t="shared" ref="J4099:J4162" si="129">F4099-$H$2</f>
        <v>-24.792933433411832</v>
      </c>
    </row>
    <row r="4100" spans="1:10" x14ac:dyDescent="0.25">
      <c r="A4100">
        <v>47929</v>
      </c>
      <c r="B4100">
        <v>40</v>
      </c>
      <c r="C4100">
        <v>10.841957552624899</v>
      </c>
      <c r="D4100">
        <v>3.8841404746239898</v>
      </c>
      <c r="E4100">
        <v>-30.2661257482</v>
      </c>
      <c r="F4100">
        <v>-80.448344482999303</v>
      </c>
      <c r="I4100">
        <f t="shared" si="128"/>
        <v>-6.9074801585360284</v>
      </c>
      <c r="J4100">
        <f t="shared" si="129"/>
        <v>-24.378515097911631</v>
      </c>
    </row>
    <row r="4101" spans="1:10" x14ac:dyDescent="0.25">
      <c r="A4101">
        <v>47941</v>
      </c>
      <c r="B4101">
        <v>40</v>
      </c>
      <c r="C4101">
        <v>10.862099643000001</v>
      </c>
      <c r="D4101">
        <v>3.8373533746479902</v>
      </c>
      <c r="E4101">
        <v>-27.8125842207996</v>
      </c>
      <c r="F4101">
        <v>-83.763691166999706</v>
      </c>
      <c r="I4101">
        <f t="shared" si="128"/>
        <v>-4.4539386311356282</v>
      </c>
      <c r="J4101">
        <f t="shared" si="129"/>
        <v>-27.693861781912034</v>
      </c>
    </row>
    <row r="4102" spans="1:10" x14ac:dyDescent="0.25">
      <c r="A4102">
        <v>47953</v>
      </c>
      <c r="B4102">
        <v>40</v>
      </c>
      <c r="C4102">
        <v>10.8401264534999</v>
      </c>
      <c r="D4102">
        <v>3.8815411912919902</v>
      </c>
      <c r="E4102">
        <v>-30.1217997759999</v>
      </c>
      <c r="F4102">
        <v>-79.619507811999</v>
      </c>
      <c r="I4102">
        <f t="shared" si="128"/>
        <v>-6.7631541863359281</v>
      </c>
      <c r="J4102">
        <f t="shared" si="129"/>
        <v>-23.549678426911328</v>
      </c>
    </row>
    <row r="4103" spans="1:10" x14ac:dyDescent="0.25">
      <c r="A4103">
        <v>47964</v>
      </c>
      <c r="B4103">
        <v>40</v>
      </c>
      <c r="C4103">
        <v>10.926188112375</v>
      </c>
      <c r="D4103">
        <v>3.5670279081199898</v>
      </c>
      <c r="E4103">
        <v>-28.967191998399802</v>
      </c>
      <c r="F4103">
        <v>-78.376252805499405</v>
      </c>
      <c r="I4103">
        <f t="shared" si="128"/>
        <v>-5.6085464087358297</v>
      </c>
      <c r="J4103">
        <f t="shared" si="129"/>
        <v>-22.306423420411733</v>
      </c>
    </row>
    <row r="4104" spans="1:10" x14ac:dyDescent="0.25">
      <c r="A4104">
        <v>47976</v>
      </c>
      <c r="B4104">
        <v>40</v>
      </c>
      <c r="C4104">
        <v>10.951823500124901</v>
      </c>
      <c r="D4104">
        <v>3.8191583913239899</v>
      </c>
      <c r="E4104">
        <v>-29.544495887199901</v>
      </c>
      <c r="F4104">
        <v>-80.448344482999303</v>
      </c>
      <c r="I4104">
        <f t="shared" si="128"/>
        <v>-6.1858502975359286</v>
      </c>
      <c r="J4104">
        <f t="shared" si="129"/>
        <v>-24.378515097911631</v>
      </c>
    </row>
    <row r="4105" spans="1:10" x14ac:dyDescent="0.25">
      <c r="A4105">
        <v>47988</v>
      </c>
      <c r="B4105">
        <v>40</v>
      </c>
      <c r="C4105">
        <v>10.940836905375001</v>
      </c>
      <c r="D4105">
        <v>3.9413247079279898</v>
      </c>
      <c r="E4105">
        <v>-29.4001699149998</v>
      </c>
      <c r="F4105">
        <v>-77.547416134499102</v>
      </c>
      <c r="I4105">
        <f t="shared" si="128"/>
        <v>-6.0415243253358284</v>
      </c>
      <c r="J4105">
        <f t="shared" si="129"/>
        <v>-21.477586749411429</v>
      </c>
    </row>
    <row r="4106" spans="1:10" x14ac:dyDescent="0.25">
      <c r="A4106">
        <v>47999</v>
      </c>
      <c r="B4106">
        <v>40</v>
      </c>
      <c r="C4106">
        <v>10.768713587624999</v>
      </c>
      <c r="D4106">
        <v>4.0868845745199902</v>
      </c>
      <c r="E4106">
        <v>-29.111517970599799</v>
      </c>
      <c r="F4106">
        <v>-74.232069450499694</v>
      </c>
      <c r="I4106">
        <f t="shared" si="128"/>
        <v>-5.7528723809358269</v>
      </c>
      <c r="J4106">
        <f t="shared" si="129"/>
        <v>-18.162240065412021</v>
      </c>
    </row>
    <row r="4107" spans="1:10" x14ac:dyDescent="0.25">
      <c r="A4107">
        <v>48011</v>
      </c>
      <c r="B4107">
        <v>40</v>
      </c>
      <c r="C4107">
        <v>10.869424039499901</v>
      </c>
      <c r="D4107">
        <v>4.0297003412159897</v>
      </c>
      <c r="E4107">
        <v>-27.8125842207996</v>
      </c>
      <c r="F4107">
        <v>-76.718579463499694</v>
      </c>
      <c r="I4107">
        <f t="shared" si="128"/>
        <v>-4.4539386311356282</v>
      </c>
      <c r="J4107">
        <f t="shared" si="129"/>
        <v>-20.648750078412021</v>
      </c>
    </row>
    <row r="4108" spans="1:10" x14ac:dyDescent="0.25">
      <c r="A4108">
        <v>48023</v>
      </c>
      <c r="B4108">
        <v>40</v>
      </c>
      <c r="C4108">
        <v>10.917032616749999</v>
      </c>
      <c r="D4108">
        <v>4.0348989078799899</v>
      </c>
      <c r="E4108">
        <v>-29.4001699149998</v>
      </c>
      <c r="F4108">
        <v>-81.691599489498898</v>
      </c>
      <c r="I4108">
        <f t="shared" si="128"/>
        <v>-6.0415243253358284</v>
      </c>
      <c r="J4108">
        <f t="shared" si="129"/>
        <v>-25.621770104411226</v>
      </c>
    </row>
    <row r="4109" spans="1:10" x14ac:dyDescent="0.25">
      <c r="A4109">
        <v>48034</v>
      </c>
      <c r="B4109">
        <v>40</v>
      </c>
      <c r="C4109">
        <v>10.799842272749901</v>
      </c>
      <c r="D4109">
        <v>3.8607469246359898</v>
      </c>
      <c r="E4109">
        <v>-30.699103664799601</v>
      </c>
      <c r="F4109">
        <v>-82.520436160499202</v>
      </c>
      <c r="I4109">
        <f t="shared" si="128"/>
        <v>-7.3404580751356292</v>
      </c>
      <c r="J4109">
        <f t="shared" si="129"/>
        <v>-26.450606775411529</v>
      </c>
    </row>
    <row r="4110" spans="1:10" x14ac:dyDescent="0.25">
      <c r="A4110">
        <v>48046</v>
      </c>
      <c r="B4110">
        <v>40</v>
      </c>
      <c r="C4110">
        <v>10.898721625499901</v>
      </c>
      <c r="D4110">
        <v>3.7723712913479899</v>
      </c>
      <c r="E4110">
        <v>-29.544495887199901</v>
      </c>
      <c r="F4110">
        <v>-75.060906121499102</v>
      </c>
      <c r="I4110">
        <f t="shared" si="128"/>
        <v>-6.1858502975359286</v>
      </c>
      <c r="J4110">
        <f t="shared" si="129"/>
        <v>-18.991076736411429</v>
      </c>
    </row>
    <row r="4111" spans="1:10" x14ac:dyDescent="0.25">
      <c r="A4111">
        <v>48058</v>
      </c>
      <c r="B4111">
        <v>40</v>
      </c>
      <c r="C4111">
        <v>10.8108288675</v>
      </c>
      <c r="D4111">
        <v>3.51504224147999</v>
      </c>
      <c r="E4111">
        <v>-28.822866026199701</v>
      </c>
      <c r="F4111">
        <v>-76.718579463499694</v>
      </c>
      <c r="I4111">
        <f t="shared" si="128"/>
        <v>-5.4642204365357294</v>
      </c>
      <c r="J4111">
        <f t="shared" si="129"/>
        <v>-20.648750078412021</v>
      </c>
    </row>
    <row r="4112" spans="1:10" x14ac:dyDescent="0.25">
      <c r="A4112">
        <v>48070</v>
      </c>
      <c r="B4112">
        <v>40</v>
      </c>
      <c r="C4112">
        <v>10.90238382375</v>
      </c>
      <c r="D4112">
        <v>4.0452960412079904</v>
      </c>
      <c r="E4112">
        <v>-29.4001699149998</v>
      </c>
      <c r="F4112">
        <v>-82.106017824999</v>
      </c>
      <c r="I4112">
        <f t="shared" si="128"/>
        <v>-6.0415243253358284</v>
      </c>
      <c r="J4112">
        <f t="shared" si="129"/>
        <v>-26.036188439911328</v>
      </c>
    </row>
    <row r="4113" spans="1:10" x14ac:dyDescent="0.25">
      <c r="A4113">
        <v>48081</v>
      </c>
      <c r="B4113">
        <v>40</v>
      </c>
      <c r="C4113">
        <v>10.785193479749999</v>
      </c>
      <c r="D4113">
        <v>3.8815411912919902</v>
      </c>
      <c r="E4113">
        <v>-26.8023024153999</v>
      </c>
      <c r="F4113">
        <v>-79.205089476499694</v>
      </c>
      <c r="I4113">
        <f t="shared" si="128"/>
        <v>-3.4436568257359284</v>
      </c>
      <c r="J4113">
        <f t="shared" si="129"/>
        <v>-23.135260091412022</v>
      </c>
    </row>
    <row r="4114" spans="1:10" x14ac:dyDescent="0.25">
      <c r="A4114">
        <v>48093</v>
      </c>
      <c r="B4114">
        <v>40</v>
      </c>
      <c r="C4114">
        <v>10.862099643000001</v>
      </c>
      <c r="D4114">
        <v>3.95692040791999</v>
      </c>
      <c r="E4114">
        <v>-29.544495887199901</v>
      </c>
      <c r="F4114">
        <v>-81.691599489498898</v>
      </c>
      <c r="I4114">
        <f t="shared" si="128"/>
        <v>-6.1858502975359286</v>
      </c>
      <c r="J4114">
        <f t="shared" si="129"/>
        <v>-25.621770104411226</v>
      </c>
    </row>
    <row r="4115" spans="1:10" x14ac:dyDescent="0.25">
      <c r="A4115">
        <v>48105</v>
      </c>
      <c r="B4115">
        <v>40</v>
      </c>
      <c r="C4115">
        <v>10.9060460219999</v>
      </c>
      <c r="D4115">
        <v>3.7047899247159899</v>
      </c>
      <c r="E4115">
        <v>-30.5547776925996</v>
      </c>
      <c r="F4115">
        <v>-83.763691166999706</v>
      </c>
      <c r="I4115">
        <f t="shared" si="128"/>
        <v>-7.1961321029356284</v>
      </c>
      <c r="J4115">
        <f t="shared" si="129"/>
        <v>-27.693861781912034</v>
      </c>
    </row>
    <row r="4116" spans="1:10" x14ac:dyDescent="0.25">
      <c r="A4116">
        <v>48116</v>
      </c>
      <c r="B4116">
        <v>40</v>
      </c>
      <c r="C4116">
        <v>10.924357013249899</v>
      </c>
      <c r="D4116">
        <v>4.0322996245479903</v>
      </c>
      <c r="E4116">
        <v>-31.2764075535997</v>
      </c>
      <c r="F4116">
        <v>-78.376252805499405</v>
      </c>
      <c r="I4116">
        <f t="shared" si="128"/>
        <v>-7.9177619639357282</v>
      </c>
      <c r="J4116">
        <f t="shared" si="129"/>
        <v>-22.306423420411733</v>
      </c>
    </row>
    <row r="4117" spans="1:10" x14ac:dyDescent="0.25">
      <c r="A4117">
        <v>48128</v>
      </c>
      <c r="B4117">
        <v>40</v>
      </c>
      <c r="C4117">
        <v>10.821815462249999</v>
      </c>
      <c r="D4117">
        <v>3.8945376079519902</v>
      </c>
      <c r="E4117">
        <v>-30.5547776925996</v>
      </c>
      <c r="F4117">
        <v>-78.376252805499405</v>
      </c>
      <c r="I4117">
        <f t="shared" si="128"/>
        <v>-7.1961321029356284</v>
      </c>
      <c r="J4117">
        <f t="shared" si="129"/>
        <v>-22.306423420411733</v>
      </c>
    </row>
    <row r="4118" spans="1:10" x14ac:dyDescent="0.25">
      <c r="A4118">
        <v>48140</v>
      </c>
      <c r="B4118">
        <v>40</v>
      </c>
      <c r="C4118">
        <v>10.9628100948749</v>
      </c>
      <c r="D4118">
        <v>3.8971368912839899</v>
      </c>
      <c r="E4118">
        <v>-28.245562137399698</v>
      </c>
      <c r="F4118">
        <v>-81.691599489498898</v>
      </c>
      <c r="I4118">
        <f t="shared" si="128"/>
        <v>-4.8869165477357264</v>
      </c>
      <c r="J4118">
        <f t="shared" si="129"/>
        <v>-25.621770104411226</v>
      </c>
    </row>
    <row r="4119" spans="1:10" x14ac:dyDescent="0.25">
      <c r="A4119">
        <v>48151</v>
      </c>
      <c r="B4119">
        <v>40</v>
      </c>
      <c r="C4119">
        <v>10.9390058062499</v>
      </c>
      <c r="D4119">
        <v>3.9543211245879899</v>
      </c>
      <c r="E4119">
        <v>-28.822866026199701</v>
      </c>
      <c r="F4119">
        <v>-82.934854495999303</v>
      </c>
      <c r="I4119">
        <f t="shared" si="128"/>
        <v>-5.4642204365357294</v>
      </c>
      <c r="J4119">
        <f t="shared" si="129"/>
        <v>-26.865025110911631</v>
      </c>
    </row>
    <row r="4120" spans="1:10" x14ac:dyDescent="0.25">
      <c r="A4120">
        <v>48163</v>
      </c>
      <c r="B4120">
        <v>40</v>
      </c>
      <c r="C4120">
        <v>10.863930742125</v>
      </c>
      <c r="D4120">
        <v>3.8503497913079898</v>
      </c>
      <c r="E4120">
        <v>-29.977473803799899</v>
      </c>
      <c r="F4120">
        <v>-84.178109502498899</v>
      </c>
      <c r="I4120">
        <f t="shared" si="128"/>
        <v>-6.6188282141359274</v>
      </c>
      <c r="J4120">
        <f t="shared" si="129"/>
        <v>-28.108280117411226</v>
      </c>
    </row>
    <row r="4121" spans="1:10" x14ac:dyDescent="0.25">
      <c r="A4121">
        <v>48175</v>
      </c>
      <c r="B4121">
        <v>40</v>
      </c>
      <c r="C4121">
        <v>10.845619750874899</v>
      </c>
      <c r="D4121">
        <v>3.82175767465599</v>
      </c>
      <c r="E4121">
        <v>-29.4001699149998</v>
      </c>
      <c r="F4121">
        <v>-83.349272831499505</v>
      </c>
      <c r="I4121">
        <f t="shared" si="128"/>
        <v>-6.0415243253358284</v>
      </c>
      <c r="J4121">
        <f t="shared" si="129"/>
        <v>-27.279443446411832</v>
      </c>
    </row>
    <row r="4122" spans="1:10" x14ac:dyDescent="0.25">
      <c r="A4122">
        <v>48187</v>
      </c>
      <c r="B4122">
        <v>40</v>
      </c>
      <c r="C4122">
        <v>10.8547752464999</v>
      </c>
      <c r="D4122">
        <v>3.8243569579879901</v>
      </c>
      <c r="E4122">
        <v>-30.5547776925996</v>
      </c>
      <c r="F4122">
        <v>-80.033926147499102</v>
      </c>
      <c r="I4122">
        <f t="shared" si="128"/>
        <v>-7.1961321029356284</v>
      </c>
      <c r="J4122">
        <f t="shared" si="129"/>
        <v>-23.96409676241143</v>
      </c>
    </row>
    <row r="4123" spans="1:10" x14ac:dyDescent="0.25">
      <c r="A4123">
        <v>48198</v>
      </c>
      <c r="B4123">
        <v>40</v>
      </c>
      <c r="C4123">
        <v>10.8401264534999</v>
      </c>
      <c r="D4123">
        <v>3.8191583913239899</v>
      </c>
      <c r="E4123">
        <v>-28.822866026199701</v>
      </c>
      <c r="F4123">
        <v>-73.403232779499305</v>
      </c>
      <c r="I4123">
        <f t="shared" si="128"/>
        <v>-5.4642204365357294</v>
      </c>
      <c r="J4123">
        <f t="shared" si="129"/>
        <v>-17.333403394411633</v>
      </c>
    </row>
    <row r="4124" spans="1:10" x14ac:dyDescent="0.25">
      <c r="A4124">
        <v>48210</v>
      </c>
      <c r="B4124">
        <v>40</v>
      </c>
      <c r="C4124">
        <v>10.9225259141249</v>
      </c>
      <c r="D4124">
        <v>3.9023354579479901</v>
      </c>
      <c r="E4124">
        <v>-28.822866026199701</v>
      </c>
      <c r="F4124">
        <v>-78.790671140999606</v>
      </c>
      <c r="I4124">
        <f t="shared" si="128"/>
        <v>-5.4642204365357294</v>
      </c>
      <c r="J4124">
        <f t="shared" si="129"/>
        <v>-22.720841755911934</v>
      </c>
    </row>
    <row r="4125" spans="1:10" x14ac:dyDescent="0.25">
      <c r="A4125">
        <v>48222</v>
      </c>
      <c r="B4125">
        <v>40</v>
      </c>
      <c r="C4125">
        <v>10.7650513893749</v>
      </c>
      <c r="D4125">
        <v>3.8529490746399899</v>
      </c>
      <c r="E4125">
        <v>-27.8125842207996</v>
      </c>
      <c r="F4125">
        <v>-85.835782844499505</v>
      </c>
      <c r="I4125">
        <f t="shared" si="128"/>
        <v>-4.4539386311356282</v>
      </c>
      <c r="J4125">
        <f t="shared" si="129"/>
        <v>-29.765953459411833</v>
      </c>
    </row>
    <row r="4126" spans="1:10" x14ac:dyDescent="0.25">
      <c r="A4126">
        <v>48233</v>
      </c>
      <c r="B4126">
        <v>40</v>
      </c>
      <c r="C4126">
        <v>10.8566063456249</v>
      </c>
      <c r="D4126">
        <v>3.95692040791999</v>
      </c>
      <c r="E4126">
        <v>-29.4001699149998</v>
      </c>
      <c r="F4126">
        <v>-83.763691166999706</v>
      </c>
      <c r="I4126">
        <f t="shared" si="128"/>
        <v>-6.0415243253358284</v>
      </c>
      <c r="J4126">
        <f t="shared" si="129"/>
        <v>-27.693861781912034</v>
      </c>
    </row>
    <row r="4127" spans="1:10" x14ac:dyDescent="0.25">
      <c r="A4127">
        <v>48245</v>
      </c>
      <c r="B4127">
        <v>40</v>
      </c>
      <c r="C4127">
        <v>10.7723757858749</v>
      </c>
      <c r="D4127">
        <v>4.0452960412079904</v>
      </c>
      <c r="E4127">
        <v>-29.544495887199901</v>
      </c>
      <c r="F4127">
        <v>-78.790671140999606</v>
      </c>
      <c r="I4127">
        <f t="shared" si="128"/>
        <v>-6.1858502975359286</v>
      </c>
      <c r="J4127">
        <f t="shared" si="129"/>
        <v>-22.720841755911934</v>
      </c>
    </row>
    <row r="4128" spans="1:10" x14ac:dyDescent="0.25">
      <c r="A4128">
        <v>48257</v>
      </c>
      <c r="B4128">
        <v>40</v>
      </c>
      <c r="C4128">
        <v>10.8675929403749</v>
      </c>
      <c r="D4128">
        <v>3.7593748746879898</v>
      </c>
      <c r="E4128">
        <v>-29.4001699149998</v>
      </c>
      <c r="F4128">
        <v>-80.448344482999303</v>
      </c>
      <c r="I4128">
        <f t="shared" si="128"/>
        <v>-6.0415243253358284</v>
      </c>
      <c r="J4128">
        <f t="shared" si="129"/>
        <v>-24.378515097911631</v>
      </c>
    </row>
    <row r="4129" spans="1:10" x14ac:dyDescent="0.25">
      <c r="A4129">
        <v>48268</v>
      </c>
      <c r="B4129">
        <v>40</v>
      </c>
      <c r="C4129">
        <v>10.8016733718749</v>
      </c>
      <c r="D4129">
        <v>4.0452960412079904</v>
      </c>
      <c r="E4129">
        <v>-29.977473803799899</v>
      </c>
      <c r="F4129">
        <v>-82.106017824999</v>
      </c>
      <c r="I4129">
        <f t="shared" si="128"/>
        <v>-6.6188282141359274</v>
      </c>
      <c r="J4129">
        <f t="shared" si="129"/>
        <v>-26.036188439911328</v>
      </c>
    </row>
    <row r="4130" spans="1:10" x14ac:dyDescent="0.25">
      <c r="A4130">
        <v>48280</v>
      </c>
      <c r="B4130">
        <v>40</v>
      </c>
      <c r="C4130">
        <v>10.7613891911249</v>
      </c>
      <c r="D4130">
        <v>3.8945376079519902</v>
      </c>
      <c r="E4130">
        <v>-28.822866026199701</v>
      </c>
      <c r="F4130">
        <v>-78.790671140999606</v>
      </c>
      <c r="I4130">
        <f t="shared" si="128"/>
        <v>-5.4642204365357294</v>
      </c>
      <c r="J4130">
        <f t="shared" si="129"/>
        <v>-22.720841755911934</v>
      </c>
    </row>
    <row r="4131" spans="1:10" x14ac:dyDescent="0.25">
      <c r="A4131">
        <v>48292</v>
      </c>
      <c r="B4131">
        <v>40</v>
      </c>
      <c r="C4131">
        <v>10.832802056999901</v>
      </c>
      <c r="D4131">
        <v>3.9413247079279898</v>
      </c>
      <c r="E4131">
        <v>-28.967191998399802</v>
      </c>
      <c r="F4131">
        <v>-77.1329977989989</v>
      </c>
      <c r="I4131">
        <f t="shared" si="128"/>
        <v>-5.6085464087358297</v>
      </c>
      <c r="J4131">
        <f t="shared" si="129"/>
        <v>-21.063168413911228</v>
      </c>
    </row>
    <row r="4132" spans="1:10" x14ac:dyDescent="0.25">
      <c r="A4132">
        <v>48303</v>
      </c>
      <c r="B4132">
        <v>40</v>
      </c>
      <c r="C4132">
        <v>10.8181532639999</v>
      </c>
      <c r="D4132">
        <v>3.96731754124799</v>
      </c>
      <c r="E4132">
        <v>-29.977473803799899</v>
      </c>
      <c r="F4132">
        <v>-78.790671140999606</v>
      </c>
      <c r="I4132">
        <f t="shared" si="128"/>
        <v>-6.6188282141359274</v>
      </c>
      <c r="J4132">
        <f t="shared" si="129"/>
        <v>-22.720841755911934</v>
      </c>
    </row>
    <row r="4133" spans="1:10" x14ac:dyDescent="0.25">
      <c r="A4133">
        <v>48315</v>
      </c>
      <c r="B4133">
        <v>40</v>
      </c>
      <c r="C4133">
        <v>10.862099643000001</v>
      </c>
      <c r="D4133">
        <v>4.0322996245479903</v>
      </c>
      <c r="E4133">
        <v>-30.1217997759999</v>
      </c>
      <c r="F4133">
        <v>-81.691599489498898</v>
      </c>
      <c r="I4133">
        <f t="shared" si="128"/>
        <v>-6.7631541863359281</v>
      </c>
      <c r="J4133">
        <f t="shared" si="129"/>
        <v>-25.621770104411226</v>
      </c>
    </row>
    <row r="4134" spans="1:10" x14ac:dyDescent="0.25">
      <c r="A4134">
        <v>48327</v>
      </c>
      <c r="B4134">
        <v>40</v>
      </c>
      <c r="C4134">
        <v>10.935343607999901</v>
      </c>
      <c r="D4134">
        <v>4.0219024912199899</v>
      </c>
      <c r="E4134">
        <v>-29.833147831599899</v>
      </c>
      <c r="F4134">
        <v>-80.033926147499102</v>
      </c>
      <c r="I4134">
        <f t="shared" si="128"/>
        <v>-6.4745022419359266</v>
      </c>
      <c r="J4134">
        <f t="shared" si="129"/>
        <v>-23.96409676241143</v>
      </c>
    </row>
    <row r="4135" spans="1:10" x14ac:dyDescent="0.25">
      <c r="A4135">
        <v>48339</v>
      </c>
      <c r="B4135">
        <v>40</v>
      </c>
      <c r="C4135">
        <v>10.865761841249901</v>
      </c>
      <c r="D4135">
        <v>3.9595196912519901</v>
      </c>
      <c r="E4135">
        <v>-30.4104517203995</v>
      </c>
      <c r="F4135">
        <v>-78.790671140999606</v>
      </c>
      <c r="I4135">
        <f t="shared" si="128"/>
        <v>-7.0518061307355282</v>
      </c>
      <c r="J4135">
        <f t="shared" si="129"/>
        <v>-22.720841755911934</v>
      </c>
    </row>
    <row r="4136" spans="1:10" x14ac:dyDescent="0.25">
      <c r="A4136">
        <v>48350</v>
      </c>
      <c r="B4136">
        <v>40</v>
      </c>
      <c r="C4136">
        <v>10.940836905375001</v>
      </c>
      <c r="D4136">
        <v>3.7801691413439902</v>
      </c>
      <c r="E4136">
        <v>-27.956910192999601</v>
      </c>
      <c r="F4136">
        <v>-79.205089476499694</v>
      </c>
      <c r="I4136">
        <f t="shared" si="128"/>
        <v>-4.5982646033356289</v>
      </c>
      <c r="J4136">
        <f t="shared" si="129"/>
        <v>-23.135260091412022</v>
      </c>
    </row>
    <row r="4137" spans="1:10" x14ac:dyDescent="0.25">
      <c r="A4137">
        <v>48362</v>
      </c>
      <c r="B4137">
        <v>40</v>
      </c>
      <c r="C4137">
        <v>10.750402596374901</v>
      </c>
      <c r="D4137">
        <v>3.9023354579479901</v>
      </c>
      <c r="E4137">
        <v>-29.2558439427998</v>
      </c>
      <c r="F4137">
        <v>-78.376252805499405</v>
      </c>
      <c r="I4137">
        <f t="shared" si="128"/>
        <v>-5.8971983531358276</v>
      </c>
      <c r="J4137">
        <f t="shared" si="129"/>
        <v>-22.306423420411733</v>
      </c>
    </row>
    <row r="4138" spans="1:10" x14ac:dyDescent="0.25">
      <c r="A4138">
        <v>48374</v>
      </c>
      <c r="B4138">
        <v>40</v>
      </c>
      <c r="C4138">
        <v>10.915201517625</v>
      </c>
      <c r="D4138">
        <v>4.0193032078879902</v>
      </c>
      <c r="E4138">
        <v>-29.4001699149998</v>
      </c>
      <c r="F4138">
        <v>-80.033926147499102</v>
      </c>
      <c r="I4138">
        <f t="shared" si="128"/>
        <v>-6.0415243253358284</v>
      </c>
      <c r="J4138">
        <f t="shared" si="129"/>
        <v>-23.96409676241143</v>
      </c>
    </row>
    <row r="4139" spans="1:10" x14ac:dyDescent="0.25">
      <c r="A4139">
        <v>48385</v>
      </c>
      <c r="B4139">
        <v>40</v>
      </c>
      <c r="C4139">
        <v>10.8547752464999</v>
      </c>
      <c r="D4139">
        <v>4.2220473077839902</v>
      </c>
      <c r="E4139">
        <v>-29.111517970599799</v>
      </c>
      <c r="F4139">
        <v>-77.547416134499102</v>
      </c>
      <c r="I4139">
        <f t="shared" si="128"/>
        <v>-5.7528723809358269</v>
      </c>
      <c r="J4139">
        <f t="shared" si="129"/>
        <v>-21.477586749411429</v>
      </c>
    </row>
    <row r="4140" spans="1:10" x14ac:dyDescent="0.25">
      <c r="A4140">
        <v>48397</v>
      </c>
      <c r="B4140">
        <v>40</v>
      </c>
      <c r="C4140">
        <v>10.792517876249899</v>
      </c>
      <c r="D4140">
        <v>4.2610365577639904</v>
      </c>
      <c r="E4140">
        <v>-29.4001699149998</v>
      </c>
      <c r="F4140">
        <v>-77.1329977989989</v>
      </c>
      <c r="I4140">
        <f t="shared" si="128"/>
        <v>-6.0415243253358284</v>
      </c>
      <c r="J4140">
        <f t="shared" si="129"/>
        <v>-21.063168413911228</v>
      </c>
    </row>
    <row r="4141" spans="1:10" x14ac:dyDescent="0.25">
      <c r="A4141">
        <v>48409</v>
      </c>
      <c r="B4141">
        <v>40</v>
      </c>
      <c r="C4141">
        <v>10.960978995749899</v>
      </c>
      <c r="D4141">
        <v>4.28443010775199</v>
      </c>
      <c r="E4141">
        <v>-29.4001699149998</v>
      </c>
      <c r="F4141">
        <v>-84.178109502498899</v>
      </c>
      <c r="I4141">
        <f t="shared" si="128"/>
        <v>-6.0415243253358284</v>
      </c>
      <c r="J4141">
        <f t="shared" si="129"/>
        <v>-28.108280117411226</v>
      </c>
    </row>
    <row r="4142" spans="1:10" x14ac:dyDescent="0.25">
      <c r="A4142">
        <v>48420</v>
      </c>
      <c r="B4142">
        <v>40</v>
      </c>
      <c r="C4142">
        <v>10.834633156124999</v>
      </c>
      <c r="D4142">
        <v>3.8477505079759902</v>
      </c>
      <c r="E4142">
        <v>-28.967191998399802</v>
      </c>
      <c r="F4142">
        <v>-79.205089476499694</v>
      </c>
      <c r="I4142">
        <f t="shared" si="128"/>
        <v>-5.6085464087358297</v>
      </c>
      <c r="J4142">
        <f t="shared" si="129"/>
        <v>-23.135260091412022</v>
      </c>
    </row>
    <row r="4143" spans="1:10" x14ac:dyDescent="0.25">
      <c r="A4143">
        <v>48432</v>
      </c>
      <c r="B4143">
        <v>40</v>
      </c>
      <c r="C4143">
        <v>10.8053355701249</v>
      </c>
      <c r="D4143">
        <v>4.1206752578359902</v>
      </c>
      <c r="E4143">
        <v>-28.245562137399698</v>
      </c>
      <c r="F4143">
        <v>-80.448344482999303</v>
      </c>
      <c r="I4143">
        <f t="shared" si="128"/>
        <v>-4.8869165477357264</v>
      </c>
      <c r="J4143">
        <f t="shared" si="129"/>
        <v>-24.378515097911631</v>
      </c>
    </row>
    <row r="4144" spans="1:10" x14ac:dyDescent="0.25">
      <c r="A4144">
        <v>48444</v>
      </c>
      <c r="B4144">
        <v>40</v>
      </c>
      <c r="C4144">
        <v>10.7906867771249</v>
      </c>
      <c r="D4144">
        <v>4.1518666578199896</v>
      </c>
      <c r="E4144">
        <v>-29.2558439427998</v>
      </c>
      <c r="F4144">
        <v>-83.349272831499505</v>
      </c>
      <c r="I4144">
        <f t="shared" si="128"/>
        <v>-5.8971983531358276</v>
      </c>
      <c r="J4144">
        <f t="shared" si="129"/>
        <v>-27.279443446411832</v>
      </c>
    </row>
    <row r="4145" spans="1:10" x14ac:dyDescent="0.25">
      <c r="A4145">
        <v>48456</v>
      </c>
      <c r="B4145">
        <v>40</v>
      </c>
      <c r="C4145">
        <v>10.8932283281249</v>
      </c>
      <c r="D4145">
        <v>3.702190641384</v>
      </c>
      <c r="E4145">
        <v>-30.843429636999598</v>
      </c>
      <c r="F4145">
        <v>-85.421364508999403</v>
      </c>
      <c r="I4145">
        <f t="shared" si="128"/>
        <v>-7.4847840473356264</v>
      </c>
      <c r="J4145">
        <f t="shared" si="129"/>
        <v>-29.351535123911731</v>
      </c>
    </row>
    <row r="4146" spans="1:10" x14ac:dyDescent="0.25">
      <c r="A4146">
        <v>48467</v>
      </c>
      <c r="B4146">
        <v>40</v>
      </c>
      <c r="C4146">
        <v>10.874917336875001</v>
      </c>
      <c r="D4146">
        <v>3.8529490746399899</v>
      </c>
      <c r="E4146">
        <v>-29.833147831599899</v>
      </c>
      <c r="F4146">
        <v>-79.619507811999</v>
      </c>
      <c r="I4146">
        <f t="shared" si="128"/>
        <v>-6.4745022419359266</v>
      </c>
      <c r="J4146">
        <f t="shared" si="129"/>
        <v>-23.549678426911328</v>
      </c>
    </row>
    <row r="4147" spans="1:10" x14ac:dyDescent="0.25">
      <c r="A4147">
        <v>48479</v>
      </c>
      <c r="B4147">
        <v>40</v>
      </c>
      <c r="C4147">
        <v>10.812659966624899</v>
      </c>
      <c r="D4147">
        <v>3.9075340246119898</v>
      </c>
      <c r="E4147">
        <v>-28.822866026199701</v>
      </c>
      <c r="F4147">
        <v>-78.376252805499405</v>
      </c>
      <c r="I4147">
        <f t="shared" si="128"/>
        <v>-5.4642204365357294</v>
      </c>
      <c r="J4147">
        <f t="shared" si="129"/>
        <v>-22.306423420411733</v>
      </c>
    </row>
    <row r="4148" spans="1:10" x14ac:dyDescent="0.25">
      <c r="A4148">
        <v>48491</v>
      </c>
      <c r="B4148">
        <v>40</v>
      </c>
      <c r="C4148">
        <v>10.9371747071249</v>
      </c>
      <c r="D4148">
        <v>3.702190641384</v>
      </c>
      <c r="E4148">
        <v>-27.8125842207996</v>
      </c>
      <c r="F4148">
        <v>-82.520436160499202</v>
      </c>
      <c r="I4148">
        <f t="shared" si="128"/>
        <v>-4.4539386311356282</v>
      </c>
      <c r="J4148">
        <f t="shared" si="129"/>
        <v>-26.450606775411529</v>
      </c>
    </row>
    <row r="4149" spans="1:10" x14ac:dyDescent="0.25">
      <c r="A4149">
        <v>48502</v>
      </c>
      <c r="B4149">
        <v>40</v>
      </c>
      <c r="C4149">
        <v>10.834633156124999</v>
      </c>
      <c r="D4149">
        <v>3.57222647478399</v>
      </c>
      <c r="E4149">
        <v>-27.956910192999601</v>
      </c>
      <c r="F4149">
        <v>-81.691599489498898</v>
      </c>
      <c r="I4149">
        <f t="shared" si="128"/>
        <v>-4.5982646033356289</v>
      </c>
      <c r="J4149">
        <f t="shared" si="129"/>
        <v>-25.621770104411226</v>
      </c>
    </row>
    <row r="4150" spans="1:10" x14ac:dyDescent="0.25">
      <c r="A4150">
        <v>48514</v>
      </c>
      <c r="B4150">
        <v>40</v>
      </c>
      <c r="C4150">
        <v>10.8840728324999</v>
      </c>
      <c r="D4150">
        <v>4.0660903078639903</v>
      </c>
      <c r="E4150">
        <v>-29.111517970599799</v>
      </c>
      <c r="F4150">
        <v>-80.862762818499505</v>
      </c>
      <c r="I4150">
        <f t="shared" si="128"/>
        <v>-5.7528723809358269</v>
      </c>
      <c r="J4150">
        <f t="shared" si="129"/>
        <v>-24.792933433411832</v>
      </c>
    </row>
    <row r="4151" spans="1:10" x14ac:dyDescent="0.25">
      <c r="A4151">
        <v>48526</v>
      </c>
      <c r="B4151">
        <v>40</v>
      </c>
      <c r="C4151">
        <v>10.862099643000001</v>
      </c>
      <c r="D4151">
        <v>3.9621189745839902</v>
      </c>
      <c r="E4151">
        <v>-29.111517970599799</v>
      </c>
      <c r="F4151">
        <v>-83.349272831499505</v>
      </c>
      <c r="I4151">
        <f t="shared" si="128"/>
        <v>-5.7528723809358269</v>
      </c>
      <c r="J4151">
        <f t="shared" si="129"/>
        <v>-27.279443446411832</v>
      </c>
    </row>
    <row r="4152" spans="1:10" x14ac:dyDescent="0.25">
      <c r="A4152">
        <v>48537</v>
      </c>
      <c r="B4152">
        <v>40</v>
      </c>
      <c r="C4152">
        <v>10.785193479749999</v>
      </c>
      <c r="D4152">
        <v>4.1310723911639897</v>
      </c>
      <c r="E4152">
        <v>-29.977473803799899</v>
      </c>
      <c r="F4152">
        <v>-77.1329977989989</v>
      </c>
      <c r="I4152">
        <f t="shared" si="128"/>
        <v>-6.6188282141359274</v>
      </c>
      <c r="J4152">
        <f t="shared" si="129"/>
        <v>-21.063168413911228</v>
      </c>
    </row>
    <row r="4153" spans="1:10" x14ac:dyDescent="0.25">
      <c r="A4153">
        <v>48549</v>
      </c>
      <c r="B4153">
        <v>40</v>
      </c>
      <c r="C4153">
        <v>10.979289987</v>
      </c>
      <c r="D4153">
        <v>3.92312972460399</v>
      </c>
      <c r="E4153">
        <v>-29.111517970599799</v>
      </c>
      <c r="F4153">
        <v>-78.376252805499405</v>
      </c>
      <c r="I4153">
        <f t="shared" si="128"/>
        <v>-5.7528723809358269</v>
      </c>
      <c r="J4153">
        <f t="shared" si="129"/>
        <v>-22.306423420411733</v>
      </c>
    </row>
    <row r="4154" spans="1:10" x14ac:dyDescent="0.25">
      <c r="A4154">
        <v>48561</v>
      </c>
      <c r="B4154">
        <v>40</v>
      </c>
      <c r="C4154">
        <v>10.885903931624901</v>
      </c>
      <c r="D4154">
        <v>3.8581476413039901</v>
      </c>
      <c r="E4154">
        <v>-29.111517970599799</v>
      </c>
      <c r="F4154">
        <v>-74.232069450499694</v>
      </c>
      <c r="I4154">
        <f t="shared" si="128"/>
        <v>-5.7528723809358269</v>
      </c>
      <c r="J4154">
        <f t="shared" si="129"/>
        <v>-18.162240065412021</v>
      </c>
    </row>
    <row r="4155" spans="1:10" x14ac:dyDescent="0.25">
      <c r="A4155">
        <v>48572</v>
      </c>
      <c r="B4155">
        <v>40</v>
      </c>
      <c r="C4155">
        <v>10.915201517625</v>
      </c>
      <c r="D4155">
        <v>4.0868845745199902</v>
      </c>
      <c r="E4155">
        <v>-28.101236165199602</v>
      </c>
      <c r="F4155">
        <v>-80.448344482999303</v>
      </c>
      <c r="I4155">
        <f t="shared" si="128"/>
        <v>-4.7425905755356297</v>
      </c>
      <c r="J4155">
        <f t="shared" si="129"/>
        <v>-24.378515097911631</v>
      </c>
    </row>
    <row r="4156" spans="1:10" x14ac:dyDescent="0.25">
      <c r="A4156">
        <v>48584</v>
      </c>
      <c r="B4156">
        <v>40</v>
      </c>
      <c r="C4156">
        <v>10.7815312815</v>
      </c>
      <c r="D4156">
        <v>3.6138150080959899</v>
      </c>
      <c r="E4156">
        <v>-29.688821859399901</v>
      </c>
      <c r="F4156">
        <v>-82.934854495999303</v>
      </c>
      <c r="I4156">
        <f t="shared" si="128"/>
        <v>-6.3301762697359294</v>
      </c>
      <c r="J4156">
        <f t="shared" si="129"/>
        <v>-26.865025110911631</v>
      </c>
    </row>
    <row r="4157" spans="1:10" x14ac:dyDescent="0.25">
      <c r="A4157">
        <v>48596</v>
      </c>
      <c r="B4157">
        <v>40</v>
      </c>
      <c r="C4157">
        <v>10.9426680045</v>
      </c>
      <c r="D4157">
        <v>3.9309275745999899</v>
      </c>
      <c r="E4157">
        <v>-30.2661257482</v>
      </c>
      <c r="F4157">
        <v>-83.763691166999706</v>
      </c>
      <c r="I4157">
        <f t="shared" si="128"/>
        <v>-6.9074801585360284</v>
      </c>
      <c r="J4157">
        <f t="shared" si="129"/>
        <v>-27.693861781912034</v>
      </c>
    </row>
    <row r="4158" spans="1:10" x14ac:dyDescent="0.25">
      <c r="A4158">
        <v>48608</v>
      </c>
      <c r="B4158">
        <v>40</v>
      </c>
      <c r="C4158">
        <v>10.9133704185</v>
      </c>
      <c r="D4158">
        <v>4.14926737448799</v>
      </c>
      <c r="E4158">
        <v>-29.688821859399901</v>
      </c>
      <c r="F4158">
        <v>-77.1329977989989</v>
      </c>
      <c r="I4158">
        <f t="shared" si="128"/>
        <v>-6.3301762697359294</v>
      </c>
      <c r="J4158">
        <f t="shared" si="129"/>
        <v>-21.063168413911228</v>
      </c>
    </row>
    <row r="4159" spans="1:10" x14ac:dyDescent="0.25">
      <c r="A4159">
        <v>48619</v>
      </c>
      <c r="B4159">
        <v>40</v>
      </c>
      <c r="C4159">
        <v>10.845619750874899</v>
      </c>
      <c r="D4159">
        <v>3.9179311579399898</v>
      </c>
      <c r="E4159">
        <v>-29.544495887199901</v>
      </c>
      <c r="F4159">
        <v>-74.232069450499694</v>
      </c>
      <c r="I4159">
        <f t="shared" si="128"/>
        <v>-6.1858502975359286</v>
      </c>
      <c r="J4159">
        <f t="shared" si="129"/>
        <v>-18.162240065412021</v>
      </c>
    </row>
    <row r="4160" spans="1:10" x14ac:dyDescent="0.25">
      <c r="A4160">
        <v>48631</v>
      </c>
      <c r="B4160">
        <v>40</v>
      </c>
      <c r="C4160">
        <v>10.792517876249899</v>
      </c>
      <c r="D4160">
        <v>4.0920831411839904</v>
      </c>
      <c r="E4160">
        <v>-28.101236165199602</v>
      </c>
      <c r="F4160">
        <v>-81.277181153999607</v>
      </c>
      <c r="I4160">
        <f t="shared" si="128"/>
        <v>-4.7425905755356297</v>
      </c>
      <c r="J4160">
        <f t="shared" si="129"/>
        <v>-25.207351768911934</v>
      </c>
    </row>
    <row r="4161" spans="1:10" x14ac:dyDescent="0.25">
      <c r="A4161">
        <v>48643</v>
      </c>
      <c r="B4161">
        <v>40</v>
      </c>
      <c r="C4161">
        <v>10.8053355701249</v>
      </c>
      <c r="D4161">
        <v>3.6372085580839899</v>
      </c>
      <c r="E4161">
        <v>-29.688821859399901</v>
      </c>
      <c r="F4161">
        <v>-84.5925278379991</v>
      </c>
      <c r="I4161">
        <f t="shared" si="128"/>
        <v>-6.3301762697359294</v>
      </c>
      <c r="J4161">
        <f t="shared" si="129"/>
        <v>-28.522698452911428</v>
      </c>
    </row>
    <row r="4162" spans="1:10" x14ac:dyDescent="0.25">
      <c r="A4162">
        <v>48654</v>
      </c>
      <c r="B4162">
        <v>40</v>
      </c>
      <c r="C4162">
        <v>10.891397228999899</v>
      </c>
      <c r="D4162">
        <v>3.6346092747519898</v>
      </c>
      <c r="E4162">
        <v>-28.245562137399698</v>
      </c>
      <c r="F4162">
        <v>-77.1329977989989</v>
      </c>
      <c r="I4162">
        <f t="shared" si="128"/>
        <v>-4.8869165477357264</v>
      </c>
      <c r="J4162">
        <f t="shared" si="129"/>
        <v>-21.063168413911228</v>
      </c>
    </row>
    <row r="4163" spans="1:10" x14ac:dyDescent="0.25">
      <c r="A4163">
        <v>48666</v>
      </c>
      <c r="B4163">
        <v>40</v>
      </c>
      <c r="C4163">
        <v>10.841957552624899</v>
      </c>
      <c r="D4163">
        <v>3.94652327459199</v>
      </c>
      <c r="E4163">
        <v>-29.4001699149998</v>
      </c>
      <c r="F4163">
        <v>-76.304161127999507</v>
      </c>
      <c r="I4163">
        <f t="shared" ref="I4163:I4226" si="130">E4163-$G$2</f>
        <v>-6.0415243253358284</v>
      </c>
      <c r="J4163">
        <f t="shared" ref="J4163:J4226" si="131">F4163-$H$2</f>
        <v>-20.234331742911834</v>
      </c>
    </row>
    <row r="4164" spans="1:10" x14ac:dyDescent="0.25">
      <c r="A4164">
        <v>48678</v>
      </c>
      <c r="B4164">
        <v>40</v>
      </c>
      <c r="C4164">
        <v>10.7906867771249</v>
      </c>
      <c r="D4164">
        <v>3.8919383246199999</v>
      </c>
      <c r="E4164">
        <v>-28.245562137399698</v>
      </c>
      <c r="F4164">
        <v>-75.060906121499102</v>
      </c>
      <c r="I4164">
        <f t="shared" si="130"/>
        <v>-4.8869165477357264</v>
      </c>
      <c r="J4164">
        <f t="shared" si="131"/>
        <v>-18.991076736411429</v>
      </c>
    </row>
    <row r="4165" spans="1:10" x14ac:dyDescent="0.25">
      <c r="A4165">
        <v>48689</v>
      </c>
      <c r="B4165">
        <v>40</v>
      </c>
      <c r="C4165">
        <v>10.787024578874901</v>
      </c>
      <c r="D4165">
        <v>3.9647182579159899</v>
      </c>
      <c r="E4165">
        <v>-28.822866026199701</v>
      </c>
      <c r="F4165">
        <v>-79.619507811999</v>
      </c>
      <c r="I4165">
        <f t="shared" si="130"/>
        <v>-5.4642204365357294</v>
      </c>
      <c r="J4165">
        <f t="shared" si="131"/>
        <v>-23.549678426911328</v>
      </c>
    </row>
    <row r="4166" spans="1:10" x14ac:dyDescent="0.25">
      <c r="A4166">
        <v>48701</v>
      </c>
      <c r="B4166">
        <v>40</v>
      </c>
      <c r="C4166">
        <v>10.77054468675</v>
      </c>
      <c r="D4166">
        <v>4.0764874411919898</v>
      </c>
      <c r="E4166">
        <v>-29.4001699149998</v>
      </c>
      <c r="F4166">
        <v>-81.691599489498898</v>
      </c>
      <c r="I4166">
        <f t="shared" si="130"/>
        <v>-6.0415243253358284</v>
      </c>
      <c r="J4166">
        <f t="shared" si="131"/>
        <v>-25.621770104411226</v>
      </c>
    </row>
    <row r="4167" spans="1:10" x14ac:dyDescent="0.25">
      <c r="A4167">
        <v>48713</v>
      </c>
      <c r="B4167">
        <v>40</v>
      </c>
      <c r="C4167">
        <v>10.8932283281249</v>
      </c>
      <c r="D4167">
        <v>3.7671727246839901</v>
      </c>
      <c r="E4167">
        <v>-29.2558439427998</v>
      </c>
      <c r="F4167">
        <v>-75.060906121499102</v>
      </c>
      <c r="I4167">
        <f t="shared" si="130"/>
        <v>-5.8971983531358276</v>
      </c>
      <c r="J4167">
        <f t="shared" si="131"/>
        <v>-18.991076736411429</v>
      </c>
    </row>
    <row r="4168" spans="1:10" x14ac:dyDescent="0.25">
      <c r="A4168">
        <v>48725</v>
      </c>
      <c r="B4168">
        <v>40</v>
      </c>
      <c r="C4168">
        <v>10.915201517625</v>
      </c>
      <c r="D4168">
        <v>3.8945376079519902</v>
      </c>
      <c r="E4168">
        <v>-28.967191998399802</v>
      </c>
      <c r="F4168">
        <v>-77.547416134499102</v>
      </c>
      <c r="I4168">
        <f t="shared" si="130"/>
        <v>-5.6085464087358297</v>
      </c>
      <c r="J4168">
        <f t="shared" si="131"/>
        <v>-21.477586749411429</v>
      </c>
    </row>
    <row r="4169" spans="1:10" x14ac:dyDescent="0.25">
      <c r="A4169">
        <v>48736</v>
      </c>
      <c r="B4169">
        <v>40</v>
      </c>
      <c r="C4169">
        <v>10.8547752464999</v>
      </c>
      <c r="D4169">
        <v>4.1388702411599896</v>
      </c>
      <c r="E4169">
        <v>-30.843429636999598</v>
      </c>
      <c r="F4169">
        <v>-85.421364508999403</v>
      </c>
      <c r="I4169">
        <f t="shared" si="130"/>
        <v>-7.4847840473356264</v>
      </c>
      <c r="J4169">
        <f t="shared" si="131"/>
        <v>-29.351535123911731</v>
      </c>
    </row>
    <row r="4170" spans="1:10" x14ac:dyDescent="0.25">
      <c r="A4170">
        <v>48748</v>
      </c>
      <c r="B4170">
        <v>40</v>
      </c>
      <c r="C4170">
        <v>10.8730862377499</v>
      </c>
      <c r="D4170">
        <v>4.0115053578919904</v>
      </c>
      <c r="E4170">
        <v>-29.111517970599799</v>
      </c>
      <c r="F4170">
        <v>-77.1329977989989</v>
      </c>
      <c r="I4170">
        <f t="shared" si="130"/>
        <v>-5.7528723809358269</v>
      </c>
      <c r="J4170">
        <f t="shared" si="131"/>
        <v>-21.063168413911228</v>
      </c>
    </row>
    <row r="4171" spans="1:10" x14ac:dyDescent="0.25">
      <c r="A4171">
        <v>48760</v>
      </c>
      <c r="B4171">
        <v>40</v>
      </c>
      <c r="C4171">
        <v>10.891397228999899</v>
      </c>
      <c r="D4171">
        <v>3.5748257581159901</v>
      </c>
      <c r="E4171">
        <v>-29.4001699149998</v>
      </c>
      <c r="F4171">
        <v>-77.547416134499102</v>
      </c>
      <c r="I4171">
        <f t="shared" si="130"/>
        <v>-6.0415243253358284</v>
      </c>
      <c r="J4171">
        <f t="shared" si="131"/>
        <v>-21.477586749411429</v>
      </c>
    </row>
    <row r="4172" spans="1:10" x14ac:dyDescent="0.25">
      <c r="A4172">
        <v>48771</v>
      </c>
      <c r="B4172">
        <v>40</v>
      </c>
      <c r="C4172">
        <v>10.979289987</v>
      </c>
      <c r="D4172">
        <v>4.1180759745039897</v>
      </c>
      <c r="E4172">
        <v>-28.245562137399698</v>
      </c>
      <c r="F4172">
        <v>-80.448344482999303</v>
      </c>
      <c r="I4172">
        <f t="shared" si="130"/>
        <v>-4.8869165477357264</v>
      </c>
      <c r="J4172">
        <f t="shared" si="131"/>
        <v>-24.378515097911631</v>
      </c>
    </row>
    <row r="4173" spans="1:10" x14ac:dyDescent="0.25">
      <c r="A4173">
        <v>48783</v>
      </c>
      <c r="B4173">
        <v>40</v>
      </c>
      <c r="C4173">
        <v>10.823646561375</v>
      </c>
      <c r="D4173">
        <v>3.9023354579479901</v>
      </c>
      <c r="E4173">
        <v>-27.8125842207996</v>
      </c>
      <c r="F4173">
        <v>-84.178109502498899</v>
      </c>
      <c r="I4173">
        <f t="shared" si="130"/>
        <v>-4.4539386311356282</v>
      </c>
      <c r="J4173">
        <f t="shared" si="131"/>
        <v>-28.108280117411226</v>
      </c>
    </row>
    <row r="4174" spans="1:10" x14ac:dyDescent="0.25">
      <c r="A4174">
        <v>48795</v>
      </c>
      <c r="B4174">
        <v>40</v>
      </c>
      <c r="C4174">
        <v>10.821815462249999</v>
      </c>
      <c r="D4174">
        <v>3.66320139140399</v>
      </c>
      <c r="E4174">
        <v>-30.699103664799601</v>
      </c>
      <c r="F4174">
        <v>-83.349272831499505</v>
      </c>
      <c r="I4174">
        <f t="shared" si="130"/>
        <v>-7.3404580751356292</v>
      </c>
      <c r="J4174">
        <f t="shared" si="131"/>
        <v>-27.279443446411832</v>
      </c>
    </row>
    <row r="4175" spans="1:10" x14ac:dyDescent="0.25">
      <c r="A4175">
        <v>48806</v>
      </c>
      <c r="B4175">
        <v>40</v>
      </c>
      <c r="C4175">
        <v>10.915201517625</v>
      </c>
      <c r="D4175">
        <v>3.99071109123599</v>
      </c>
      <c r="E4175">
        <v>-29.977473803799899</v>
      </c>
      <c r="F4175">
        <v>-80.033926147499102</v>
      </c>
      <c r="I4175">
        <f t="shared" si="130"/>
        <v>-6.6188282141359274</v>
      </c>
      <c r="J4175">
        <f t="shared" si="131"/>
        <v>-23.96409676241143</v>
      </c>
    </row>
    <row r="4176" spans="1:10" x14ac:dyDescent="0.25">
      <c r="A4176">
        <v>48818</v>
      </c>
      <c r="B4176">
        <v>40</v>
      </c>
      <c r="C4176">
        <v>10.8181532639999</v>
      </c>
      <c r="D4176">
        <v>4.0297003412159897</v>
      </c>
      <c r="E4176">
        <v>-29.833147831599899</v>
      </c>
      <c r="F4176">
        <v>-80.033926147499102</v>
      </c>
      <c r="I4176">
        <f t="shared" si="130"/>
        <v>-6.4745022419359266</v>
      </c>
      <c r="J4176">
        <f t="shared" si="131"/>
        <v>-23.96409676241143</v>
      </c>
    </row>
    <row r="4177" spans="1:10" x14ac:dyDescent="0.25">
      <c r="A4177">
        <v>48830</v>
      </c>
      <c r="B4177">
        <v>40</v>
      </c>
      <c r="C4177">
        <v>10.792517876249899</v>
      </c>
      <c r="D4177">
        <v>3.9595196912519901</v>
      </c>
      <c r="E4177">
        <v>-28.389888109599699</v>
      </c>
      <c r="F4177">
        <v>-80.862762818499505</v>
      </c>
      <c r="I4177">
        <f t="shared" si="130"/>
        <v>-5.0312425199357271</v>
      </c>
      <c r="J4177">
        <f t="shared" si="131"/>
        <v>-24.792933433411832</v>
      </c>
    </row>
    <row r="4178" spans="1:10" x14ac:dyDescent="0.25">
      <c r="A4178">
        <v>48842</v>
      </c>
      <c r="B4178">
        <v>40</v>
      </c>
      <c r="C4178">
        <v>10.766882488499901</v>
      </c>
      <c r="D4178">
        <v>3.8971368912839899</v>
      </c>
      <c r="E4178">
        <v>-27.956910192999601</v>
      </c>
      <c r="F4178">
        <v>-82.520436160499202</v>
      </c>
      <c r="I4178">
        <f t="shared" si="130"/>
        <v>-4.5982646033356289</v>
      </c>
      <c r="J4178">
        <f t="shared" si="131"/>
        <v>-26.450606775411529</v>
      </c>
    </row>
    <row r="4179" spans="1:10" x14ac:dyDescent="0.25">
      <c r="A4179">
        <v>48853</v>
      </c>
      <c r="B4179">
        <v>40</v>
      </c>
      <c r="C4179">
        <v>10.907877121124899</v>
      </c>
      <c r="D4179">
        <v>4.0556931745359899</v>
      </c>
      <c r="E4179">
        <v>-28.822866026199701</v>
      </c>
      <c r="F4179">
        <v>-80.448344482999303</v>
      </c>
      <c r="I4179">
        <f t="shared" si="130"/>
        <v>-5.4642204365357294</v>
      </c>
      <c r="J4179">
        <f t="shared" si="131"/>
        <v>-24.378515097911631</v>
      </c>
    </row>
    <row r="4180" spans="1:10" x14ac:dyDescent="0.25">
      <c r="A4180">
        <v>48865</v>
      </c>
      <c r="B4180">
        <v>40</v>
      </c>
      <c r="C4180">
        <v>10.9206948149999</v>
      </c>
      <c r="D4180">
        <v>3.94652327459199</v>
      </c>
      <c r="E4180">
        <v>-29.2558439427998</v>
      </c>
      <c r="F4180">
        <v>-79.205089476499694</v>
      </c>
      <c r="I4180">
        <f t="shared" si="130"/>
        <v>-5.8971983531358276</v>
      </c>
      <c r="J4180">
        <f t="shared" si="131"/>
        <v>-23.135260091412022</v>
      </c>
    </row>
    <row r="4181" spans="1:10" x14ac:dyDescent="0.25">
      <c r="A4181">
        <v>48877</v>
      </c>
      <c r="B4181">
        <v>40</v>
      </c>
      <c r="C4181">
        <v>10.891397228999899</v>
      </c>
      <c r="D4181">
        <v>3.9829132412399901</v>
      </c>
      <c r="E4181">
        <v>-31.709385470199699</v>
      </c>
      <c r="F4181">
        <v>-82.106017824999</v>
      </c>
      <c r="I4181">
        <f t="shared" si="130"/>
        <v>-8.3507398805357269</v>
      </c>
      <c r="J4181">
        <f t="shared" si="131"/>
        <v>-26.036188439911328</v>
      </c>
    </row>
    <row r="4182" spans="1:10" x14ac:dyDescent="0.25">
      <c r="A4182">
        <v>48888</v>
      </c>
      <c r="B4182">
        <v>40</v>
      </c>
      <c r="C4182">
        <v>10.860268543875</v>
      </c>
      <c r="D4182">
        <v>3.8919383246199999</v>
      </c>
      <c r="E4182">
        <v>-29.688821859399901</v>
      </c>
      <c r="F4182">
        <v>-79.619507811999</v>
      </c>
      <c r="I4182">
        <f t="shared" si="130"/>
        <v>-6.3301762697359294</v>
      </c>
      <c r="J4182">
        <f t="shared" si="131"/>
        <v>-23.549678426911328</v>
      </c>
    </row>
    <row r="4183" spans="1:10" x14ac:dyDescent="0.25">
      <c r="A4183">
        <v>48900</v>
      </c>
      <c r="B4183">
        <v>40</v>
      </c>
      <c r="C4183">
        <v>10.832802056999901</v>
      </c>
      <c r="D4183">
        <v>3.9283282912679902</v>
      </c>
      <c r="E4183">
        <v>-29.544495887199901</v>
      </c>
      <c r="F4183">
        <v>-84.178109502498899</v>
      </c>
      <c r="I4183">
        <f t="shared" si="130"/>
        <v>-6.1858502975359286</v>
      </c>
      <c r="J4183">
        <f t="shared" si="131"/>
        <v>-28.108280117411226</v>
      </c>
    </row>
    <row r="4184" spans="1:10" x14ac:dyDescent="0.25">
      <c r="A4184">
        <v>48912</v>
      </c>
      <c r="B4184">
        <v>40</v>
      </c>
      <c r="C4184">
        <v>10.7906867771249</v>
      </c>
      <c r="D4184">
        <v>3.9257290079359901</v>
      </c>
      <c r="E4184">
        <v>-28.389888109599699</v>
      </c>
      <c r="F4184">
        <v>-76.718579463499694</v>
      </c>
      <c r="I4184">
        <f t="shared" si="130"/>
        <v>-5.0312425199357271</v>
      </c>
      <c r="J4184">
        <f t="shared" si="131"/>
        <v>-20.648750078412021</v>
      </c>
    </row>
    <row r="4185" spans="1:10" x14ac:dyDescent="0.25">
      <c r="A4185">
        <v>48923</v>
      </c>
      <c r="B4185">
        <v>40</v>
      </c>
      <c r="C4185">
        <v>10.823646561375</v>
      </c>
      <c r="D4185">
        <v>4.1570652244839899</v>
      </c>
      <c r="E4185">
        <v>-28.5342140817997</v>
      </c>
      <c r="F4185">
        <v>-84.178109502498899</v>
      </c>
      <c r="I4185">
        <f t="shared" si="130"/>
        <v>-5.1755684921357279</v>
      </c>
      <c r="J4185">
        <f t="shared" si="131"/>
        <v>-28.108280117411226</v>
      </c>
    </row>
    <row r="4186" spans="1:10" x14ac:dyDescent="0.25">
      <c r="A4186">
        <v>48935</v>
      </c>
      <c r="B4186">
        <v>40</v>
      </c>
      <c r="C4186">
        <v>10.783362380625</v>
      </c>
      <c r="D4186">
        <v>3.8633462079680001</v>
      </c>
      <c r="E4186">
        <v>-30.843429636999598</v>
      </c>
      <c r="F4186">
        <v>-82.520436160499202</v>
      </c>
      <c r="I4186">
        <f t="shared" si="130"/>
        <v>-7.4847840473356264</v>
      </c>
      <c r="J4186">
        <f t="shared" si="131"/>
        <v>-26.450606775411529</v>
      </c>
    </row>
    <row r="4187" spans="1:10" x14ac:dyDescent="0.25">
      <c r="A4187">
        <v>48947</v>
      </c>
      <c r="B4187">
        <v>40</v>
      </c>
      <c r="C4187">
        <v>10.7778690832499</v>
      </c>
      <c r="D4187">
        <v>3.8841404746239898</v>
      </c>
      <c r="E4187">
        <v>-29.544495887199901</v>
      </c>
      <c r="F4187">
        <v>-78.790671140999606</v>
      </c>
      <c r="I4187">
        <f t="shared" si="130"/>
        <v>-6.1858502975359286</v>
      </c>
      <c r="J4187">
        <f t="shared" si="131"/>
        <v>-22.720841755911934</v>
      </c>
    </row>
    <row r="4188" spans="1:10" x14ac:dyDescent="0.25">
      <c r="A4188">
        <v>48958</v>
      </c>
      <c r="B4188">
        <v>40</v>
      </c>
      <c r="C4188">
        <v>10.759558091999899</v>
      </c>
      <c r="D4188">
        <v>3.621612858092</v>
      </c>
      <c r="E4188">
        <v>-29.833147831599899</v>
      </c>
      <c r="F4188">
        <v>-82.106017824999</v>
      </c>
      <c r="I4188">
        <f t="shared" si="130"/>
        <v>-6.4745022419359266</v>
      </c>
      <c r="J4188">
        <f t="shared" si="131"/>
        <v>-26.036188439911328</v>
      </c>
    </row>
    <row r="4189" spans="1:10" x14ac:dyDescent="0.25">
      <c r="A4189">
        <v>48970</v>
      </c>
      <c r="B4189">
        <v>40</v>
      </c>
      <c r="C4189">
        <v>10.9335125088749</v>
      </c>
      <c r="D4189">
        <v>4.0504946078719897</v>
      </c>
      <c r="E4189">
        <v>-29.4001699149998</v>
      </c>
      <c r="F4189">
        <v>-79.619507811999</v>
      </c>
      <c r="I4189">
        <f t="shared" si="130"/>
        <v>-6.0415243253358284</v>
      </c>
      <c r="J4189">
        <f t="shared" si="131"/>
        <v>-23.549678426911328</v>
      </c>
    </row>
    <row r="4190" spans="1:10" x14ac:dyDescent="0.25">
      <c r="A4190">
        <v>48982</v>
      </c>
      <c r="B4190">
        <v>40</v>
      </c>
      <c r="C4190">
        <v>10.794348975375</v>
      </c>
      <c r="D4190">
        <v>4.1752602078079901</v>
      </c>
      <c r="E4190">
        <v>-26.8023024153999</v>
      </c>
      <c r="F4190">
        <v>-83.349272831499505</v>
      </c>
      <c r="I4190">
        <f t="shared" si="130"/>
        <v>-3.4436568257359284</v>
      </c>
      <c r="J4190">
        <f t="shared" si="131"/>
        <v>-27.279443446411832</v>
      </c>
    </row>
    <row r="4191" spans="1:10" x14ac:dyDescent="0.25">
      <c r="A4191">
        <v>48994</v>
      </c>
      <c r="B4191">
        <v>40</v>
      </c>
      <c r="C4191">
        <v>10.799842272749901</v>
      </c>
      <c r="D4191">
        <v>4.0660903078639903</v>
      </c>
      <c r="E4191">
        <v>-28.678540053999701</v>
      </c>
      <c r="F4191">
        <v>-79.619507811999</v>
      </c>
      <c r="I4191">
        <f t="shared" si="130"/>
        <v>-5.3198944643357287</v>
      </c>
      <c r="J4191">
        <f t="shared" si="131"/>
        <v>-23.549678426911328</v>
      </c>
    </row>
    <row r="4192" spans="1:10" x14ac:dyDescent="0.25">
      <c r="A4192">
        <v>49005</v>
      </c>
      <c r="B4192">
        <v>40</v>
      </c>
      <c r="C4192">
        <v>10.819984363124901</v>
      </c>
      <c r="D4192">
        <v>4.2818308244199903</v>
      </c>
      <c r="E4192">
        <v>-30.699103664799601</v>
      </c>
      <c r="F4192">
        <v>-78.790671140999606</v>
      </c>
      <c r="I4192">
        <f t="shared" si="130"/>
        <v>-7.3404580751356292</v>
      </c>
      <c r="J4192">
        <f t="shared" si="131"/>
        <v>-22.720841755911934</v>
      </c>
    </row>
    <row r="4193" spans="1:10" x14ac:dyDescent="0.25">
      <c r="A4193">
        <v>49017</v>
      </c>
      <c r="B4193">
        <v>40</v>
      </c>
      <c r="C4193">
        <v>10.851113048249999</v>
      </c>
      <c r="D4193">
        <v>4.0660903078639903</v>
      </c>
      <c r="E4193">
        <v>-29.977473803799899</v>
      </c>
      <c r="F4193">
        <v>-80.033926147499102</v>
      </c>
      <c r="I4193">
        <f t="shared" si="130"/>
        <v>-6.6188282141359274</v>
      </c>
      <c r="J4193">
        <f t="shared" si="131"/>
        <v>-23.96409676241143</v>
      </c>
    </row>
    <row r="4194" spans="1:10" x14ac:dyDescent="0.25">
      <c r="A4194">
        <v>49029</v>
      </c>
      <c r="B4194">
        <v>40</v>
      </c>
      <c r="C4194">
        <v>10.8566063456249</v>
      </c>
      <c r="D4194">
        <v>3.7775698580119901</v>
      </c>
      <c r="E4194">
        <v>-29.111517970599799</v>
      </c>
      <c r="F4194">
        <v>-84.178109502498899</v>
      </c>
      <c r="I4194">
        <f t="shared" si="130"/>
        <v>-5.7528723809358269</v>
      </c>
      <c r="J4194">
        <f t="shared" si="131"/>
        <v>-28.108280117411226</v>
      </c>
    </row>
    <row r="4195" spans="1:10" x14ac:dyDescent="0.25">
      <c r="A4195">
        <v>49040</v>
      </c>
      <c r="B4195">
        <v>40</v>
      </c>
      <c r="C4195">
        <v>10.924357013249899</v>
      </c>
      <c r="D4195">
        <v>3.8347540913159901</v>
      </c>
      <c r="E4195">
        <v>-29.4001699149998</v>
      </c>
      <c r="F4195">
        <v>-79.619507811999</v>
      </c>
      <c r="I4195">
        <f t="shared" si="130"/>
        <v>-6.0415243253358284</v>
      </c>
      <c r="J4195">
        <f t="shared" si="131"/>
        <v>-23.549678426911328</v>
      </c>
    </row>
    <row r="4196" spans="1:10" x14ac:dyDescent="0.25">
      <c r="A4196">
        <v>49052</v>
      </c>
      <c r="B4196">
        <v>40</v>
      </c>
      <c r="C4196">
        <v>10.8804106342499</v>
      </c>
      <c r="D4196">
        <v>3.8685447746319901</v>
      </c>
      <c r="E4196">
        <v>-29.111517970599799</v>
      </c>
      <c r="F4196">
        <v>-86.250201179999706</v>
      </c>
      <c r="I4196">
        <f t="shared" si="130"/>
        <v>-5.7528723809358269</v>
      </c>
      <c r="J4196">
        <f t="shared" si="131"/>
        <v>-30.180371794912034</v>
      </c>
    </row>
    <row r="4197" spans="1:10" x14ac:dyDescent="0.25">
      <c r="A4197">
        <v>49064</v>
      </c>
      <c r="B4197">
        <v>40</v>
      </c>
      <c r="C4197">
        <v>10.885903931624901</v>
      </c>
      <c r="D4197">
        <v>3.86594549129999</v>
      </c>
      <c r="E4197">
        <v>-29.2558439427998</v>
      </c>
      <c r="F4197">
        <v>-81.277181153999607</v>
      </c>
      <c r="I4197">
        <f t="shared" si="130"/>
        <v>-5.8971983531358276</v>
      </c>
      <c r="J4197">
        <f t="shared" si="131"/>
        <v>-25.207351768911934</v>
      </c>
    </row>
    <row r="4198" spans="1:10" x14ac:dyDescent="0.25">
      <c r="A4198">
        <v>49075</v>
      </c>
      <c r="B4198">
        <v>40</v>
      </c>
      <c r="C4198">
        <v>10.8566063456249</v>
      </c>
      <c r="D4198">
        <v>3.7853677080079899</v>
      </c>
      <c r="E4198">
        <v>-30.987755609199599</v>
      </c>
      <c r="F4198">
        <v>-81.691599489498898</v>
      </c>
      <c r="I4198">
        <f t="shared" si="130"/>
        <v>-7.6291100195356272</v>
      </c>
      <c r="J4198">
        <f t="shared" si="131"/>
        <v>-25.621770104411226</v>
      </c>
    </row>
    <row r="4199" spans="1:10" x14ac:dyDescent="0.25">
      <c r="A4199">
        <v>49087</v>
      </c>
      <c r="B4199">
        <v>40</v>
      </c>
      <c r="C4199">
        <v>10.907877121124899</v>
      </c>
      <c r="D4199">
        <v>3.8373533746479902</v>
      </c>
      <c r="E4199">
        <v>-30.1217997759999</v>
      </c>
      <c r="F4199">
        <v>-80.448344482999303</v>
      </c>
      <c r="I4199">
        <f t="shared" si="130"/>
        <v>-6.7631541863359281</v>
      </c>
      <c r="J4199">
        <f t="shared" si="131"/>
        <v>-24.378515097911631</v>
      </c>
    </row>
    <row r="4200" spans="1:10" x14ac:dyDescent="0.25">
      <c r="A4200">
        <v>49099</v>
      </c>
      <c r="B4200">
        <v>40</v>
      </c>
      <c r="C4200">
        <v>10.8016733718749</v>
      </c>
      <c r="D4200">
        <v>3.80876125799599</v>
      </c>
      <c r="E4200">
        <v>-28.5342140817997</v>
      </c>
      <c r="F4200">
        <v>-75.475324456999203</v>
      </c>
      <c r="I4200">
        <f t="shared" si="130"/>
        <v>-5.1755684921357279</v>
      </c>
      <c r="J4200">
        <f t="shared" si="131"/>
        <v>-19.405495071911531</v>
      </c>
    </row>
    <row r="4201" spans="1:10" x14ac:dyDescent="0.25">
      <c r="A4201">
        <v>49111</v>
      </c>
      <c r="B4201">
        <v>40</v>
      </c>
      <c r="C4201">
        <v>10.845619750874899</v>
      </c>
      <c r="D4201">
        <v>3.9543211245879899</v>
      </c>
      <c r="E4201">
        <v>-28.967191998399802</v>
      </c>
      <c r="F4201">
        <v>-81.691599489498898</v>
      </c>
      <c r="I4201">
        <f t="shared" si="130"/>
        <v>-5.6085464087358297</v>
      </c>
      <c r="J4201">
        <f t="shared" si="131"/>
        <v>-25.621770104411226</v>
      </c>
    </row>
    <row r="4202" spans="1:10" x14ac:dyDescent="0.25">
      <c r="A4202">
        <v>49122</v>
      </c>
      <c r="B4202">
        <v>40</v>
      </c>
      <c r="C4202">
        <v>10.889566129875</v>
      </c>
      <c r="D4202">
        <v>4.2896286744159902</v>
      </c>
      <c r="E4202">
        <v>-29.111517970599799</v>
      </c>
      <c r="F4202">
        <v>-80.448344482999303</v>
      </c>
      <c r="I4202">
        <f t="shared" si="130"/>
        <v>-5.7528723809358269</v>
      </c>
      <c r="J4202">
        <f t="shared" si="131"/>
        <v>-24.378515097911631</v>
      </c>
    </row>
    <row r="4203" spans="1:10" x14ac:dyDescent="0.25">
      <c r="A4203">
        <v>49134</v>
      </c>
      <c r="B4203">
        <v>40</v>
      </c>
      <c r="C4203">
        <v>10.787024578874901</v>
      </c>
      <c r="D4203">
        <v>3.7593748746879898</v>
      </c>
      <c r="E4203">
        <v>-30.2661257482</v>
      </c>
      <c r="F4203">
        <v>-82.520436160499202</v>
      </c>
      <c r="I4203">
        <f t="shared" si="130"/>
        <v>-6.9074801585360284</v>
      </c>
      <c r="J4203">
        <f t="shared" si="131"/>
        <v>-26.450606775411529</v>
      </c>
    </row>
    <row r="4204" spans="1:10" x14ac:dyDescent="0.25">
      <c r="A4204">
        <v>49146</v>
      </c>
      <c r="B4204">
        <v>40</v>
      </c>
      <c r="C4204">
        <v>10.776037984124899</v>
      </c>
      <c r="D4204">
        <v>3.9855125245719898</v>
      </c>
      <c r="E4204">
        <v>-29.544495887199901</v>
      </c>
      <c r="F4204">
        <v>-79.619507811999</v>
      </c>
      <c r="I4204">
        <f t="shared" si="130"/>
        <v>-6.1858502975359286</v>
      </c>
      <c r="J4204">
        <f t="shared" si="131"/>
        <v>-23.549678426911328</v>
      </c>
    </row>
    <row r="4205" spans="1:10" x14ac:dyDescent="0.25">
      <c r="A4205">
        <v>49157</v>
      </c>
      <c r="B4205">
        <v>40</v>
      </c>
      <c r="C4205">
        <v>10.860268543875</v>
      </c>
      <c r="D4205">
        <v>4.25063942443599</v>
      </c>
      <c r="E4205">
        <v>-29.688821859399901</v>
      </c>
      <c r="F4205">
        <v>-75.889742792499405</v>
      </c>
      <c r="I4205">
        <f t="shared" si="130"/>
        <v>-6.3301762697359294</v>
      </c>
      <c r="J4205">
        <f t="shared" si="131"/>
        <v>-19.819913407411732</v>
      </c>
    </row>
    <row r="4206" spans="1:10" x14ac:dyDescent="0.25">
      <c r="A4206">
        <v>49169</v>
      </c>
      <c r="B4206">
        <v>40</v>
      </c>
      <c r="C4206">
        <v>10.750402596374901</v>
      </c>
      <c r="D4206">
        <v>3.7853677080079899</v>
      </c>
      <c r="E4206">
        <v>-28.389888109599699</v>
      </c>
      <c r="F4206">
        <v>-84.5925278379991</v>
      </c>
      <c r="I4206">
        <f t="shared" si="130"/>
        <v>-5.0312425199357271</v>
      </c>
      <c r="J4206">
        <f t="shared" si="131"/>
        <v>-28.522698452911428</v>
      </c>
    </row>
    <row r="4207" spans="1:10" x14ac:dyDescent="0.25">
      <c r="A4207">
        <v>49181</v>
      </c>
      <c r="B4207">
        <v>40</v>
      </c>
      <c r="C4207">
        <v>10.8273087596249</v>
      </c>
      <c r="D4207">
        <v>3.7775698580119901</v>
      </c>
      <c r="E4207">
        <v>-27.090954359799898</v>
      </c>
      <c r="F4207">
        <v>-82.106017824999</v>
      </c>
      <c r="I4207">
        <f t="shared" si="130"/>
        <v>-3.7323087701359263</v>
      </c>
      <c r="J4207">
        <f t="shared" si="131"/>
        <v>-26.036188439911328</v>
      </c>
    </row>
    <row r="4208" spans="1:10" x14ac:dyDescent="0.25">
      <c r="A4208">
        <v>49192</v>
      </c>
      <c r="B4208">
        <v>40</v>
      </c>
      <c r="C4208">
        <v>10.907877121124899</v>
      </c>
      <c r="D4208">
        <v>3.8009634079999901</v>
      </c>
      <c r="E4208">
        <v>-28.678540053999701</v>
      </c>
      <c r="F4208">
        <v>-77.547416134499102</v>
      </c>
      <c r="I4208">
        <f t="shared" si="130"/>
        <v>-5.3198944643357287</v>
      </c>
      <c r="J4208">
        <f t="shared" si="131"/>
        <v>-21.477586749411429</v>
      </c>
    </row>
    <row r="4209" spans="1:10" x14ac:dyDescent="0.25">
      <c r="A4209">
        <v>49204</v>
      </c>
      <c r="B4209">
        <v>40</v>
      </c>
      <c r="C4209">
        <v>10.832802056999901</v>
      </c>
      <c r="D4209">
        <v>3.7905662746719901</v>
      </c>
      <c r="E4209">
        <v>-29.4001699149998</v>
      </c>
      <c r="F4209">
        <v>-79.205089476499694</v>
      </c>
      <c r="I4209">
        <f t="shared" si="130"/>
        <v>-6.0415243253358284</v>
      </c>
      <c r="J4209">
        <f t="shared" si="131"/>
        <v>-23.135260091412022</v>
      </c>
    </row>
    <row r="4210" spans="1:10" x14ac:dyDescent="0.25">
      <c r="A4210">
        <v>49216</v>
      </c>
      <c r="B4210">
        <v>40</v>
      </c>
      <c r="C4210">
        <v>10.964641193999899</v>
      </c>
      <c r="D4210">
        <v>4.0686895911959899</v>
      </c>
      <c r="E4210">
        <v>-30.2661257482</v>
      </c>
      <c r="F4210">
        <v>-82.934854495999303</v>
      </c>
      <c r="I4210">
        <f t="shared" si="130"/>
        <v>-6.9074801585360284</v>
      </c>
      <c r="J4210">
        <f t="shared" si="131"/>
        <v>-26.865025110911631</v>
      </c>
    </row>
    <row r="4211" spans="1:10" x14ac:dyDescent="0.25">
      <c r="A4211">
        <v>49227</v>
      </c>
      <c r="B4211">
        <v>40</v>
      </c>
      <c r="C4211">
        <v>10.7613891911249</v>
      </c>
      <c r="D4211">
        <v>3.8503497913079898</v>
      </c>
      <c r="E4211">
        <v>-30.2661257482</v>
      </c>
      <c r="F4211">
        <v>-77.547416134499102</v>
      </c>
      <c r="I4211">
        <f t="shared" si="130"/>
        <v>-6.9074801585360284</v>
      </c>
      <c r="J4211">
        <f t="shared" si="131"/>
        <v>-21.477586749411429</v>
      </c>
    </row>
    <row r="4212" spans="1:10" x14ac:dyDescent="0.25">
      <c r="A4212">
        <v>49239</v>
      </c>
      <c r="B4212">
        <v>40</v>
      </c>
      <c r="C4212">
        <v>10.819984363124901</v>
      </c>
      <c r="D4212">
        <v>3.8581476413039901</v>
      </c>
      <c r="E4212">
        <v>-29.544495887199901</v>
      </c>
      <c r="F4212">
        <v>-79.205089476499694</v>
      </c>
      <c r="I4212">
        <f t="shared" si="130"/>
        <v>-6.1858502975359286</v>
      </c>
      <c r="J4212">
        <f t="shared" si="131"/>
        <v>-23.135260091412022</v>
      </c>
    </row>
    <row r="4213" spans="1:10" x14ac:dyDescent="0.25">
      <c r="A4213">
        <v>49251</v>
      </c>
      <c r="B4213">
        <v>40</v>
      </c>
      <c r="C4213">
        <v>10.83646425525</v>
      </c>
      <c r="D4213">
        <v>3.9049347412799902</v>
      </c>
      <c r="E4213">
        <v>-28.678540053999701</v>
      </c>
      <c r="F4213">
        <v>-84.178109502498899</v>
      </c>
      <c r="I4213">
        <f t="shared" si="130"/>
        <v>-5.3198944643357287</v>
      </c>
      <c r="J4213">
        <f t="shared" si="131"/>
        <v>-28.108280117411226</v>
      </c>
    </row>
    <row r="4214" spans="1:10" x14ac:dyDescent="0.25">
      <c r="A4214">
        <v>49263</v>
      </c>
      <c r="B4214">
        <v>40</v>
      </c>
      <c r="C4214">
        <v>10.825477660499899</v>
      </c>
      <c r="D4214">
        <v>4.0816860078559998</v>
      </c>
      <c r="E4214">
        <v>-27.956910192999601</v>
      </c>
      <c r="F4214">
        <v>-82.106017824999</v>
      </c>
      <c r="I4214">
        <f t="shared" si="130"/>
        <v>-4.5982646033356289</v>
      </c>
      <c r="J4214">
        <f t="shared" si="131"/>
        <v>-26.036188439911328</v>
      </c>
    </row>
    <row r="4215" spans="1:10" x14ac:dyDescent="0.25">
      <c r="A4215">
        <v>49274</v>
      </c>
      <c r="B4215">
        <v>40</v>
      </c>
      <c r="C4215">
        <v>10.918863715874901</v>
      </c>
      <c r="D4215">
        <v>4.0946824245159901</v>
      </c>
      <c r="E4215">
        <v>-29.833147831599899</v>
      </c>
      <c r="F4215">
        <v>-82.934854495999303</v>
      </c>
      <c r="I4215">
        <f t="shared" si="130"/>
        <v>-6.4745022419359266</v>
      </c>
      <c r="J4215">
        <f t="shared" si="131"/>
        <v>-26.865025110911631</v>
      </c>
    </row>
    <row r="4216" spans="1:10" x14ac:dyDescent="0.25">
      <c r="A4216">
        <v>49286</v>
      </c>
      <c r="B4216">
        <v>40</v>
      </c>
      <c r="C4216">
        <v>11.0287296633749</v>
      </c>
      <c r="D4216">
        <v>3.83215480798399</v>
      </c>
      <c r="E4216">
        <v>-29.833147831599899</v>
      </c>
      <c r="F4216">
        <v>-81.277181153999607</v>
      </c>
      <c r="I4216">
        <f t="shared" si="130"/>
        <v>-6.4745022419359266</v>
      </c>
      <c r="J4216">
        <f t="shared" si="131"/>
        <v>-25.207351768911934</v>
      </c>
    </row>
    <row r="4217" spans="1:10" x14ac:dyDescent="0.25">
      <c r="A4217">
        <v>49298</v>
      </c>
      <c r="B4217">
        <v>40</v>
      </c>
      <c r="C4217">
        <v>10.8401264534999</v>
      </c>
      <c r="D4217">
        <v>3.8607469246359898</v>
      </c>
      <c r="E4217">
        <v>-29.688821859399901</v>
      </c>
      <c r="F4217">
        <v>-85.421364508999403</v>
      </c>
      <c r="I4217">
        <f t="shared" si="130"/>
        <v>-6.3301762697359294</v>
      </c>
      <c r="J4217">
        <f t="shared" si="131"/>
        <v>-29.351535123911731</v>
      </c>
    </row>
    <row r="4218" spans="1:10" x14ac:dyDescent="0.25">
      <c r="A4218">
        <v>49309</v>
      </c>
      <c r="B4218">
        <v>40</v>
      </c>
      <c r="C4218">
        <v>10.8566063456249</v>
      </c>
      <c r="D4218">
        <v>4.0167039245559897</v>
      </c>
      <c r="E4218">
        <v>-29.2558439427998</v>
      </c>
      <c r="F4218">
        <v>-84.178109502498899</v>
      </c>
      <c r="I4218">
        <f t="shared" si="130"/>
        <v>-5.8971983531358276</v>
      </c>
      <c r="J4218">
        <f t="shared" si="131"/>
        <v>-28.108280117411226</v>
      </c>
    </row>
    <row r="4219" spans="1:10" x14ac:dyDescent="0.25">
      <c r="A4219">
        <v>49321</v>
      </c>
      <c r="B4219">
        <v>40</v>
      </c>
      <c r="C4219">
        <v>10.8840728324999</v>
      </c>
      <c r="D4219">
        <v>4.1362709578279899</v>
      </c>
      <c r="E4219">
        <v>-27.379606304199498</v>
      </c>
      <c r="F4219">
        <v>-82.106017824999</v>
      </c>
      <c r="I4219">
        <f t="shared" si="130"/>
        <v>-4.0209607145355264</v>
      </c>
      <c r="J4219">
        <f t="shared" si="131"/>
        <v>-26.036188439911328</v>
      </c>
    </row>
    <row r="4220" spans="1:10" x14ac:dyDescent="0.25">
      <c r="A4220">
        <v>49333</v>
      </c>
      <c r="B4220">
        <v>40</v>
      </c>
      <c r="C4220">
        <v>10.8730862377499</v>
      </c>
      <c r="D4220">
        <v>3.6683999580679898</v>
      </c>
      <c r="E4220">
        <v>-29.688821859399901</v>
      </c>
      <c r="F4220">
        <v>-89.5655478639992</v>
      </c>
      <c r="I4220">
        <f t="shared" si="130"/>
        <v>-6.3301762697359294</v>
      </c>
      <c r="J4220">
        <f t="shared" si="131"/>
        <v>-33.495718478911527</v>
      </c>
    </row>
    <row r="4221" spans="1:10" x14ac:dyDescent="0.25">
      <c r="A4221">
        <v>49344</v>
      </c>
      <c r="B4221">
        <v>40</v>
      </c>
      <c r="C4221">
        <v>10.796180074500001</v>
      </c>
      <c r="D4221">
        <v>3.8711440579639902</v>
      </c>
      <c r="E4221">
        <v>-29.4001699149998</v>
      </c>
      <c r="F4221">
        <v>-77.547416134499102</v>
      </c>
      <c r="I4221">
        <f t="shared" si="130"/>
        <v>-6.0415243253358284</v>
      </c>
      <c r="J4221">
        <f t="shared" si="131"/>
        <v>-21.477586749411429</v>
      </c>
    </row>
    <row r="4222" spans="1:10" x14ac:dyDescent="0.25">
      <c r="A4222">
        <v>49356</v>
      </c>
      <c r="B4222">
        <v>40</v>
      </c>
      <c r="C4222">
        <v>10.8401264534999</v>
      </c>
      <c r="D4222">
        <v>4.0374981912119896</v>
      </c>
      <c r="E4222">
        <v>-29.977473803799899</v>
      </c>
      <c r="F4222">
        <v>-85.006946173499202</v>
      </c>
      <c r="I4222">
        <f t="shared" si="130"/>
        <v>-6.6188282141359274</v>
      </c>
      <c r="J4222">
        <f t="shared" si="131"/>
        <v>-28.937116788411529</v>
      </c>
    </row>
    <row r="4223" spans="1:10" x14ac:dyDescent="0.25">
      <c r="A4223">
        <v>49368</v>
      </c>
      <c r="B4223">
        <v>40</v>
      </c>
      <c r="C4223">
        <v>10.876748436</v>
      </c>
      <c r="D4223">
        <v>3.8789419079599901</v>
      </c>
      <c r="E4223">
        <v>-30.2661257482</v>
      </c>
      <c r="F4223">
        <v>-75.889742792499405</v>
      </c>
      <c r="I4223">
        <f t="shared" si="130"/>
        <v>-6.9074801585360284</v>
      </c>
      <c r="J4223">
        <f t="shared" si="131"/>
        <v>-19.819913407411732</v>
      </c>
    </row>
    <row r="4224" spans="1:10" x14ac:dyDescent="0.25">
      <c r="A4224">
        <v>49380</v>
      </c>
      <c r="B4224">
        <v>40</v>
      </c>
      <c r="C4224">
        <v>10.869424039499901</v>
      </c>
      <c r="D4224">
        <v>4.1674623578119903</v>
      </c>
      <c r="E4224">
        <v>-29.2558439427998</v>
      </c>
      <c r="F4224">
        <v>-79.205089476499694</v>
      </c>
      <c r="I4224">
        <f t="shared" si="130"/>
        <v>-5.8971983531358276</v>
      </c>
      <c r="J4224">
        <f t="shared" si="131"/>
        <v>-23.135260091412022</v>
      </c>
    </row>
    <row r="4225" spans="1:10" x14ac:dyDescent="0.25">
      <c r="A4225">
        <v>49391</v>
      </c>
      <c r="B4225">
        <v>40</v>
      </c>
      <c r="C4225">
        <v>10.8566063456249</v>
      </c>
      <c r="D4225">
        <v>3.9933103745679901</v>
      </c>
      <c r="E4225">
        <v>-28.389888109599699</v>
      </c>
      <c r="F4225">
        <v>-83.763691166999706</v>
      </c>
      <c r="I4225">
        <f t="shared" si="130"/>
        <v>-5.0312425199357271</v>
      </c>
      <c r="J4225">
        <f t="shared" si="131"/>
        <v>-27.693861781912034</v>
      </c>
    </row>
    <row r="4226" spans="1:10" x14ac:dyDescent="0.25">
      <c r="A4226">
        <v>49403</v>
      </c>
      <c r="B4226">
        <v>40</v>
      </c>
      <c r="C4226">
        <v>10.8804106342499</v>
      </c>
      <c r="D4226">
        <v>4.1700616411439899</v>
      </c>
      <c r="E4226">
        <v>-29.4001699149998</v>
      </c>
      <c r="F4226">
        <v>-76.718579463499694</v>
      </c>
      <c r="I4226">
        <f t="shared" si="130"/>
        <v>-6.0415243253358284</v>
      </c>
      <c r="J4226">
        <f t="shared" si="131"/>
        <v>-20.648750078412021</v>
      </c>
    </row>
    <row r="4227" spans="1:10" x14ac:dyDescent="0.25">
      <c r="A4227">
        <v>49415</v>
      </c>
      <c r="B4227">
        <v>40</v>
      </c>
      <c r="C4227">
        <v>10.766882488499901</v>
      </c>
      <c r="D4227">
        <v>4.1076788411759901</v>
      </c>
      <c r="E4227">
        <v>-30.4104517203995</v>
      </c>
      <c r="F4227">
        <v>-79.205089476499694</v>
      </c>
      <c r="I4227">
        <f t="shared" ref="I4227:I4290" si="132">E4227-$G$2</f>
        <v>-7.0518061307355282</v>
      </c>
      <c r="J4227">
        <f t="shared" ref="J4227:J4290" si="133">F4227-$H$2</f>
        <v>-23.135260091412022</v>
      </c>
    </row>
    <row r="4228" spans="1:10" x14ac:dyDescent="0.25">
      <c r="A4228">
        <v>49426</v>
      </c>
      <c r="B4228">
        <v>40</v>
      </c>
      <c r="C4228">
        <v>10.808997768375001</v>
      </c>
      <c r="D4228">
        <v>4.01410464122399</v>
      </c>
      <c r="E4228">
        <v>-31.2764075535997</v>
      </c>
      <c r="F4228">
        <v>-77.547416134499102</v>
      </c>
      <c r="I4228">
        <f t="shared" si="132"/>
        <v>-7.9177619639357282</v>
      </c>
      <c r="J4228">
        <f t="shared" si="133"/>
        <v>-21.477586749411429</v>
      </c>
    </row>
    <row r="4229" spans="1:10" x14ac:dyDescent="0.25">
      <c r="A4229">
        <v>49438</v>
      </c>
      <c r="B4229">
        <v>40</v>
      </c>
      <c r="C4229">
        <v>10.8712551386249</v>
      </c>
      <c r="D4229">
        <v>4.0946824245159901</v>
      </c>
      <c r="E4229">
        <v>-28.967191998399802</v>
      </c>
      <c r="F4229">
        <v>-79.205089476499694</v>
      </c>
      <c r="I4229">
        <f t="shared" si="132"/>
        <v>-5.6085464087358297</v>
      </c>
      <c r="J4229">
        <f t="shared" si="133"/>
        <v>-23.135260091412022</v>
      </c>
    </row>
    <row r="4230" spans="1:10" x14ac:dyDescent="0.25">
      <c r="A4230">
        <v>49450</v>
      </c>
      <c r="B4230">
        <v>40</v>
      </c>
      <c r="C4230">
        <v>10.860268543875</v>
      </c>
      <c r="D4230">
        <v>4.0712888745279896</v>
      </c>
      <c r="E4230">
        <v>-29.2558439427998</v>
      </c>
      <c r="F4230">
        <v>-77.961834469999303</v>
      </c>
      <c r="I4230">
        <f t="shared" si="132"/>
        <v>-5.8971983531358276</v>
      </c>
      <c r="J4230">
        <f t="shared" si="133"/>
        <v>-21.892005084911631</v>
      </c>
    </row>
    <row r="4231" spans="1:10" x14ac:dyDescent="0.25">
      <c r="A4231">
        <v>49461</v>
      </c>
      <c r="B4231">
        <v>40</v>
      </c>
      <c r="C4231">
        <v>10.8730862377499</v>
      </c>
      <c r="D4231">
        <v>3.9855125245719898</v>
      </c>
      <c r="E4231">
        <v>-26.8023024153999</v>
      </c>
      <c r="F4231">
        <v>-84.5925278379991</v>
      </c>
      <c r="I4231">
        <f t="shared" si="132"/>
        <v>-3.4436568257359284</v>
      </c>
      <c r="J4231">
        <f t="shared" si="133"/>
        <v>-28.522698452911428</v>
      </c>
    </row>
    <row r="4232" spans="1:10" x14ac:dyDescent="0.25">
      <c r="A4232">
        <v>49473</v>
      </c>
      <c r="B4232">
        <v>40</v>
      </c>
      <c r="C4232">
        <v>10.878579535124899</v>
      </c>
      <c r="D4232">
        <v>3.9699168245799901</v>
      </c>
      <c r="E4232">
        <v>-28.822866026199701</v>
      </c>
      <c r="F4232">
        <v>-81.691599489498898</v>
      </c>
      <c r="I4232">
        <f t="shared" si="132"/>
        <v>-5.4642204365357294</v>
      </c>
      <c r="J4232">
        <f t="shared" si="133"/>
        <v>-25.621770104411226</v>
      </c>
    </row>
    <row r="4233" spans="1:10" x14ac:dyDescent="0.25">
      <c r="A4233">
        <v>49485</v>
      </c>
      <c r="B4233">
        <v>40</v>
      </c>
      <c r="C4233">
        <v>10.838295354374999</v>
      </c>
      <c r="D4233">
        <v>3.8009634079999901</v>
      </c>
      <c r="E4233">
        <v>-30.5547776925996</v>
      </c>
      <c r="F4233">
        <v>-81.277181153999607</v>
      </c>
      <c r="I4233">
        <f t="shared" si="132"/>
        <v>-7.1961321029356284</v>
      </c>
      <c r="J4233">
        <f t="shared" si="133"/>
        <v>-25.207351768911934</v>
      </c>
    </row>
    <row r="4234" spans="1:10" x14ac:dyDescent="0.25">
      <c r="A4234">
        <v>49496</v>
      </c>
      <c r="B4234">
        <v>40</v>
      </c>
      <c r="C4234">
        <v>10.891397228999899</v>
      </c>
      <c r="D4234">
        <v>4.0089060745599898</v>
      </c>
      <c r="E4234">
        <v>-29.833147831599899</v>
      </c>
      <c r="F4234">
        <v>-82.520436160499202</v>
      </c>
      <c r="I4234">
        <f t="shared" si="132"/>
        <v>-6.4745022419359266</v>
      </c>
      <c r="J4234">
        <f t="shared" si="133"/>
        <v>-26.450606775411529</v>
      </c>
    </row>
    <row r="4235" spans="1:10" x14ac:dyDescent="0.25">
      <c r="A4235">
        <v>49508</v>
      </c>
      <c r="B4235">
        <v>40</v>
      </c>
      <c r="C4235">
        <v>10.9390058062499</v>
      </c>
      <c r="D4235">
        <v>3.9517218412559898</v>
      </c>
      <c r="E4235">
        <v>-29.833147831599899</v>
      </c>
      <c r="F4235">
        <v>-82.934854495999303</v>
      </c>
      <c r="I4235">
        <f t="shared" si="132"/>
        <v>-6.4745022419359266</v>
      </c>
      <c r="J4235">
        <f t="shared" si="133"/>
        <v>-26.865025110911631</v>
      </c>
    </row>
    <row r="4236" spans="1:10" x14ac:dyDescent="0.25">
      <c r="A4236">
        <v>49520</v>
      </c>
      <c r="B4236">
        <v>40</v>
      </c>
      <c r="C4236">
        <v>10.77054468675</v>
      </c>
      <c r="D4236">
        <v>3.8919383246199999</v>
      </c>
      <c r="E4236">
        <v>-28.967191998399802</v>
      </c>
      <c r="F4236">
        <v>-79.619507811999</v>
      </c>
      <c r="I4236">
        <f t="shared" si="132"/>
        <v>-5.6085464087358297</v>
      </c>
      <c r="J4236">
        <f t="shared" si="133"/>
        <v>-23.549678426911328</v>
      </c>
    </row>
    <row r="4237" spans="1:10" x14ac:dyDescent="0.25">
      <c r="A4237">
        <v>49532</v>
      </c>
      <c r="B4237">
        <v>40</v>
      </c>
      <c r="C4237">
        <v>10.9097082202499</v>
      </c>
      <c r="D4237">
        <v>4.0115053578919904</v>
      </c>
      <c r="E4237">
        <v>-28.245562137399698</v>
      </c>
      <c r="F4237">
        <v>-82.934854495999303</v>
      </c>
      <c r="I4237">
        <f t="shared" si="132"/>
        <v>-4.8869165477357264</v>
      </c>
      <c r="J4237">
        <f t="shared" si="133"/>
        <v>-26.865025110911631</v>
      </c>
    </row>
    <row r="4238" spans="1:10" x14ac:dyDescent="0.25">
      <c r="A4238">
        <v>49543</v>
      </c>
      <c r="B4238">
        <v>40</v>
      </c>
      <c r="C4238">
        <v>10.783362380625</v>
      </c>
      <c r="D4238">
        <v>4.1674623578119903</v>
      </c>
      <c r="E4238">
        <v>-27.956910192999601</v>
      </c>
      <c r="F4238">
        <v>-77.1329977989989</v>
      </c>
      <c r="I4238">
        <f t="shared" si="132"/>
        <v>-4.5982646033356289</v>
      </c>
      <c r="J4238">
        <f t="shared" si="133"/>
        <v>-21.063168413911228</v>
      </c>
    </row>
    <row r="4239" spans="1:10" x14ac:dyDescent="0.25">
      <c r="A4239">
        <v>49555</v>
      </c>
      <c r="B4239">
        <v>40</v>
      </c>
      <c r="C4239">
        <v>10.8181532639999</v>
      </c>
      <c r="D4239">
        <v>3.8841404746239898</v>
      </c>
      <c r="E4239">
        <v>-29.2558439427998</v>
      </c>
      <c r="F4239">
        <v>-70.916722766499305</v>
      </c>
      <c r="I4239">
        <f t="shared" si="132"/>
        <v>-5.8971983531358276</v>
      </c>
      <c r="J4239">
        <f t="shared" si="133"/>
        <v>-14.846893381411633</v>
      </c>
    </row>
    <row r="4240" spans="1:10" x14ac:dyDescent="0.25">
      <c r="A4240">
        <v>49567</v>
      </c>
      <c r="B4240">
        <v>40</v>
      </c>
      <c r="C4240">
        <v>10.885903931624901</v>
      </c>
      <c r="D4240">
        <v>4.053093891204</v>
      </c>
      <c r="E4240">
        <v>-30.699103664799601</v>
      </c>
      <c r="F4240">
        <v>-77.1329977989989</v>
      </c>
      <c r="I4240">
        <f t="shared" si="132"/>
        <v>-7.3404580751356292</v>
      </c>
      <c r="J4240">
        <f t="shared" si="133"/>
        <v>-21.063168413911228</v>
      </c>
    </row>
    <row r="4241" spans="1:10" x14ac:dyDescent="0.25">
      <c r="A4241">
        <v>49578</v>
      </c>
      <c r="B4241">
        <v>40</v>
      </c>
      <c r="C4241">
        <v>10.8804106342499</v>
      </c>
      <c r="D4241">
        <v>3.7099884913799901</v>
      </c>
      <c r="E4241">
        <v>-29.544495887199901</v>
      </c>
      <c r="F4241">
        <v>-78.790671140999606</v>
      </c>
      <c r="I4241">
        <f t="shared" si="132"/>
        <v>-6.1858502975359286</v>
      </c>
      <c r="J4241">
        <f t="shared" si="133"/>
        <v>-22.720841755911934</v>
      </c>
    </row>
    <row r="4242" spans="1:10" x14ac:dyDescent="0.25">
      <c r="A4242">
        <v>49590</v>
      </c>
      <c r="B4242">
        <v>40</v>
      </c>
      <c r="C4242">
        <v>10.83646425525</v>
      </c>
      <c r="D4242">
        <v>3.9309275745999899</v>
      </c>
      <c r="E4242">
        <v>-29.111517970599799</v>
      </c>
      <c r="F4242">
        <v>-77.1329977989989</v>
      </c>
      <c r="I4242">
        <f t="shared" si="132"/>
        <v>-5.7528723809358269</v>
      </c>
      <c r="J4242">
        <f t="shared" si="133"/>
        <v>-21.063168413911228</v>
      </c>
    </row>
    <row r="4243" spans="1:10" x14ac:dyDescent="0.25">
      <c r="A4243">
        <v>49602</v>
      </c>
      <c r="B4243">
        <v>40</v>
      </c>
      <c r="C4243">
        <v>10.785193479749999</v>
      </c>
      <c r="D4243">
        <v>3.9153318746079901</v>
      </c>
      <c r="E4243">
        <v>-28.389888109599699</v>
      </c>
      <c r="F4243">
        <v>-84.178109502498899</v>
      </c>
      <c r="I4243">
        <f t="shared" si="132"/>
        <v>-5.0312425199357271</v>
      </c>
      <c r="J4243">
        <f t="shared" si="133"/>
        <v>-28.108280117411226</v>
      </c>
    </row>
    <row r="4244" spans="1:10" x14ac:dyDescent="0.25">
      <c r="A4244">
        <v>49613</v>
      </c>
      <c r="B4244">
        <v>40</v>
      </c>
      <c r="C4244">
        <v>10.876748436</v>
      </c>
      <c r="D4244">
        <v>4.053093891204</v>
      </c>
      <c r="E4244">
        <v>-27.668258248599599</v>
      </c>
      <c r="F4244">
        <v>-83.349272831499505</v>
      </c>
      <c r="I4244">
        <f t="shared" si="132"/>
        <v>-4.3096126589356274</v>
      </c>
      <c r="J4244">
        <f t="shared" si="133"/>
        <v>-27.279443446411832</v>
      </c>
    </row>
    <row r="4245" spans="1:10" x14ac:dyDescent="0.25">
      <c r="A4245">
        <v>49625</v>
      </c>
      <c r="B4245">
        <v>40</v>
      </c>
      <c r="C4245">
        <v>10.796180074500001</v>
      </c>
      <c r="D4245">
        <v>3.9205304412719899</v>
      </c>
      <c r="E4245">
        <v>-29.544495887199901</v>
      </c>
      <c r="F4245">
        <v>-80.033926147499102</v>
      </c>
      <c r="I4245">
        <f t="shared" si="132"/>
        <v>-6.1858502975359286</v>
      </c>
      <c r="J4245">
        <f t="shared" si="133"/>
        <v>-23.96409676241143</v>
      </c>
    </row>
    <row r="4246" spans="1:10" x14ac:dyDescent="0.25">
      <c r="A4246">
        <v>49637</v>
      </c>
      <c r="B4246">
        <v>40</v>
      </c>
      <c r="C4246">
        <v>10.900552724624999</v>
      </c>
      <c r="D4246">
        <v>3.89973617461599</v>
      </c>
      <c r="E4246">
        <v>-30.699103664799601</v>
      </c>
      <c r="F4246">
        <v>-80.448344482999303</v>
      </c>
      <c r="I4246">
        <f t="shared" si="132"/>
        <v>-7.3404580751356292</v>
      </c>
      <c r="J4246">
        <f t="shared" si="133"/>
        <v>-24.378515097911631</v>
      </c>
    </row>
    <row r="4247" spans="1:10" x14ac:dyDescent="0.25">
      <c r="A4247">
        <v>49649</v>
      </c>
      <c r="B4247">
        <v>40</v>
      </c>
      <c r="C4247">
        <v>10.858437444749899</v>
      </c>
      <c r="D4247">
        <v>3.9023354579479901</v>
      </c>
      <c r="E4247">
        <v>-30.5547776925996</v>
      </c>
      <c r="F4247">
        <v>-80.033926147499102</v>
      </c>
      <c r="I4247">
        <f t="shared" si="132"/>
        <v>-7.1961321029356284</v>
      </c>
      <c r="J4247">
        <f t="shared" si="133"/>
        <v>-23.96409676241143</v>
      </c>
    </row>
    <row r="4248" spans="1:10" x14ac:dyDescent="0.25">
      <c r="A4248">
        <v>49660</v>
      </c>
      <c r="B4248">
        <v>40</v>
      </c>
      <c r="C4248">
        <v>10.9097082202499</v>
      </c>
      <c r="D4248">
        <v>3.8737433412959899</v>
      </c>
      <c r="E4248">
        <v>-29.2558439427998</v>
      </c>
      <c r="F4248">
        <v>-85.421364508999403</v>
      </c>
      <c r="I4248">
        <f t="shared" si="132"/>
        <v>-5.8971983531358276</v>
      </c>
      <c r="J4248">
        <f t="shared" si="133"/>
        <v>-29.351535123911731</v>
      </c>
    </row>
    <row r="4249" spans="1:10" x14ac:dyDescent="0.25">
      <c r="A4249">
        <v>49672</v>
      </c>
      <c r="B4249">
        <v>40</v>
      </c>
      <c r="C4249">
        <v>10.8071666692499</v>
      </c>
      <c r="D4249">
        <v>3.9517218412559898</v>
      </c>
      <c r="E4249">
        <v>-27.956910192999601</v>
      </c>
      <c r="F4249">
        <v>-85.835782844499505</v>
      </c>
      <c r="I4249">
        <f t="shared" si="132"/>
        <v>-4.5982646033356289</v>
      </c>
      <c r="J4249">
        <f t="shared" si="133"/>
        <v>-29.765953459411833</v>
      </c>
    </row>
    <row r="4250" spans="1:10" x14ac:dyDescent="0.25">
      <c r="A4250">
        <v>49684</v>
      </c>
      <c r="B4250">
        <v>40</v>
      </c>
      <c r="C4250">
        <v>10.8437886517499</v>
      </c>
      <c r="D4250">
        <v>3.8945376079519902</v>
      </c>
      <c r="E4250">
        <v>-29.2558439427998</v>
      </c>
      <c r="F4250">
        <v>-85.421364508999403</v>
      </c>
      <c r="I4250">
        <f t="shared" si="132"/>
        <v>-5.8971983531358276</v>
      </c>
      <c r="J4250">
        <f t="shared" si="133"/>
        <v>-29.351535123911731</v>
      </c>
    </row>
    <row r="4251" spans="1:10" x14ac:dyDescent="0.25">
      <c r="A4251">
        <v>49695</v>
      </c>
      <c r="B4251">
        <v>40</v>
      </c>
      <c r="C4251">
        <v>10.849281949125</v>
      </c>
      <c r="D4251">
        <v>4.1102781245079996</v>
      </c>
      <c r="E4251">
        <v>-30.699103664799601</v>
      </c>
      <c r="F4251">
        <v>-80.448344482999303</v>
      </c>
      <c r="I4251">
        <f t="shared" si="132"/>
        <v>-7.3404580751356292</v>
      </c>
      <c r="J4251">
        <f t="shared" si="133"/>
        <v>-24.378515097911631</v>
      </c>
    </row>
    <row r="4252" spans="1:10" x14ac:dyDescent="0.25">
      <c r="A4252">
        <v>49707</v>
      </c>
      <c r="B4252">
        <v>40</v>
      </c>
      <c r="C4252">
        <v>10.8053355701249</v>
      </c>
      <c r="D4252">
        <v>3.9075340246119898</v>
      </c>
      <c r="E4252">
        <v>-30.5547776925996</v>
      </c>
      <c r="F4252">
        <v>-80.033926147499102</v>
      </c>
      <c r="I4252">
        <f t="shared" si="132"/>
        <v>-7.1961321029356284</v>
      </c>
      <c r="J4252">
        <f t="shared" si="133"/>
        <v>-23.96409676241143</v>
      </c>
    </row>
    <row r="4253" spans="1:10" x14ac:dyDescent="0.25">
      <c r="A4253">
        <v>49719</v>
      </c>
      <c r="B4253">
        <v>40</v>
      </c>
      <c r="C4253">
        <v>10.8804106342499</v>
      </c>
      <c r="D4253">
        <v>4.0245017745520002</v>
      </c>
      <c r="E4253">
        <v>-29.544495887199901</v>
      </c>
      <c r="F4253">
        <v>-78.376252805499405</v>
      </c>
      <c r="I4253">
        <f t="shared" si="132"/>
        <v>-6.1858502975359286</v>
      </c>
      <c r="J4253">
        <f t="shared" si="133"/>
        <v>-22.306423420411733</v>
      </c>
    </row>
    <row r="4254" spans="1:10" x14ac:dyDescent="0.25">
      <c r="A4254">
        <v>49730</v>
      </c>
      <c r="B4254">
        <v>40</v>
      </c>
      <c r="C4254">
        <v>10.8401264534999</v>
      </c>
      <c r="D4254">
        <v>4.0764874411919898</v>
      </c>
      <c r="E4254">
        <v>-28.5342140817997</v>
      </c>
      <c r="F4254">
        <v>-75.060906121499102</v>
      </c>
      <c r="I4254">
        <f t="shared" si="132"/>
        <v>-5.1755684921357279</v>
      </c>
      <c r="J4254">
        <f t="shared" si="133"/>
        <v>-18.991076736411429</v>
      </c>
    </row>
    <row r="4255" spans="1:10" x14ac:dyDescent="0.25">
      <c r="A4255">
        <v>49742</v>
      </c>
      <c r="B4255">
        <v>40</v>
      </c>
      <c r="C4255">
        <v>10.823646561375</v>
      </c>
      <c r="D4255">
        <v>3.9257290079359901</v>
      </c>
      <c r="E4255">
        <v>-27.090954359799898</v>
      </c>
      <c r="F4255">
        <v>-83.349272831499505</v>
      </c>
      <c r="I4255">
        <f t="shared" si="132"/>
        <v>-3.7323087701359263</v>
      </c>
      <c r="J4255">
        <f t="shared" si="133"/>
        <v>-27.279443446411832</v>
      </c>
    </row>
    <row r="4256" spans="1:10" x14ac:dyDescent="0.25">
      <c r="A4256">
        <v>49754</v>
      </c>
      <c r="B4256">
        <v>40</v>
      </c>
      <c r="C4256">
        <v>10.915201517625</v>
      </c>
      <c r="D4256">
        <v>3.5904214581079898</v>
      </c>
      <c r="E4256">
        <v>-29.4001699149998</v>
      </c>
      <c r="F4256">
        <v>-82.520436160499202</v>
      </c>
      <c r="I4256">
        <f t="shared" si="132"/>
        <v>-6.0415243253358284</v>
      </c>
      <c r="J4256">
        <f t="shared" si="133"/>
        <v>-26.450606775411529</v>
      </c>
    </row>
    <row r="4257" spans="1:10" x14ac:dyDescent="0.25">
      <c r="A4257">
        <v>49766</v>
      </c>
      <c r="B4257">
        <v>40</v>
      </c>
      <c r="C4257">
        <v>10.838295354374999</v>
      </c>
      <c r="D4257">
        <v>4.2064516077919896</v>
      </c>
      <c r="E4257">
        <v>-29.4001699149998</v>
      </c>
      <c r="F4257">
        <v>-82.106017824999</v>
      </c>
      <c r="I4257">
        <f t="shared" si="132"/>
        <v>-6.0415243253358284</v>
      </c>
      <c r="J4257">
        <f t="shared" si="133"/>
        <v>-26.036188439911328</v>
      </c>
    </row>
    <row r="4258" spans="1:10" x14ac:dyDescent="0.25">
      <c r="A4258">
        <v>49777</v>
      </c>
      <c r="B4258">
        <v>40</v>
      </c>
      <c r="C4258">
        <v>10.863930742125</v>
      </c>
      <c r="D4258">
        <v>3.9855125245719898</v>
      </c>
      <c r="E4258">
        <v>-29.111517970599799</v>
      </c>
      <c r="F4258">
        <v>-80.033926147499102</v>
      </c>
      <c r="I4258">
        <f t="shared" si="132"/>
        <v>-5.7528723809358269</v>
      </c>
      <c r="J4258">
        <f t="shared" si="133"/>
        <v>-23.96409676241143</v>
      </c>
    </row>
    <row r="4259" spans="1:10" x14ac:dyDescent="0.25">
      <c r="A4259">
        <v>49789</v>
      </c>
      <c r="B4259">
        <v>40</v>
      </c>
      <c r="C4259">
        <v>10.889566129875</v>
      </c>
      <c r="D4259">
        <v>4.0115053578919904</v>
      </c>
      <c r="E4259">
        <v>-28.967191998399802</v>
      </c>
      <c r="F4259">
        <v>-77.547416134499102</v>
      </c>
      <c r="I4259">
        <f t="shared" si="132"/>
        <v>-5.6085464087358297</v>
      </c>
      <c r="J4259">
        <f t="shared" si="133"/>
        <v>-21.477586749411429</v>
      </c>
    </row>
    <row r="4260" spans="1:10" x14ac:dyDescent="0.25">
      <c r="A4260">
        <v>49801</v>
      </c>
      <c r="B4260">
        <v>40</v>
      </c>
      <c r="C4260">
        <v>10.931681409749901</v>
      </c>
      <c r="D4260">
        <v>3.8347540913159901</v>
      </c>
      <c r="E4260">
        <v>-28.389888109599699</v>
      </c>
      <c r="F4260">
        <v>-84.5925278379991</v>
      </c>
      <c r="I4260">
        <f t="shared" si="132"/>
        <v>-5.0312425199357271</v>
      </c>
      <c r="J4260">
        <f t="shared" si="133"/>
        <v>-28.522698452911428</v>
      </c>
    </row>
    <row r="4261" spans="1:10" x14ac:dyDescent="0.25">
      <c r="A4261">
        <v>49812</v>
      </c>
      <c r="B4261">
        <v>40</v>
      </c>
      <c r="C4261">
        <v>10.971965590499901</v>
      </c>
      <c r="D4261">
        <v>3.7853677080079899</v>
      </c>
      <c r="E4261">
        <v>-28.389888109599699</v>
      </c>
      <c r="F4261">
        <v>-87.0790378509991</v>
      </c>
      <c r="I4261">
        <f t="shared" si="132"/>
        <v>-5.0312425199357271</v>
      </c>
      <c r="J4261">
        <f t="shared" si="133"/>
        <v>-31.009208465911428</v>
      </c>
    </row>
    <row r="4262" spans="1:10" x14ac:dyDescent="0.25">
      <c r="A4262">
        <v>49824</v>
      </c>
      <c r="B4262">
        <v>40</v>
      </c>
      <c r="C4262">
        <v>10.9097082202499</v>
      </c>
      <c r="D4262">
        <v>4.1050795578440002</v>
      </c>
      <c r="E4262">
        <v>-28.101236165199602</v>
      </c>
      <c r="F4262">
        <v>-78.376252805499405</v>
      </c>
      <c r="I4262">
        <f t="shared" si="132"/>
        <v>-4.7425905755356297</v>
      </c>
      <c r="J4262">
        <f t="shared" si="133"/>
        <v>-22.306423420411733</v>
      </c>
    </row>
    <row r="4263" spans="1:10" x14ac:dyDescent="0.25">
      <c r="A4263">
        <v>49836</v>
      </c>
      <c r="B4263">
        <v>40</v>
      </c>
      <c r="C4263">
        <v>10.9060460219999</v>
      </c>
      <c r="D4263">
        <v>4.3572100410479901</v>
      </c>
      <c r="E4263">
        <v>-28.822866026199701</v>
      </c>
      <c r="F4263">
        <v>-82.106017824999</v>
      </c>
      <c r="I4263">
        <f t="shared" si="132"/>
        <v>-5.4642204365357294</v>
      </c>
      <c r="J4263">
        <f t="shared" si="133"/>
        <v>-26.036188439911328</v>
      </c>
    </row>
    <row r="4264" spans="1:10" x14ac:dyDescent="0.25">
      <c r="A4264">
        <v>49847</v>
      </c>
      <c r="B4264">
        <v>40</v>
      </c>
      <c r="C4264">
        <v>10.794348975375</v>
      </c>
      <c r="D4264">
        <v>3.95692040791999</v>
      </c>
      <c r="E4264">
        <v>-30.699103664799601</v>
      </c>
      <c r="F4264">
        <v>-75.060906121499102</v>
      </c>
      <c r="I4264">
        <f t="shared" si="132"/>
        <v>-7.3404580751356292</v>
      </c>
      <c r="J4264">
        <f t="shared" si="133"/>
        <v>-18.991076736411429</v>
      </c>
    </row>
    <row r="4265" spans="1:10" x14ac:dyDescent="0.25">
      <c r="A4265">
        <v>49859</v>
      </c>
      <c r="B4265">
        <v>40</v>
      </c>
      <c r="C4265">
        <v>10.821815462249999</v>
      </c>
      <c r="D4265">
        <v>3.6008185914359898</v>
      </c>
      <c r="E4265">
        <v>-29.111517970599799</v>
      </c>
      <c r="F4265">
        <v>-75.889742792499405</v>
      </c>
      <c r="I4265">
        <f t="shared" si="132"/>
        <v>-5.7528723809358269</v>
      </c>
      <c r="J4265">
        <f t="shared" si="133"/>
        <v>-19.819913407411732</v>
      </c>
    </row>
    <row r="4266" spans="1:10" x14ac:dyDescent="0.25">
      <c r="A4266">
        <v>49871</v>
      </c>
      <c r="B4266">
        <v>40</v>
      </c>
      <c r="C4266">
        <v>10.798011173625</v>
      </c>
      <c r="D4266">
        <v>3.92312972460399</v>
      </c>
      <c r="E4266">
        <v>-28.967191998399802</v>
      </c>
      <c r="F4266">
        <v>-82.934854495999303</v>
      </c>
      <c r="I4266">
        <f t="shared" si="132"/>
        <v>-5.6085464087358297</v>
      </c>
      <c r="J4266">
        <f t="shared" si="133"/>
        <v>-26.865025110911631</v>
      </c>
    </row>
    <row r="4267" spans="1:10" x14ac:dyDescent="0.25">
      <c r="A4267">
        <v>49882</v>
      </c>
      <c r="B4267">
        <v>40</v>
      </c>
      <c r="C4267">
        <v>10.8273087596249</v>
      </c>
      <c r="D4267">
        <v>3.8269562413199898</v>
      </c>
      <c r="E4267">
        <v>-27.235280331999999</v>
      </c>
      <c r="F4267">
        <v>-82.934854495999303</v>
      </c>
      <c r="I4267">
        <f t="shared" si="132"/>
        <v>-3.8766347423360266</v>
      </c>
      <c r="J4267">
        <f t="shared" si="133"/>
        <v>-26.865025110911631</v>
      </c>
    </row>
    <row r="4268" spans="1:10" x14ac:dyDescent="0.25">
      <c r="A4268">
        <v>49894</v>
      </c>
      <c r="B4268">
        <v>40</v>
      </c>
      <c r="C4268">
        <v>10.808997768375001</v>
      </c>
      <c r="D4268">
        <v>3.83215480798399</v>
      </c>
      <c r="E4268">
        <v>-29.688821859399901</v>
      </c>
      <c r="F4268">
        <v>-75.889742792499405</v>
      </c>
      <c r="I4268">
        <f t="shared" si="132"/>
        <v>-6.3301762697359294</v>
      </c>
      <c r="J4268">
        <f t="shared" si="133"/>
        <v>-19.819913407411732</v>
      </c>
    </row>
    <row r="4269" spans="1:10" x14ac:dyDescent="0.25">
      <c r="A4269">
        <v>49906</v>
      </c>
      <c r="B4269">
        <v>40</v>
      </c>
      <c r="C4269">
        <v>10.862099643000001</v>
      </c>
      <c r="D4269">
        <v>4.053093891204</v>
      </c>
      <c r="E4269">
        <v>-29.544495887199901</v>
      </c>
      <c r="F4269">
        <v>-76.304161127999507</v>
      </c>
      <c r="I4269">
        <f t="shared" si="132"/>
        <v>-6.1858502975359286</v>
      </c>
      <c r="J4269">
        <f t="shared" si="133"/>
        <v>-20.234331742911834</v>
      </c>
    </row>
    <row r="4270" spans="1:10" x14ac:dyDescent="0.25">
      <c r="A4270">
        <v>49918</v>
      </c>
      <c r="B4270">
        <v>40</v>
      </c>
      <c r="C4270">
        <v>10.8108288675</v>
      </c>
      <c r="D4270">
        <v>3.7099884913799901</v>
      </c>
      <c r="E4270">
        <v>-28.678540053999701</v>
      </c>
      <c r="F4270">
        <v>-75.060906121499102</v>
      </c>
      <c r="I4270">
        <f t="shared" si="132"/>
        <v>-5.3198944643357287</v>
      </c>
      <c r="J4270">
        <f t="shared" si="133"/>
        <v>-18.991076736411429</v>
      </c>
    </row>
    <row r="4271" spans="1:10" x14ac:dyDescent="0.25">
      <c r="A4271">
        <v>49929</v>
      </c>
      <c r="B4271">
        <v>40</v>
      </c>
      <c r="C4271">
        <v>10.8108288675</v>
      </c>
      <c r="D4271">
        <v>3.7099884913799901</v>
      </c>
      <c r="E4271">
        <v>-29.544495887199901</v>
      </c>
      <c r="F4271">
        <v>-85.006946173499202</v>
      </c>
      <c r="I4271">
        <f t="shared" si="132"/>
        <v>-6.1858502975359286</v>
      </c>
      <c r="J4271">
        <f t="shared" si="133"/>
        <v>-28.937116788411529</v>
      </c>
    </row>
    <row r="4272" spans="1:10" x14ac:dyDescent="0.25">
      <c r="A4272">
        <v>49941</v>
      </c>
      <c r="B4272">
        <v>40</v>
      </c>
      <c r="C4272">
        <v>10.9737966896249</v>
      </c>
      <c r="D4272">
        <v>3.8347540913159901</v>
      </c>
      <c r="E4272">
        <v>-28.389888109599699</v>
      </c>
      <c r="F4272">
        <v>-86.664619515498998</v>
      </c>
      <c r="I4272">
        <f t="shared" si="132"/>
        <v>-5.0312425199357271</v>
      </c>
      <c r="J4272">
        <f t="shared" si="133"/>
        <v>-30.594790130411326</v>
      </c>
    </row>
    <row r="4273" spans="1:10" x14ac:dyDescent="0.25">
      <c r="A4273">
        <v>49953</v>
      </c>
      <c r="B4273">
        <v>40</v>
      </c>
      <c r="C4273">
        <v>10.887735030749999</v>
      </c>
      <c r="D4273">
        <v>3.82175767465599</v>
      </c>
      <c r="E4273">
        <v>-28.389888109599699</v>
      </c>
      <c r="F4273">
        <v>-88.736711192999707</v>
      </c>
      <c r="I4273">
        <f t="shared" si="132"/>
        <v>-5.0312425199357271</v>
      </c>
      <c r="J4273">
        <f t="shared" si="133"/>
        <v>-32.666881807912034</v>
      </c>
    </row>
    <row r="4274" spans="1:10" x14ac:dyDescent="0.25">
      <c r="A4274">
        <v>49964</v>
      </c>
      <c r="B4274">
        <v>40</v>
      </c>
      <c r="C4274">
        <v>10.8932283281249</v>
      </c>
      <c r="D4274">
        <v>3.8269562413199898</v>
      </c>
      <c r="E4274">
        <v>-28.822866026199701</v>
      </c>
      <c r="F4274">
        <v>-82.106017824999</v>
      </c>
      <c r="I4274">
        <f t="shared" si="132"/>
        <v>-5.4642204365357294</v>
      </c>
      <c r="J4274">
        <f t="shared" si="133"/>
        <v>-26.036188439911328</v>
      </c>
    </row>
    <row r="4275" spans="1:10" x14ac:dyDescent="0.25">
      <c r="A4275">
        <v>49976</v>
      </c>
      <c r="B4275">
        <v>40</v>
      </c>
      <c r="C4275">
        <v>10.8273087596249</v>
      </c>
      <c r="D4275">
        <v>3.8035626913319902</v>
      </c>
      <c r="E4275">
        <v>-30.843429636999598</v>
      </c>
      <c r="F4275">
        <v>-80.862762818499505</v>
      </c>
      <c r="I4275">
        <f t="shared" si="132"/>
        <v>-7.4847840473356264</v>
      </c>
      <c r="J4275">
        <f t="shared" si="133"/>
        <v>-24.792933433411832</v>
      </c>
    </row>
    <row r="4276" spans="1:10" x14ac:dyDescent="0.25">
      <c r="A4276">
        <v>49988</v>
      </c>
      <c r="B4276">
        <v>40</v>
      </c>
      <c r="C4276">
        <v>11.001263176499901</v>
      </c>
      <c r="D4276">
        <v>3.7827684246760001</v>
      </c>
      <c r="E4276">
        <v>-29.977473803799899</v>
      </c>
      <c r="F4276">
        <v>-80.448344482999303</v>
      </c>
      <c r="I4276">
        <f t="shared" si="132"/>
        <v>-6.6188282141359274</v>
      </c>
      <c r="J4276">
        <f t="shared" si="133"/>
        <v>-24.378515097911631</v>
      </c>
    </row>
    <row r="4277" spans="1:10" x14ac:dyDescent="0.25">
      <c r="A4277">
        <v>49999</v>
      </c>
      <c r="B4277">
        <v>40</v>
      </c>
      <c r="C4277">
        <v>10.8273087596249</v>
      </c>
      <c r="D4277">
        <v>4.1284731078319901</v>
      </c>
      <c r="E4277">
        <v>-30.1217997759999</v>
      </c>
      <c r="F4277">
        <v>-75.889742792499405</v>
      </c>
      <c r="I4277">
        <f t="shared" si="132"/>
        <v>-6.7631541863359281</v>
      </c>
      <c r="J4277">
        <f t="shared" si="133"/>
        <v>-19.819913407411732</v>
      </c>
    </row>
    <row r="4278" spans="1:10" x14ac:dyDescent="0.25">
      <c r="A4278">
        <v>50011</v>
      </c>
      <c r="B4278">
        <v>40</v>
      </c>
      <c r="C4278">
        <v>10.768713587624999</v>
      </c>
      <c r="D4278">
        <v>4.1570652244839899</v>
      </c>
      <c r="E4278">
        <v>-27.090954359799898</v>
      </c>
      <c r="F4278">
        <v>-80.862762818499505</v>
      </c>
      <c r="I4278">
        <f t="shared" si="132"/>
        <v>-3.7323087701359263</v>
      </c>
      <c r="J4278">
        <f t="shared" si="133"/>
        <v>-24.792933433411832</v>
      </c>
    </row>
    <row r="4279" spans="1:10" x14ac:dyDescent="0.25">
      <c r="A4279">
        <v>50023</v>
      </c>
      <c r="B4279">
        <v>40</v>
      </c>
      <c r="C4279">
        <v>10.7723757858749</v>
      </c>
      <c r="D4279">
        <v>4.0894838578519899</v>
      </c>
      <c r="E4279">
        <v>-29.544495887199901</v>
      </c>
      <c r="F4279">
        <v>-82.934854495999303</v>
      </c>
      <c r="I4279">
        <f t="shared" si="132"/>
        <v>-6.1858502975359286</v>
      </c>
      <c r="J4279">
        <f t="shared" si="133"/>
        <v>-26.865025110911631</v>
      </c>
    </row>
    <row r="4280" spans="1:10" x14ac:dyDescent="0.25">
      <c r="A4280">
        <v>50035</v>
      </c>
      <c r="B4280">
        <v>40</v>
      </c>
      <c r="C4280">
        <v>10.794348975375</v>
      </c>
      <c r="D4280">
        <v>3.6606021080719899</v>
      </c>
      <c r="E4280">
        <v>-29.977473803799899</v>
      </c>
      <c r="F4280">
        <v>-84.178109502498899</v>
      </c>
      <c r="I4280">
        <f t="shared" si="132"/>
        <v>-6.6188282141359274</v>
      </c>
      <c r="J4280">
        <f t="shared" si="133"/>
        <v>-28.108280117411226</v>
      </c>
    </row>
    <row r="4281" spans="1:10" x14ac:dyDescent="0.25">
      <c r="A4281">
        <v>50046</v>
      </c>
      <c r="B4281">
        <v>40</v>
      </c>
      <c r="C4281">
        <v>10.8437886517499</v>
      </c>
      <c r="D4281">
        <v>4.3416143410559904</v>
      </c>
      <c r="E4281">
        <v>-29.977473803799899</v>
      </c>
      <c r="F4281">
        <v>-81.691599489498898</v>
      </c>
      <c r="I4281">
        <f t="shared" si="132"/>
        <v>-6.6188282141359274</v>
      </c>
      <c r="J4281">
        <f t="shared" si="133"/>
        <v>-25.621770104411226</v>
      </c>
    </row>
    <row r="4282" spans="1:10" x14ac:dyDescent="0.25">
      <c r="A4282">
        <v>50058</v>
      </c>
      <c r="B4282">
        <v>40</v>
      </c>
      <c r="C4282">
        <v>10.832802056999901</v>
      </c>
      <c r="D4282">
        <v>4.0271010578839901</v>
      </c>
      <c r="E4282">
        <v>-29.833147831599899</v>
      </c>
      <c r="F4282">
        <v>-77.1329977989989</v>
      </c>
      <c r="I4282">
        <f t="shared" si="132"/>
        <v>-6.4745022419359266</v>
      </c>
      <c r="J4282">
        <f t="shared" si="133"/>
        <v>-21.063168413911228</v>
      </c>
    </row>
    <row r="4283" spans="1:10" x14ac:dyDescent="0.25">
      <c r="A4283">
        <v>50070</v>
      </c>
      <c r="B4283">
        <v>40</v>
      </c>
      <c r="C4283">
        <v>10.951823500124901</v>
      </c>
      <c r="D4283">
        <v>3.88933904128799</v>
      </c>
      <c r="E4283">
        <v>-28.678540053999701</v>
      </c>
      <c r="F4283">
        <v>-81.691599489498898</v>
      </c>
      <c r="I4283">
        <f t="shared" si="132"/>
        <v>-5.3198944643357287</v>
      </c>
      <c r="J4283">
        <f t="shared" si="133"/>
        <v>-25.621770104411226</v>
      </c>
    </row>
    <row r="4284" spans="1:10" x14ac:dyDescent="0.25">
      <c r="A4284">
        <v>50081</v>
      </c>
      <c r="B4284">
        <v>40</v>
      </c>
      <c r="C4284">
        <v>10.7723757858749</v>
      </c>
      <c r="D4284">
        <v>3.88933904128799</v>
      </c>
      <c r="E4284">
        <v>-26.513650470999799</v>
      </c>
      <c r="F4284">
        <v>-80.448344482999303</v>
      </c>
      <c r="I4284">
        <f t="shared" si="132"/>
        <v>-3.1550048813358273</v>
      </c>
      <c r="J4284">
        <f t="shared" si="133"/>
        <v>-24.378515097911631</v>
      </c>
    </row>
    <row r="4285" spans="1:10" x14ac:dyDescent="0.25">
      <c r="A4285">
        <v>50093</v>
      </c>
      <c r="B4285">
        <v>40</v>
      </c>
      <c r="C4285">
        <v>10.887735030749999</v>
      </c>
      <c r="D4285">
        <v>3.8165591079919898</v>
      </c>
      <c r="E4285">
        <v>-29.2558439427998</v>
      </c>
      <c r="F4285">
        <v>-83.349272831499505</v>
      </c>
      <c r="I4285">
        <f t="shared" si="132"/>
        <v>-5.8971983531358276</v>
      </c>
      <c r="J4285">
        <f t="shared" si="133"/>
        <v>-27.279443446411832</v>
      </c>
    </row>
    <row r="4286" spans="1:10" x14ac:dyDescent="0.25">
      <c r="A4286">
        <v>50105</v>
      </c>
      <c r="B4286">
        <v>40</v>
      </c>
      <c r="C4286">
        <v>10.907877121124899</v>
      </c>
      <c r="D4286">
        <v>4.3338164910599897</v>
      </c>
      <c r="E4286">
        <v>-29.111517970599799</v>
      </c>
      <c r="F4286">
        <v>-76.304161127999507</v>
      </c>
      <c r="I4286">
        <f t="shared" si="132"/>
        <v>-5.7528723809358269</v>
      </c>
      <c r="J4286">
        <f t="shared" si="133"/>
        <v>-20.234331742911834</v>
      </c>
    </row>
    <row r="4287" spans="1:10" x14ac:dyDescent="0.25">
      <c r="A4287">
        <v>50116</v>
      </c>
      <c r="B4287">
        <v>40</v>
      </c>
      <c r="C4287">
        <v>10.900552724624999</v>
      </c>
      <c r="D4287">
        <v>4.1310723911639897</v>
      </c>
      <c r="E4287">
        <v>-30.5547776925996</v>
      </c>
      <c r="F4287">
        <v>-83.763691166999706</v>
      </c>
      <c r="I4287">
        <f t="shared" si="132"/>
        <v>-7.1961321029356284</v>
      </c>
      <c r="J4287">
        <f t="shared" si="133"/>
        <v>-27.693861781912034</v>
      </c>
    </row>
    <row r="4288" spans="1:10" x14ac:dyDescent="0.25">
      <c r="A4288">
        <v>50128</v>
      </c>
      <c r="B4288">
        <v>40</v>
      </c>
      <c r="C4288">
        <v>10.931681409749901</v>
      </c>
      <c r="D4288">
        <v>3.9361261412639901</v>
      </c>
      <c r="E4288">
        <v>-30.843429636999598</v>
      </c>
      <c r="F4288">
        <v>-75.889742792499405</v>
      </c>
      <c r="I4288">
        <f t="shared" si="132"/>
        <v>-7.4847840473356264</v>
      </c>
      <c r="J4288">
        <f t="shared" si="133"/>
        <v>-19.819913407411732</v>
      </c>
    </row>
    <row r="4289" spans="1:10" x14ac:dyDescent="0.25">
      <c r="A4289">
        <v>50140</v>
      </c>
      <c r="B4289">
        <v>40</v>
      </c>
      <c r="C4289">
        <v>10.891397228999899</v>
      </c>
      <c r="D4289">
        <v>4.0374981912119896</v>
      </c>
      <c r="E4289">
        <v>-29.2558439427998</v>
      </c>
      <c r="F4289">
        <v>-79.205089476499694</v>
      </c>
      <c r="I4289">
        <f t="shared" si="132"/>
        <v>-5.8971983531358276</v>
      </c>
      <c r="J4289">
        <f t="shared" si="133"/>
        <v>-23.135260091412022</v>
      </c>
    </row>
    <row r="4290" spans="1:10" x14ac:dyDescent="0.25">
      <c r="A4290">
        <v>50151</v>
      </c>
      <c r="B4290">
        <v>40</v>
      </c>
      <c r="C4290">
        <v>10.948161301874901</v>
      </c>
      <c r="D4290">
        <v>4.4117949910199901</v>
      </c>
      <c r="E4290">
        <v>-28.5342140817997</v>
      </c>
      <c r="F4290">
        <v>-84.178109502498899</v>
      </c>
      <c r="I4290">
        <f t="shared" si="132"/>
        <v>-5.1755684921357279</v>
      </c>
      <c r="J4290">
        <f t="shared" si="133"/>
        <v>-28.108280117411226</v>
      </c>
    </row>
    <row r="4291" spans="1:10" x14ac:dyDescent="0.25">
      <c r="A4291">
        <v>50163</v>
      </c>
      <c r="B4291">
        <v>40</v>
      </c>
      <c r="C4291">
        <v>10.8437886517499</v>
      </c>
      <c r="D4291">
        <v>3.9543211245879899</v>
      </c>
      <c r="E4291">
        <v>-29.688821859399901</v>
      </c>
      <c r="F4291">
        <v>-80.862762818499505</v>
      </c>
      <c r="I4291">
        <f t="shared" ref="I4291:I4354" si="134">E4291-$G$2</f>
        <v>-6.3301762697359294</v>
      </c>
      <c r="J4291">
        <f t="shared" ref="J4291:J4354" si="135">F4291-$H$2</f>
        <v>-24.792933433411832</v>
      </c>
    </row>
    <row r="4292" spans="1:10" x14ac:dyDescent="0.25">
      <c r="A4292">
        <v>50175</v>
      </c>
      <c r="B4292">
        <v>40</v>
      </c>
      <c r="C4292">
        <v>10.798011173625</v>
      </c>
      <c r="D4292">
        <v>4.3676071743759897</v>
      </c>
      <c r="E4292">
        <v>-29.544495887199901</v>
      </c>
      <c r="F4292">
        <v>-76.304161127999507</v>
      </c>
      <c r="I4292">
        <f t="shared" si="134"/>
        <v>-6.1858502975359286</v>
      </c>
      <c r="J4292">
        <f t="shared" si="135"/>
        <v>-20.234331742911834</v>
      </c>
    </row>
    <row r="4293" spans="1:10" x14ac:dyDescent="0.25">
      <c r="A4293">
        <v>50187</v>
      </c>
      <c r="B4293">
        <v>40</v>
      </c>
      <c r="C4293">
        <v>10.819984363124901</v>
      </c>
      <c r="D4293">
        <v>3.89973617461599</v>
      </c>
      <c r="E4293">
        <v>-30.4104517203995</v>
      </c>
      <c r="F4293">
        <v>-80.862762818499505</v>
      </c>
      <c r="I4293">
        <f t="shared" si="134"/>
        <v>-7.0518061307355282</v>
      </c>
      <c r="J4293">
        <f t="shared" si="135"/>
        <v>-24.792933433411832</v>
      </c>
    </row>
    <row r="4294" spans="1:10" x14ac:dyDescent="0.25">
      <c r="A4294">
        <v>50198</v>
      </c>
      <c r="B4294">
        <v>40</v>
      </c>
      <c r="C4294">
        <v>10.834633156124999</v>
      </c>
      <c r="D4294">
        <v>3.84255194131199</v>
      </c>
      <c r="E4294">
        <v>-28.822866026199701</v>
      </c>
      <c r="F4294">
        <v>-75.889742792499405</v>
      </c>
      <c r="I4294">
        <f t="shared" si="134"/>
        <v>-5.4642204365357294</v>
      </c>
      <c r="J4294">
        <f t="shared" si="135"/>
        <v>-19.819913407411732</v>
      </c>
    </row>
    <row r="4295" spans="1:10" x14ac:dyDescent="0.25">
      <c r="A4295">
        <v>50210</v>
      </c>
      <c r="B4295">
        <v>40</v>
      </c>
      <c r="C4295">
        <v>10.955485698375</v>
      </c>
      <c r="D4295">
        <v>4.0660903078639903</v>
      </c>
      <c r="E4295">
        <v>-29.2558439427998</v>
      </c>
      <c r="F4295">
        <v>-78.376252805499405</v>
      </c>
      <c r="I4295">
        <f t="shared" si="134"/>
        <v>-5.8971983531358276</v>
      </c>
      <c r="J4295">
        <f t="shared" si="135"/>
        <v>-22.306423420411733</v>
      </c>
    </row>
    <row r="4296" spans="1:10" x14ac:dyDescent="0.25">
      <c r="A4296">
        <v>50222</v>
      </c>
      <c r="B4296">
        <v>40</v>
      </c>
      <c r="C4296">
        <v>10.9097082202499</v>
      </c>
      <c r="D4296">
        <v>3.8607469246359898</v>
      </c>
      <c r="E4296">
        <v>-28.389888109599699</v>
      </c>
      <c r="F4296">
        <v>-80.448344482999303</v>
      </c>
      <c r="I4296">
        <f t="shared" si="134"/>
        <v>-5.0312425199357271</v>
      </c>
      <c r="J4296">
        <f t="shared" si="135"/>
        <v>-24.378515097911631</v>
      </c>
    </row>
    <row r="4297" spans="1:10" x14ac:dyDescent="0.25">
      <c r="A4297">
        <v>50233</v>
      </c>
      <c r="B4297">
        <v>40</v>
      </c>
      <c r="C4297">
        <v>10.841957552624899</v>
      </c>
      <c r="D4297">
        <v>3.84255194131199</v>
      </c>
      <c r="E4297">
        <v>-28.822866026199701</v>
      </c>
      <c r="F4297">
        <v>-77.961834469999303</v>
      </c>
      <c r="I4297">
        <f t="shared" si="134"/>
        <v>-5.4642204365357294</v>
      </c>
      <c r="J4297">
        <f t="shared" si="135"/>
        <v>-21.892005084911631</v>
      </c>
    </row>
    <row r="4298" spans="1:10" x14ac:dyDescent="0.25">
      <c r="A4298">
        <v>50245</v>
      </c>
      <c r="B4298">
        <v>40</v>
      </c>
      <c r="C4298">
        <v>10.7815312815</v>
      </c>
      <c r="D4298">
        <v>3.8841404746239898</v>
      </c>
      <c r="E4298">
        <v>-29.544495887199901</v>
      </c>
      <c r="F4298">
        <v>-84.5925278379991</v>
      </c>
      <c r="I4298">
        <f t="shared" si="134"/>
        <v>-6.1858502975359286</v>
      </c>
      <c r="J4298">
        <f t="shared" si="135"/>
        <v>-28.522698452911428</v>
      </c>
    </row>
    <row r="4299" spans="1:10" x14ac:dyDescent="0.25">
      <c r="A4299">
        <v>50257</v>
      </c>
      <c r="B4299">
        <v>40</v>
      </c>
      <c r="C4299">
        <v>10.77054468675</v>
      </c>
      <c r="D4299">
        <v>4.0167039245559897</v>
      </c>
      <c r="E4299">
        <v>-30.1217997759999</v>
      </c>
      <c r="F4299">
        <v>-81.691599489498898</v>
      </c>
      <c r="I4299">
        <f t="shared" si="134"/>
        <v>-6.7631541863359281</v>
      </c>
      <c r="J4299">
        <f t="shared" si="135"/>
        <v>-25.621770104411226</v>
      </c>
    </row>
    <row r="4300" spans="1:10" x14ac:dyDescent="0.25">
      <c r="A4300">
        <v>50268</v>
      </c>
      <c r="B4300">
        <v>40</v>
      </c>
      <c r="C4300">
        <v>10.792517876249899</v>
      </c>
      <c r="D4300">
        <v>3.8477505079759902</v>
      </c>
      <c r="E4300">
        <v>-28.967191998399802</v>
      </c>
      <c r="F4300">
        <v>-87.907874521999403</v>
      </c>
      <c r="I4300">
        <f t="shared" si="134"/>
        <v>-5.6085464087358297</v>
      </c>
      <c r="J4300">
        <f t="shared" si="135"/>
        <v>-31.838045136911731</v>
      </c>
    </row>
    <row r="4301" spans="1:10" x14ac:dyDescent="0.25">
      <c r="A4301">
        <v>50280</v>
      </c>
      <c r="B4301">
        <v>40</v>
      </c>
      <c r="C4301">
        <v>10.792517876249899</v>
      </c>
      <c r="D4301">
        <v>4.0920831411839904</v>
      </c>
      <c r="E4301">
        <v>-29.111517970599799</v>
      </c>
      <c r="F4301">
        <v>-74.6464877859989</v>
      </c>
      <c r="I4301">
        <f t="shared" si="134"/>
        <v>-5.7528723809358269</v>
      </c>
      <c r="J4301">
        <f t="shared" si="135"/>
        <v>-18.576658400911228</v>
      </c>
    </row>
    <row r="4302" spans="1:10" x14ac:dyDescent="0.25">
      <c r="A4302">
        <v>50292</v>
      </c>
      <c r="B4302">
        <v>40</v>
      </c>
      <c r="C4302">
        <v>10.940836905375001</v>
      </c>
      <c r="D4302">
        <v>3.7385806080319899</v>
      </c>
      <c r="E4302">
        <v>-28.245562137399698</v>
      </c>
      <c r="F4302">
        <v>-75.889742792499405</v>
      </c>
      <c r="I4302">
        <f t="shared" si="134"/>
        <v>-4.8869165477357264</v>
      </c>
      <c r="J4302">
        <f t="shared" si="135"/>
        <v>-19.819913407411732</v>
      </c>
    </row>
    <row r="4303" spans="1:10" x14ac:dyDescent="0.25">
      <c r="A4303">
        <v>50304</v>
      </c>
      <c r="B4303">
        <v>40</v>
      </c>
      <c r="C4303">
        <v>10.841957552624899</v>
      </c>
      <c r="D4303">
        <v>3.8867397579559899</v>
      </c>
      <c r="E4303">
        <v>-28.678540053999701</v>
      </c>
      <c r="F4303">
        <v>-81.691599489498898</v>
      </c>
      <c r="I4303">
        <f t="shared" si="134"/>
        <v>-5.3198944643357287</v>
      </c>
      <c r="J4303">
        <f t="shared" si="135"/>
        <v>-25.621770104411226</v>
      </c>
    </row>
    <row r="4304" spans="1:10" x14ac:dyDescent="0.25">
      <c r="A4304">
        <v>50315</v>
      </c>
      <c r="B4304">
        <v>40</v>
      </c>
      <c r="C4304">
        <v>10.869424039499901</v>
      </c>
      <c r="D4304">
        <v>3.7229849080399902</v>
      </c>
      <c r="E4304">
        <v>-28.678540053999701</v>
      </c>
      <c r="F4304">
        <v>-78.790671140999606</v>
      </c>
      <c r="I4304">
        <f t="shared" si="134"/>
        <v>-5.3198944643357287</v>
      </c>
      <c r="J4304">
        <f t="shared" si="135"/>
        <v>-22.720841755911934</v>
      </c>
    </row>
    <row r="4305" spans="1:10" x14ac:dyDescent="0.25">
      <c r="A4305">
        <v>50327</v>
      </c>
      <c r="B4305">
        <v>40</v>
      </c>
      <c r="C4305">
        <v>10.874917336875001</v>
      </c>
      <c r="D4305">
        <v>3.8269562413199898</v>
      </c>
      <c r="E4305">
        <v>-30.1217997759999</v>
      </c>
      <c r="F4305">
        <v>-79.205089476499694</v>
      </c>
      <c r="I4305">
        <f t="shared" si="134"/>
        <v>-6.7631541863359281</v>
      </c>
      <c r="J4305">
        <f t="shared" si="135"/>
        <v>-23.135260091412022</v>
      </c>
    </row>
    <row r="4306" spans="1:10" x14ac:dyDescent="0.25">
      <c r="A4306">
        <v>50339</v>
      </c>
      <c r="B4306">
        <v>40</v>
      </c>
      <c r="C4306">
        <v>10.794348975375</v>
      </c>
      <c r="D4306">
        <v>4.0816860078559998</v>
      </c>
      <c r="E4306">
        <v>-28.967191998399802</v>
      </c>
      <c r="F4306">
        <v>-76.718579463499694</v>
      </c>
      <c r="I4306">
        <f t="shared" si="134"/>
        <v>-5.6085464087358297</v>
      </c>
      <c r="J4306">
        <f t="shared" si="135"/>
        <v>-20.648750078412021</v>
      </c>
    </row>
    <row r="4307" spans="1:10" x14ac:dyDescent="0.25">
      <c r="A4307">
        <v>50350</v>
      </c>
      <c r="B4307">
        <v>40</v>
      </c>
      <c r="C4307">
        <v>10.834633156124999</v>
      </c>
      <c r="D4307">
        <v>3.9439239912600002</v>
      </c>
      <c r="E4307">
        <v>-29.688821859399901</v>
      </c>
      <c r="F4307">
        <v>-76.718579463499694</v>
      </c>
      <c r="I4307">
        <f t="shared" si="134"/>
        <v>-6.3301762697359294</v>
      </c>
      <c r="J4307">
        <f t="shared" si="135"/>
        <v>-20.648750078412021</v>
      </c>
    </row>
    <row r="4308" spans="1:10" x14ac:dyDescent="0.25">
      <c r="A4308">
        <v>50362</v>
      </c>
      <c r="B4308">
        <v>40</v>
      </c>
      <c r="C4308">
        <v>10.841957552624899</v>
      </c>
      <c r="D4308">
        <v>3.7229849080399902</v>
      </c>
      <c r="E4308">
        <v>-27.379606304199498</v>
      </c>
      <c r="F4308">
        <v>-73.817651114999506</v>
      </c>
      <c r="I4308">
        <f t="shared" si="134"/>
        <v>-4.0209607145355264</v>
      </c>
      <c r="J4308">
        <f t="shared" si="135"/>
        <v>-17.747821729911834</v>
      </c>
    </row>
    <row r="4309" spans="1:10" x14ac:dyDescent="0.25">
      <c r="A4309">
        <v>50374</v>
      </c>
      <c r="B4309">
        <v>40</v>
      </c>
      <c r="C4309">
        <v>10.7888556779999</v>
      </c>
      <c r="D4309">
        <v>3.7385806080319899</v>
      </c>
      <c r="E4309">
        <v>-28.822866026199701</v>
      </c>
      <c r="F4309">
        <v>-84.5925278379991</v>
      </c>
      <c r="I4309">
        <f t="shared" si="134"/>
        <v>-5.4642204365357294</v>
      </c>
      <c r="J4309">
        <f t="shared" si="135"/>
        <v>-28.522698452911428</v>
      </c>
    </row>
    <row r="4310" spans="1:10" x14ac:dyDescent="0.25">
      <c r="A4310">
        <v>50385</v>
      </c>
      <c r="B4310">
        <v>40</v>
      </c>
      <c r="C4310">
        <v>10.834633156124999</v>
      </c>
      <c r="D4310">
        <v>4.2116501744559898</v>
      </c>
      <c r="E4310">
        <v>-30.5547776925996</v>
      </c>
      <c r="F4310">
        <v>-77.961834469999303</v>
      </c>
      <c r="I4310">
        <f t="shared" si="134"/>
        <v>-7.1961321029356284</v>
      </c>
      <c r="J4310">
        <f t="shared" si="135"/>
        <v>-21.892005084911631</v>
      </c>
    </row>
    <row r="4311" spans="1:10" x14ac:dyDescent="0.25">
      <c r="A4311">
        <v>50397</v>
      </c>
      <c r="B4311">
        <v>40</v>
      </c>
      <c r="C4311">
        <v>10.821815462249999</v>
      </c>
      <c r="D4311">
        <v>3.8841404746239898</v>
      </c>
      <c r="E4311">
        <v>-31.853711442399799</v>
      </c>
      <c r="F4311">
        <v>-83.349272831499505</v>
      </c>
      <c r="I4311">
        <f t="shared" si="134"/>
        <v>-8.4950658527358271</v>
      </c>
      <c r="J4311">
        <f t="shared" si="135"/>
        <v>-27.279443446411832</v>
      </c>
    </row>
    <row r="4312" spans="1:10" x14ac:dyDescent="0.25">
      <c r="A4312">
        <v>50409</v>
      </c>
      <c r="B4312">
        <v>40</v>
      </c>
      <c r="C4312">
        <v>10.7906867771249</v>
      </c>
      <c r="D4312">
        <v>3.8945376079519902</v>
      </c>
      <c r="E4312">
        <v>-29.111517970599799</v>
      </c>
      <c r="F4312">
        <v>-80.448344482999303</v>
      </c>
      <c r="I4312">
        <f t="shared" si="134"/>
        <v>-5.7528723809358269</v>
      </c>
      <c r="J4312">
        <f t="shared" si="135"/>
        <v>-24.378515097911631</v>
      </c>
    </row>
    <row r="4313" spans="1:10" x14ac:dyDescent="0.25">
      <c r="A4313">
        <v>50421</v>
      </c>
      <c r="B4313">
        <v>40</v>
      </c>
      <c r="C4313">
        <v>10.7888556779999</v>
      </c>
      <c r="D4313">
        <v>3.86594549129999</v>
      </c>
      <c r="E4313">
        <v>-29.2558439427998</v>
      </c>
      <c r="F4313">
        <v>-76.718579463499694</v>
      </c>
      <c r="I4313">
        <f t="shared" si="134"/>
        <v>-5.8971983531358276</v>
      </c>
      <c r="J4313">
        <f t="shared" si="135"/>
        <v>-20.648750078412021</v>
      </c>
    </row>
    <row r="4314" spans="1:10" x14ac:dyDescent="0.25">
      <c r="A4314">
        <v>50432</v>
      </c>
      <c r="B4314">
        <v>40</v>
      </c>
      <c r="C4314">
        <v>10.779700182374899</v>
      </c>
      <c r="D4314">
        <v>3.9439239912600002</v>
      </c>
      <c r="E4314">
        <v>-28.245562137399698</v>
      </c>
      <c r="F4314">
        <v>-78.376252805499405</v>
      </c>
      <c r="I4314">
        <f t="shared" si="134"/>
        <v>-4.8869165477357264</v>
      </c>
      <c r="J4314">
        <f t="shared" si="135"/>
        <v>-22.306423420411733</v>
      </c>
    </row>
    <row r="4315" spans="1:10" x14ac:dyDescent="0.25">
      <c r="A4315">
        <v>50444</v>
      </c>
      <c r="B4315">
        <v>40</v>
      </c>
      <c r="C4315">
        <v>10.898721625499901</v>
      </c>
      <c r="D4315">
        <v>4.0998809911799903</v>
      </c>
      <c r="E4315">
        <v>-29.2558439427998</v>
      </c>
      <c r="F4315">
        <v>-82.520436160499202</v>
      </c>
      <c r="I4315">
        <f t="shared" si="134"/>
        <v>-5.8971983531358276</v>
      </c>
      <c r="J4315">
        <f t="shared" si="135"/>
        <v>-26.450606775411529</v>
      </c>
    </row>
    <row r="4316" spans="1:10" x14ac:dyDescent="0.25">
      <c r="A4316">
        <v>50456</v>
      </c>
      <c r="B4316">
        <v>40</v>
      </c>
      <c r="C4316">
        <v>10.918863715874901</v>
      </c>
      <c r="D4316">
        <v>3.8009634079999901</v>
      </c>
      <c r="E4316">
        <v>-29.4001699149998</v>
      </c>
      <c r="F4316">
        <v>-83.349272831499505</v>
      </c>
      <c r="I4316">
        <f t="shared" si="134"/>
        <v>-6.0415243253358284</v>
      </c>
      <c r="J4316">
        <f t="shared" si="135"/>
        <v>-27.279443446411832</v>
      </c>
    </row>
    <row r="4317" spans="1:10" x14ac:dyDescent="0.25">
      <c r="A4317">
        <v>50467</v>
      </c>
      <c r="B4317">
        <v>40</v>
      </c>
      <c r="C4317">
        <v>10.9060460219999</v>
      </c>
      <c r="D4317">
        <v>3.60601715809999</v>
      </c>
      <c r="E4317">
        <v>-30.987755609199599</v>
      </c>
      <c r="F4317">
        <v>-77.961834469999303</v>
      </c>
      <c r="I4317">
        <f t="shared" si="134"/>
        <v>-7.6291100195356272</v>
      </c>
      <c r="J4317">
        <f t="shared" si="135"/>
        <v>-21.892005084911631</v>
      </c>
    </row>
    <row r="4318" spans="1:10" x14ac:dyDescent="0.25">
      <c r="A4318">
        <v>50479</v>
      </c>
      <c r="B4318">
        <v>40</v>
      </c>
      <c r="C4318">
        <v>10.926188112375</v>
      </c>
      <c r="D4318">
        <v>3.9413247079279898</v>
      </c>
      <c r="E4318">
        <v>-28.967191998399802</v>
      </c>
      <c r="F4318">
        <v>-80.448344482999303</v>
      </c>
      <c r="I4318">
        <f t="shared" si="134"/>
        <v>-5.6085464087358297</v>
      </c>
      <c r="J4318">
        <f t="shared" si="135"/>
        <v>-24.378515097911631</v>
      </c>
    </row>
    <row r="4319" spans="1:10" x14ac:dyDescent="0.25">
      <c r="A4319">
        <v>50491</v>
      </c>
      <c r="B4319">
        <v>40</v>
      </c>
      <c r="C4319">
        <v>10.755895893750001</v>
      </c>
      <c r="D4319">
        <v>4.0089060745599898</v>
      </c>
      <c r="E4319">
        <v>-29.4001699149998</v>
      </c>
      <c r="F4319">
        <v>-77.1329977989989</v>
      </c>
      <c r="I4319">
        <f t="shared" si="134"/>
        <v>-6.0415243253358284</v>
      </c>
      <c r="J4319">
        <f t="shared" si="135"/>
        <v>-21.063168413911228</v>
      </c>
    </row>
    <row r="4320" spans="1:10" x14ac:dyDescent="0.25">
      <c r="A4320">
        <v>50502</v>
      </c>
      <c r="B4320">
        <v>40</v>
      </c>
      <c r="C4320">
        <v>10.863930742125</v>
      </c>
      <c r="D4320">
        <v>4.0660903078639903</v>
      </c>
      <c r="E4320">
        <v>-28.101236165199602</v>
      </c>
      <c r="F4320">
        <v>-79.205089476499694</v>
      </c>
      <c r="I4320">
        <f t="shared" si="134"/>
        <v>-4.7425905755356297</v>
      </c>
      <c r="J4320">
        <f t="shared" si="135"/>
        <v>-23.135260091412022</v>
      </c>
    </row>
    <row r="4321" spans="1:10" x14ac:dyDescent="0.25">
      <c r="A4321">
        <v>50514</v>
      </c>
      <c r="B4321">
        <v>40</v>
      </c>
      <c r="C4321">
        <v>10.838295354374999</v>
      </c>
      <c r="D4321">
        <v>3.6424071247479901</v>
      </c>
      <c r="E4321">
        <v>-28.245562137399698</v>
      </c>
      <c r="F4321">
        <v>-82.520436160499202</v>
      </c>
      <c r="I4321">
        <f t="shared" si="134"/>
        <v>-4.8869165477357264</v>
      </c>
      <c r="J4321">
        <f t="shared" si="135"/>
        <v>-26.450606775411529</v>
      </c>
    </row>
    <row r="4322" spans="1:10" x14ac:dyDescent="0.25">
      <c r="A4322">
        <v>50526</v>
      </c>
      <c r="B4322">
        <v>40</v>
      </c>
      <c r="C4322">
        <v>10.845619750874899</v>
      </c>
      <c r="D4322">
        <v>3.9829132412399901</v>
      </c>
      <c r="E4322">
        <v>-29.688821859399901</v>
      </c>
      <c r="F4322">
        <v>-83.349272831499505</v>
      </c>
      <c r="I4322">
        <f t="shared" si="134"/>
        <v>-6.3301762697359294</v>
      </c>
      <c r="J4322">
        <f t="shared" si="135"/>
        <v>-27.279443446411832</v>
      </c>
    </row>
    <row r="4323" spans="1:10" x14ac:dyDescent="0.25">
      <c r="A4323">
        <v>50537</v>
      </c>
      <c r="B4323">
        <v>40</v>
      </c>
      <c r="C4323">
        <v>10.763220290249899</v>
      </c>
      <c r="D4323">
        <v>4.0608917411999901</v>
      </c>
      <c r="E4323">
        <v>-30.1217997759999</v>
      </c>
      <c r="F4323">
        <v>-83.349272831499505</v>
      </c>
      <c r="I4323">
        <f t="shared" si="134"/>
        <v>-6.7631541863359281</v>
      </c>
      <c r="J4323">
        <f t="shared" si="135"/>
        <v>-27.279443446411832</v>
      </c>
    </row>
    <row r="4324" spans="1:10" x14ac:dyDescent="0.25">
      <c r="A4324">
        <v>50549</v>
      </c>
      <c r="B4324">
        <v>40</v>
      </c>
      <c r="C4324">
        <v>10.885903931624901</v>
      </c>
      <c r="D4324">
        <v>3.8581476413039901</v>
      </c>
      <c r="E4324">
        <v>-29.977473803799899</v>
      </c>
      <c r="F4324">
        <v>-82.934854495999303</v>
      </c>
      <c r="I4324">
        <f t="shared" si="134"/>
        <v>-6.6188282141359274</v>
      </c>
      <c r="J4324">
        <f t="shared" si="135"/>
        <v>-26.865025110911631</v>
      </c>
    </row>
    <row r="4325" spans="1:10" x14ac:dyDescent="0.25">
      <c r="A4325">
        <v>50561</v>
      </c>
      <c r="B4325">
        <v>40</v>
      </c>
      <c r="C4325">
        <v>10.759558091999899</v>
      </c>
      <c r="D4325">
        <v>3.6787970913959902</v>
      </c>
      <c r="E4325">
        <v>-29.688821859399901</v>
      </c>
      <c r="F4325">
        <v>-79.619507811999</v>
      </c>
      <c r="I4325">
        <f t="shared" si="134"/>
        <v>-6.3301762697359294</v>
      </c>
      <c r="J4325">
        <f t="shared" si="135"/>
        <v>-23.549678426911328</v>
      </c>
    </row>
    <row r="4326" spans="1:10" x14ac:dyDescent="0.25">
      <c r="A4326">
        <v>50573</v>
      </c>
      <c r="B4326">
        <v>40</v>
      </c>
      <c r="C4326">
        <v>10.960978995749899</v>
      </c>
      <c r="D4326">
        <v>4.2792315410879898</v>
      </c>
      <c r="E4326">
        <v>-28.5342140817997</v>
      </c>
      <c r="F4326">
        <v>-82.106017824999</v>
      </c>
      <c r="I4326">
        <f t="shared" si="134"/>
        <v>-5.1755684921357279</v>
      </c>
      <c r="J4326">
        <f t="shared" si="135"/>
        <v>-26.036188439911328</v>
      </c>
    </row>
    <row r="4327" spans="1:10" x14ac:dyDescent="0.25">
      <c r="A4327">
        <v>50584</v>
      </c>
      <c r="B4327">
        <v>40</v>
      </c>
      <c r="C4327">
        <v>10.7613891911249</v>
      </c>
      <c r="D4327">
        <v>4.1518666578199896</v>
      </c>
      <c r="E4327">
        <v>-28.822866026199701</v>
      </c>
      <c r="F4327">
        <v>-81.691599489498898</v>
      </c>
      <c r="I4327">
        <f t="shared" si="134"/>
        <v>-5.4642204365357294</v>
      </c>
      <c r="J4327">
        <f t="shared" si="135"/>
        <v>-25.621770104411226</v>
      </c>
    </row>
    <row r="4328" spans="1:10" x14ac:dyDescent="0.25">
      <c r="A4328">
        <v>50596</v>
      </c>
      <c r="B4328">
        <v>40</v>
      </c>
      <c r="C4328">
        <v>10.755895893750001</v>
      </c>
      <c r="D4328">
        <v>3.7957648413359899</v>
      </c>
      <c r="E4328">
        <v>-28.5342140817997</v>
      </c>
      <c r="F4328">
        <v>-81.691599489498898</v>
      </c>
      <c r="I4328">
        <f t="shared" si="134"/>
        <v>-5.1755684921357279</v>
      </c>
      <c r="J4328">
        <f t="shared" si="135"/>
        <v>-25.621770104411226</v>
      </c>
    </row>
    <row r="4329" spans="1:10" x14ac:dyDescent="0.25">
      <c r="A4329">
        <v>50608</v>
      </c>
      <c r="B4329">
        <v>40</v>
      </c>
      <c r="C4329">
        <v>10.948161301874901</v>
      </c>
      <c r="D4329">
        <v>4.0790867245239903</v>
      </c>
      <c r="E4329">
        <v>-30.4104517203995</v>
      </c>
      <c r="F4329">
        <v>-79.619507811999</v>
      </c>
      <c r="I4329">
        <f t="shared" si="134"/>
        <v>-7.0518061307355282</v>
      </c>
      <c r="J4329">
        <f t="shared" si="135"/>
        <v>-23.549678426911328</v>
      </c>
    </row>
    <row r="4330" spans="1:10" x14ac:dyDescent="0.25">
      <c r="A4330">
        <v>50619</v>
      </c>
      <c r="B4330">
        <v>40</v>
      </c>
      <c r="C4330">
        <v>10.832802056999901</v>
      </c>
      <c r="D4330">
        <v>3.9933103745679901</v>
      </c>
      <c r="E4330">
        <v>-29.544495887199901</v>
      </c>
      <c r="F4330">
        <v>-77.1329977989989</v>
      </c>
      <c r="I4330">
        <f t="shared" si="134"/>
        <v>-6.1858502975359286</v>
      </c>
      <c r="J4330">
        <f t="shared" si="135"/>
        <v>-21.063168413911228</v>
      </c>
    </row>
    <row r="4331" spans="1:10" x14ac:dyDescent="0.25">
      <c r="A4331">
        <v>50631</v>
      </c>
      <c r="B4331">
        <v>40</v>
      </c>
      <c r="C4331">
        <v>10.915201517625</v>
      </c>
      <c r="D4331">
        <v>3.85554835797199</v>
      </c>
      <c r="E4331">
        <v>-28.678540053999701</v>
      </c>
      <c r="F4331">
        <v>-74.232069450499694</v>
      </c>
      <c r="I4331">
        <f t="shared" si="134"/>
        <v>-5.3198944643357287</v>
      </c>
      <c r="J4331">
        <f t="shared" si="135"/>
        <v>-18.162240065412021</v>
      </c>
    </row>
    <row r="4332" spans="1:10" x14ac:dyDescent="0.25">
      <c r="A4332">
        <v>50643</v>
      </c>
      <c r="B4332">
        <v>40</v>
      </c>
      <c r="C4332">
        <v>10.792517876249899</v>
      </c>
      <c r="D4332">
        <v>3.6787970913959902</v>
      </c>
      <c r="E4332">
        <v>-27.523932276399499</v>
      </c>
      <c r="F4332">
        <v>-84.178109502498899</v>
      </c>
      <c r="I4332">
        <f t="shared" si="134"/>
        <v>-4.1652866867355272</v>
      </c>
      <c r="J4332">
        <f t="shared" si="135"/>
        <v>-28.108280117411226</v>
      </c>
    </row>
    <row r="4333" spans="1:10" x14ac:dyDescent="0.25">
      <c r="A4333">
        <v>50654</v>
      </c>
      <c r="B4333">
        <v>40</v>
      </c>
      <c r="C4333">
        <v>10.915201517625</v>
      </c>
      <c r="D4333">
        <v>3.69699207471999</v>
      </c>
      <c r="E4333">
        <v>-28.389888109599699</v>
      </c>
      <c r="F4333">
        <v>-82.520436160499202</v>
      </c>
      <c r="I4333">
        <f t="shared" si="134"/>
        <v>-5.0312425199357271</v>
      </c>
      <c r="J4333">
        <f t="shared" si="135"/>
        <v>-26.450606775411529</v>
      </c>
    </row>
    <row r="4334" spans="1:10" x14ac:dyDescent="0.25">
      <c r="A4334">
        <v>50666</v>
      </c>
      <c r="B4334">
        <v>40</v>
      </c>
      <c r="C4334">
        <v>10.8547752464999</v>
      </c>
      <c r="D4334">
        <v>4.0037075078959896</v>
      </c>
      <c r="E4334">
        <v>-29.111517970599799</v>
      </c>
      <c r="F4334">
        <v>-76.718579463499694</v>
      </c>
      <c r="I4334">
        <f t="shared" si="134"/>
        <v>-5.7528723809358269</v>
      </c>
      <c r="J4334">
        <f t="shared" si="135"/>
        <v>-20.648750078412021</v>
      </c>
    </row>
    <row r="4335" spans="1:10" x14ac:dyDescent="0.25">
      <c r="A4335">
        <v>50678</v>
      </c>
      <c r="B4335">
        <v>40</v>
      </c>
      <c r="C4335">
        <v>10.783362380625</v>
      </c>
      <c r="D4335">
        <v>4.14926737448799</v>
      </c>
      <c r="E4335">
        <v>-29.544495887199901</v>
      </c>
      <c r="F4335">
        <v>-82.106017824999</v>
      </c>
      <c r="I4335">
        <f t="shared" si="134"/>
        <v>-6.1858502975359286</v>
      </c>
      <c r="J4335">
        <f t="shared" si="135"/>
        <v>-26.036188439911328</v>
      </c>
    </row>
    <row r="4336" spans="1:10" x14ac:dyDescent="0.25">
      <c r="A4336">
        <v>50690</v>
      </c>
      <c r="B4336">
        <v>40</v>
      </c>
      <c r="C4336">
        <v>10.874917336875001</v>
      </c>
      <c r="D4336">
        <v>4.0946824245159901</v>
      </c>
      <c r="E4336">
        <v>-29.833147831599899</v>
      </c>
      <c r="F4336">
        <v>-77.1329977989989</v>
      </c>
      <c r="I4336">
        <f t="shared" si="134"/>
        <v>-6.4745022419359266</v>
      </c>
      <c r="J4336">
        <f t="shared" si="135"/>
        <v>-21.063168413911228</v>
      </c>
    </row>
    <row r="4337" spans="1:10" x14ac:dyDescent="0.25">
      <c r="A4337">
        <v>50701</v>
      </c>
      <c r="B4337">
        <v>40</v>
      </c>
      <c r="C4337">
        <v>10.7778690832499</v>
      </c>
      <c r="D4337">
        <v>3.86594549129999</v>
      </c>
      <c r="E4337">
        <v>-29.688821859399901</v>
      </c>
      <c r="F4337">
        <v>-76.718579463499694</v>
      </c>
      <c r="I4337">
        <f t="shared" si="134"/>
        <v>-6.3301762697359294</v>
      </c>
      <c r="J4337">
        <f t="shared" si="135"/>
        <v>-20.648750078412021</v>
      </c>
    </row>
    <row r="4338" spans="1:10" x14ac:dyDescent="0.25">
      <c r="A4338">
        <v>50713</v>
      </c>
      <c r="B4338">
        <v>40</v>
      </c>
      <c r="C4338">
        <v>10.953654599249999</v>
      </c>
      <c r="D4338">
        <v>4.3676071743759897</v>
      </c>
      <c r="E4338">
        <v>-27.379606304199498</v>
      </c>
      <c r="F4338">
        <v>-80.033926147499102</v>
      </c>
      <c r="I4338">
        <f t="shared" si="134"/>
        <v>-4.0209607145355264</v>
      </c>
      <c r="J4338">
        <f t="shared" si="135"/>
        <v>-23.96409676241143</v>
      </c>
    </row>
    <row r="4339" spans="1:10" x14ac:dyDescent="0.25">
      <c r="A4339">
        <v>50725</v>
      </c>
      <c r="B4339">
        <v>40</v>
      </c>
      <c r="C4339">
        <v>10.84745085</v>
      </c>
      <c r="D4339">
        <v>3.8633462079680001</v>
      </c>
      <c r="E4339">
        <v>-30.4104517203995</v>
      </c>
      <c r="F4339">
        <v>-80.033926147499102</v>
      </c>
      <c r="I4339">
        <f t="shared" si="134"/>
        <v>-7.0518061307355282</v>
      </c>
      <c r="J4339">
        <f t="shared" si="135"/>
        <v>-23.96409676241143</v>
      </c>
    </row>
    <row r="4340" spans="1:10" x14ac:dyDescent="0.25">
      <c r="A4340">
        <v>50736</v>
      </c>
      <c r="B4340">
        <v>40</v>
      </c>
      <c r="C4340">
        <v>10.926188112375</v>
      </c>
      <c r="D4340">
        <v>3.57222647478399</v>
      </c>
      <c r="E4340">
        <v>-29.544495887199901</v>
      </c>
      <c r="F4340">
        <v>-83.763691166999706</v>
      </c>
      <c r="I4340">
        <f t="shared" si="134"/>
        <v>-6.1858502975359286</v>
      </c>
      <c r="J4340">
        <f t="shared" si="135"/>
        <v>-27.693861781912034</v>
      </c>
    </row>
    <row r="4341" spans="1:10" x14ac:dyDescent="0.25">
      <c r="A4341">
        <v>50748</v>
      </c>
      <c r="B4341">
        <v>40</v>
      </c>
      <c r="C4341">
        <v>10.898721625499901</v>
      </c>
      <c r="D4341">
        <v>4.133671674496</v>
      </c>
      <c r="E4341">
        <v>-30.699103664799601</v>
      </c>
      <c r="F4341">
        <v>-79.619507811999</v>
      </c>
      <c r="I4341">
        <f t="shared" si="134"/>
        <v>-7.3404580751356292</v>
      </c>
      <c r="J4341">
        <f t="shared" si="135"/>
        <v>-23.549678426911328</v>
      </c>
    </row>
    <row r="4342" spans="1:10" x14ac:dyDescent="0.25">
      <c r="A4342">
        <v>50760</v>
      </c>
      <c r="B4342">
        <v>40</v>
      </c>
      <c r="C4342">
        <v>10.7742068849999</v>
      </c>
      <c r="D4342">
        <v>3.9933103745679901</v>
      </c>
      <c r="E4342">
        <v>-28.5342140817997</v>
      </c>
      <c r="F4342">
        <v>-77.961834469999303</v>
      </c>
      <c r="I4342">
        <f t="shared" si="134"/>
        <v>-5.1755684921357279</v>
      </c>
      <c r="J4342">
        <f t="shared" si="135"/>
        <v>-21.892005084911631</v>
      </c>
    </row>
    <row r="4343" spans="1:10" x14ac:dyDescent="0.25">
      <c r="A4343">
        <v>50771</v>
      </c>
      <c r="B4343">
        <v>40</v>
      </c>
      <c r="C4343">
        <v>10.776037984124899</v>
      </c>
      <c r="D4343">
        <v>3.8009634079999901</v>
      </c>
      <c r="E4343">
        <v>-27.668258248599599</v>
      </c>
      <c r="F4343">
        <v>-76.304161127999507</v>
      </c>
      <c r="I4343">
        <f t="shared" si="134"/>
        <v>-4.3096126589356274</v>
      </c>
      <c r="J4343">
        <f t="shared" si="135"/>
        <v>-20.234331742911834</v>
      </c>
    </row>
    <row r="4344" spans="1:10" x14ac:dyDescent="0.25">
      <c r="A4344">
        <v>50783</v>
      </c>
      <c r="B4344">
        <v>40</v>
      </c>
      <c r="C4344">
        <v>10.838295354374999</v>
      </c>
      <c r="D4344">
        <v>3.8269562413199898</v>
      </c>
      <c r="E4344">
        <v>-27.379606304199498</v>
      </c>
      <c r="F4344">
        <v>-86.664619515498998</v>
      </c>
      <c r="I4344">
        <f t="shared" si="134"/>
        <v>-4.0209607145355264</v>
      </c>
      <c r="J4344">
        <f t="shared" si="135"/>
        <v>-30.594790130411326</v>
      </c>
    </row>
    <row r="4345" spans="1:10" x14ac:dyDescent="0.25">
      <c r="A4345">
        <v>50795</v>
      </c>
      <c r="B4345">
        <v>40</v>
      </c>
      <c r="C4345">
        <v>10.819984363124901</v>
      </c>
      <c r="D4345">
        <v>3.6138150080959899</v>
      </c>
      <c r="E4345">
        <v>-28.967191998399802</v>
      </c>
      <c r="F4345">
        <v>-84.5925278379991</v>
      </c>
      <c r="I4345">
        <f t="shared" si="134"/>
        <v>-5.6085464087358297</v>
      </c>
      <c r="J4345">
        <f t="shared" si="135"/>
        <v>-28.522698452911428</v>
      </c>
    </row>
    <row r="4346" spans="1:10" x14ac:dyDescent="0.25">
      <c r="A4346">
        <v>50806</v>
      </c>
      <c r="B4346">
        <v>40</v>
      </c>
      <c r="C4346">
        <v>10.785193479749999</v>
      </c>
      <c r="D4346">
        <v>4.3078236577399904</v>
      </c>
      <c r="E4346">
        <v>-29.977473803799899</v>
      </c>
      <c r="F4346">
        <v>-78.376252805499405</v>
      </c>
      <c r="I4346">
        <f t="shared" si="134"/>
        <v>-6.6188282141359274</v>
      </c>
      <c r="J4346">
        <f t="shared" si="135"/>
        <v>-22.306423420411733</v>
      </c>
    </row>
    <row r="4347" spans="1:10" x14ac:dyDescent="0.25">
      <c r="A4347">
        <v>50818</v>
      </c>
      <c r="B4347">
        <v>40</v>
      </c>
      <c r="C4347">
        <v>10.9371747071249</v>
      </c>
      <c r="D4347">
        <v>4.0011082245639997</v>
      </c>
      <c r="E4347">
        <v>-29.977473803799899</v>
      </c>
      <c r="F4347">
        <v>-82.106017824999</v>
      </c>
      <c r="I4347">
        <f t="shared" si="134"/>
        <v>-6.6188282141359274</v>
      </c>
      <c r="J4347">
        <f t="shared" si="135"/>
        <v>-26.036188439911328</v>
      </c>
    </row>
    <row r="4348" spans="1:10" x14ac:dyDescent="0.25">
      <c r="A4348">
        <v>50830</v>
      </c>
      <c r="B4348">
        <v>40</v>
      </c>
      <c r="C4348">
        <v>10.891397228999899</v>
      </c>
      <c r="D4348">
        <v>3.9959096578999902</v>
      </c>
      <c r="E4348">
        <v>-29.544495887199901</v>
      </c>
      <c r="F4348">
        <v>-71.331141101999407</v>
      </c>
      <c r="I4348">
        <f t="shared" si="134"/>
        <v>-6.1858502975359286</v>
      </c>
      <c r="J4348">
        <f t="shared" si="135"/>
        <v>-15.261311716911734</v>
      </c>
    </row>
    <row r="4349" spans="1:10" x14ac:dyDescent="0.25">
      <c r="A4349">
        <v>50842</v>
      </c>
      <c r="B4349">
        <v>40</v>
      </c>
      <c r="C4349">
        <v>10.8932283281249</v>
      </c>
      <c r="D4349">
        <v>3.6112157247639902</v>
      </c>
      <c r="E4349">
        <v>-29.4001699149998</v>
      </c>
      <c r="F4349">
        <v>-76.304161127999507</v>
      </c>
      <c r="I4349">
        <f t="shared" si="134"/>
        <v>-6.0415243253358284</v>
      </c>
      <c r="J4349">
        <f t="shared" si="135"/>
        <v>-20.234331742911834</v>
      </c>
    </row>
    <row r="4350" spans="1:10" x14ac:dyDescent="0.25">
      <c r="A4350">
        <v>50853</v>
      </c>
      <c r="B4350">
        <v>40</v>
      </c>
      <c r="C4350">
        <v>10.8566063456249</v>
      </c>
      <c r="D4350">
        <v>3.621612858092</v>
      </c>
      <c r="E4350">
        <v>-28.389888109599699</v>
      </c>
      <c r="F4350">
        <v>-85.006946173499202</v>
      </c>
      <c r="I4350">
        <f t="shared" si="134"/>
        <v>-5.0312425199357271</v>
      </c>
      <c r="J4350">
        <f t="shared" si="135"/>
        <v>-28.937116788411529</v>
      </c>
    </row>
    <row r="4351" spans="1:10" x14ac:dyDescent="0.25">
      <c r="A4351">
        <v>50865</v>
      </c>
      <c r="B4351">
        <v>40</v>
      </c>
      <c r="C4351">
        <v>10.7613891911249</v>
      </c>
      <c r="D4351">
        <v>3.9829132412399901</v>
      </c>
      <c r="E4351">
        <v>-29.111517970599799</v>
      </c>
      <c r="F4351">
        <v>-83.349272831499505</v>
      </c>
      <c r="I4351">
        <f t="shared" si="134"/>
        <v>-5.7528723809358269</v>
      </c>
      <c r="J4351">
        <f t="shared" si="135"/>
        <v>-27.279443446411832</v>
      </c>
    </row>
    <row r="4352" spans="1:10" x14ac:dyDescent="0.25">
      <c r="A4352">
        <v>50877</v>
      </c>
      <c r="B4352">
        <v>40</v>
      </c>
      <c r="C4352">
        <v>10.803504470999901</v>
      </c>
      <c r="D4352">
        <v>3.94652327459199</v>
      </c>
      <c r="E4352">
        <v>-29.977473803799899</v>
      </c>
      <c r="F4352">
        <v>-83.763691166999706</v>
      </c>
      <c r="I4352">
        <f t="shared" si="134"/>
        <v>-6.6188282141359274</v>
      </c>
      <c r="J4352">
        <f t="shared" si="135"/>
        <v>-27.693861781912034</v>
      </c>
    </row>
    <row r="4353" spans="1:10" x14ac:dyDescent="0.25">
      <c r="A4353">
        <v>50888</v>
      </c>
      <c r="B4353">
        <v>40</v>
      </c>
      <c r="C4353">
        <v>10.808997768375001</v>
      </c>
      <c r="D4353">
        <v>4.1648630744799897</v>
      </c>
      <c r="E4353">
        <v>-30.4104517203995</v>
      </c>
      <c r="F4353">
        <v>-77.961834469999303</v>
      </c>
      <c r="I4353">
        <f t="shared" si="134"/>
        <v>-7.0518061307355282</v>
      </c>
      <c r="J4353">
        <f t="shared" si="135"/>
        <v>-21.892005084911631</v>
      </c>
    </row>
    <row r="4354" spans="1:10" x14ac:dyDescent="0.25">
      <c r="A4354">
        <v>50900</v>
      </c>
      <c r="B4354">
        <v>40</v>
      </c>
      <c r="C4354">
        <v>10.8840728324999</v>
      </c>
      <c r="D4354">
        <v>3.7931655580039898</v>
      </c>
      <c r="E4354">
        <v>-30.1217997759999</v>
      </c>
      <c r="F4354">
        <v>-84.178109502498899</v>
      </c>
      <c r="I4354">
        <f t="shared" si="134"/>
        <v>-6.7631541863359281</v>
      </c>
      <c r="J4354">
        <f t="shared" si="135"/>
        <v>-28.108280117411226</v>
      </c>
    </row>
    <row r="4355" spans="1:10" x14ac:dyDescent="0.25">
      <c r="A4355">
        <v>50912</v>
      </c>
      <c r="B4355">
        <v>40</v>
      </c>
      <c r="C4355">
        <v>10.863930742125</v>
      </c>
      <c r="D4355">
        <v>3.8399526579799899</v>
      </c>
      <c r="E4355">
        <v>-28.5342140817997</v>
      </c>
      <c r="F4355">
        <v>-76.718579463499694</v>
      </c>
      <c r="I4355">
        <f t="shared" ref="I4355:I4418" si="136">E4355-$G$2</f>
        <v>-5.1755684921357279</v>
      </c>
      <c r="J4355">
        <f t="shared" ref="J4355:J4418" si="137">F4355-$H$2</f>
        <v>-20.648750078412021</v>
      </c>
    </row>
    <row r="4356" spans="1:10" x14ac:dyDescent="0.25">
      <c r="A4356">
        <v>50923</v>
      </c>
      <c r="B4356">
        <v>40</v>
      </c>
      <c r="C4356">
        <v>10.832802056999901</v>
      </c>
      <c r="D4356">
        <v>4.2454408577719898</v>
      </c>
      <c r="E4356">
        <v>-27.090954359799898</v>
      </c>
      <c r="F4356">
        <v>-80.033926147499102</v>
      </c>
      <c r="I4356">
        <f t="shared" si="136"/>
        <v>-3.7323087701359263</v>
      </c>
      <c r="J4356">
        <f t="shared" si="137"/>
        <v>-23.96409676241143</v>
      </c>
    </row>
    <row r="4357" spans="1:10" x14ac:dyDescent="0.25">
      <c r="A4357">
        <v>50935</v>
      </c>
      <c r="B4357">
        <v>40</v>
      </c>
      <c r="C4357">
        <v>10.862099643000001</v>
      </c>
      <c r="D4357">
        <v>3.7671727246839901</v>
      </c>
      <c r="E4357">
        <v>-29.4001699149998</v>
      </c>
      <c r="F4357">
        <v>-84.178109502498899</v>
      </c>
      <c r="I4357">
        <f t="shared" si="136"/>
        <v>-6.0415243253358284</v>
      </c>
      <c r="J4357">
        <f t="shared" si="137"/>
        <v>-28.108280117411226</v>
      </c>
    </row>
    <row r="4358" spans="1:10" x14ac:dyDescent="0.25">
      <c r="A4358">
        <v>50947</v>
      </c>
      <c r="B4358">
        <v>40</v>
      </c>
      <c r="C4358">
        <v>10.8273087596249</v>
      </c>
      <c r="D4358">
        <v>3.6735985247320002</v>
      </c>
      <c r="E4358">
        <v>-29.544495887199901</v>
      </c>
      <c r="F4358">
        <v>-80.033926147499102</v>
      </c>
      <c r="I4358">
        <f t="shared" si="136"/>
        <v>-6.1858502975359286</v>
      </c>
      <c r="J4358">
        <f t="shared" si="137"/>
        <v>-23.96409676241143</v>
      </c>
    </row>
    <row r="4359" spans="1:10" x14ac:dyDescent="0.25">
      <c r="A4359">
        <v>50959</v>
      </c>
      <c r="B4359">
        <v>40</v>
      </c>
      <c r="C4359">
        <v>10.889566129875</v>
      </c>
      <c r="D4359">
        <v>3.9023354579479901</v>
      </c>
      <c r="E4359">
        <v>-30.2661257482</v>
      </c>
      <c r="F4359">
        <v>-77.961834469999303</v>
      </c>
      <c r="I4359">
        <f t="shared" si="136"/>
        <v>-6.9074801585360284</v>
      </c>
      <c r="J4359">
        <f t="shared" si="137"/>
        <v>-21.892005084911631</v>
      </c>
    </row>
    <row r="4360" spans="1:10" x14ac:dyDescent="0.25">
      <c r="A4360">
        <v>50970</v>
      </c>
      <c r="B4360">
        <v>40</v>
      </c>
      <c r="C4360">
        <v>10.940836905375001</v>
      </c>
      <c r="D4360">
        <v>4.1232745411679899</v>
      </c>
      <c r="E4360">
        <v>-29.111517970599799</v>
      </c>
      <c r="F4360">
        <v>-80.862762818499505</v>
      </c>
      <c r="I4360">
        <f t="shared" si="136"/>
        <v>-5.7528723809358269</v>
      </c>
      <c r="J4360">
        <f t="shared" si="137"/>
        <v>-24.792933433411832</v>
      </c>
    </row>
    <row r="4361" spans="1:10" x14ac:dyDescent="0.25">
      <c r="A4361">
        <v>50982</v>
      </c>
      <c r="B4361">
        <v>40</v>
      </c>
      <c r="C4361">
        <v>10.852944147374901</v>
      </c>
      <c r="D4361">
        <v>3.8633462079680001</v>
      </c>
      <c r="E4361">
        <v>-29.544495887199901</v>
      </c>
      <c r="F4361">
        <v>-78.790671140999606</v>
      </c>
      <c r="I4361">
        <f t="shared" si="136"/>
        <v>-6.1858502975359286</v>
      </c>
      <c r="J4361">
        <f t="shared" si="137"/>
        <v>-22.720841755911934</v>
      </c>
    </row>
    <row r="4362" spans="1:10" x14ac:dyDescent="0.25">
      <c r="A4362">
        <v>50994</v>
      </c>
      <c r="B4362">
        <v>40</v>
      </c>
      <c r="C4362">
        <v>10.8053355701249</v>
      </c>
      <c r="D4362">
        <v>4.0245017745520002</v>
      </c>
      <c r="E4362">
        <v>-30.2661257482</v>
      </c>
      <c r="F4362">
        <v>-79.205089476499694</v>
      </c>
      <c r="I4362">
        <f t="shared" si="136"/>
        <v>-6.9074801585360284</v>
      </c>
      <c r="J4362">
        <f t="shared" si="137"/>
        <v>-23.135260091412022</v>
      </c>
    </row>
    <row r="4363" spans="1:10" x14ac:dyDescent="0.25">
      <c r="A4363">
        <v>51005</v>
      </c>
      <c r="B4363">
        <v>40</v>
      </c>
      <c r="C4363">
        <v>10.8840728324999</v>
      </c>
      <c r="D4363">
        <v>3.95692040791999</v>
      </c>
      <c r="E4363">
        <v>-27.956910192999601</v>
      </c>
      <c r="F4363">
        <v>-78.790671140999606</v>
      </c>
      <c r="I4363">
        <f t="shared" si="136"/>
        <v>-4.5982646033356289</v>
      </c>
      <c r="J4363">
        <f t="shared" si="137"/>
        <v>-22.720841755911934</v>
      </c>
    </row>
    <row r="4364" spans="1:10" x14ac:dyDescent="0.25">
      <c r="A4364">
        <v>51017</v>
      </c>
      <c r="B4364">
        <v>40</v>
      </c>
      <c r="C4364">
        <v>10.887735030749999</v>
      </c>
      <c r="D4364">
        <v>4.0868845745199902</v>
      </c>
      <c r="E4364">
        <v>-29.2558439427998</v>
      </c>
      <c r="F4364">
        <v>-77.961834469999303</v>
      </c>
      <c r="I4364">
        <f t="shared" si="136"/>
        <v>-5.8971983531358276</v>
      </c>
      <c r="J4364">
        <f t="shared" si="137"/>
        <v>-21.892005084911631</v>
      </c>
    </row>
    <row r="4365" spans="1:10" x14ac:dyDescent="0.25">
      <c r="A4365">
        <v>51029</v>
      </c>
      <c r="B4365">
        <v>40</v>
      </c>
      <c r="C4365">
        <v>10.823646561375</v>
      </c>
      <c r="D4365">
        <v>4.1596645078159904</v>
      </c>
      <c r="E4365">
        <v>-29.833147831599899</v>
      </c>
      <c r="F4365">
        <v>-80.448344482999303</v>
      </c>
      <c r="I4365">
        <f t="shared" si="136"/>
        <v>-6.4745022419359266</v>
      </c>
      <c r="J4365">
        <f t="shared" si="137"/>
        <v>-24.378515097911631</v>
      </c>
    </row>
    <row r="4366" spans="1:10" x14ac:dyDescent="0.25">
      <c r="A4366">
        <v>51040</v>
      </c>
      <c r="B4366">
        <v>40</v>
      </c>
      <c r="C4366">
        <v>10.852944147374901</v>
      </c>
      <c r="D4366">
        <v>4.2064516077919896</v>
      </c>
      <c r="E4366">
        <v>-29.4001699149998</v>
      </c>
      <c r="F4366">
        <v>-83.349272831499505</v>
      </c>
      <c r="I4366">
        <f t="shared" si="136"/>
        <v>-6.0415243253358284</v>
      </c>
      <c r="J4366">
        <f t="shared" si="137"/>
        <v>-27.279443446411832</v>
      </c>
    </row>
    <row r="4367" spans="1:10" x14ac:dyDescent="0.25">
      <c r="A4367">
        <v>51052</v>
      </c>
      <c r="B4367">
        <v>40</v>
      </c>
      <c r="C4367">
        <v>10.891397228999899</v>
      </c>
      <c r="D4367">
        <v>3.9777146745759899</v>
      </c>
      <c r="E4367">
        <v>-28.101236165199602</v>
      </c>
      <c r="F4367">
        <v>-83.763691166999706</v>
      </c>
      <c r="I4367">
        <f t="shared" si="136"/>
        <v>-4.7425905755356297</v>
      </c>
      <c r="J4367">
        <f t="shared" si="137"/>
        <v>-27.693861781912034</v>
      </c>
    </row>
    <row r="4368" spans="1:10" x14ac:dyDescent="0.25">
      <c r="A4368">
        <v>51064</v>
      </c>
      <c r="B4368">
        <v>40</v>
      </c>
      <c r="C4368">
        <v>10.882241733374901</v>
      </c>
      <c r="D4368">
        <v>3.7801691413439902</v>
      </c>
      <c r="E4368">
        <v>-27.8125842207996</v>
      </c>
      <c r="F4368">
        <v>-82.520436160499202</v>
      </c>
      <c r="I4368">
        <f t="shared" si="136"/>
        <v>-4.4539386311356282</v>
      </c>
      <c r="J4368">
        <f t="shared" si="137"/>
        <v>-26.450606775411529</v>
      </c>
    </row>
    <row r="4369" spans="1:10" x14ac:dyDescent="0.25">
      <c r="A4369">
        <v>51075</v>
      </c>
      <c r="B4369">
        <v>40</v>
      </c>
      <c r="C4369">
        <v>10.9206948149999</v>
      </c>
      <c r="D4369">
        <v>3.8503497913079898</v>
      </c>
      <c r="E4369">
        <v>-28.5342140817997</v>
      </c>
      <c r="F4369">
        <v>-84.178109502498899</v>
      </c>
      <c r="I4369">
        <f t="shared" si="136"/>
        <v>-5.1755684921357279</v>
      </c>
      <c r="J4369">
        <f t="shared" si="137"/>
        <v>-28.108280117411226</v>
      </c>
    </row>
    <row r="4370" spans="1:10" x14ac:dyDescent="0.25">
      <c r="A4370">
        <v>51087</v>
      </c>
      <c r="B4370">
        <v>40</v>
      </c>
      <c r="C4370">
        <v>10.829139858749899</v>
      </c>
      <c r="D4370">
        <v>4.0219024912199899</v>
      </c>
      <c r="E4370">
        <v>-29.688821859399901</v>
      </c>
      <c r="F4370">
        <v>-79.619507811999</v>
      </c>
      <c r="I4370">
        <f t="shared" si="136"/>
        <v>-6.3301762697359294</v>
      </c>
      <c r="J4370">
        <f t="shared" si="137"/>
        <v>-23.549678426911328</v>
      </c>
    </row>
    <row r="4371" spans="1:10" x14ac:dyDescent="0.25">
      <c r="A4371">
        <v>51099</v>
      </c>
      <c r="B4371">
        <v>40</v>
      </c>
      <c r="C4371">
        <v>10.8309709578749</v>
      </c>
      <c r="D4371">
        <v>4.1596645078159904</v>
      </c>
      <c r="E4371">
        <v>-30.4104517203995</v>
      </c>
      <c r="F4371">
        <v>-76.718579463499694</v>
      </c>
      <c r="I4371">
        <f t="shared" si="136"/>
        <v>-7.0518061307355282</v>
      </c>
      <c r="J4371">
        <f t="shared" si="137"/>
        <v>-20.648750078412021</v>
      </c>
    </row>
    <row r="4372" spans="1:10" x14ac:dyDescent="0.25">
      <c r="A4372">
        <v>51111</v>
      </c>
      <c r="B4372">
        <v>40</v>
      </c>
      <c r="C4372">
        <v>10.7650513893749</v>
      </c>
      <c r="D4372">
        <v>3.9257290079359901</v>
      </c>
      <c r="E4372">
        <v>-29.4001699149998</v>
      </c>
      <c r="F4372">
        <v>-76.718579463499694</v>
      </c>
      <c r="I4372">
        <f t="shared" si="136"/>
        <v>-6.0415243253358284</v>
      </c>
      <c r="J4372">
        <f t="shared" si="137"/>
        <v>-20.648750078412021</v>
      </c>
    </row>
    <row r="4373" spans="1:10" x14ac:dyDescent="0.25">
      <c r="A4373">
        <v>51122</v>
      </c>
      <c r="B4373">
        <v>40</v>
      </c>
      <c r="C4373">
        <v>10.798011173625</v>
      </c>
      <c r="D4373">
        <v>4.1544659411519902</v>
      </c>
      <c r="E4373">
        <v>-28.967191998399802</v>
      </c>
      <c r="F4373">
        <v>-77.1329977989989</v>
      </c>
      <c r="I4373">
        <f t="shared" si="136"/>
        <v>-5.6085464087358297</v>
      </c>
      <c r="J4373">
        <f t="shared" si="137"/>
        <v>-21.063168413911228</v>
      </c>
    </row>
    <row r="4374" spans="1:10" x14ac:dyDescent="0.25">
      <c r="A4374">
        <v>51134</v>
      </c>
      <c r="B4374">
        <v>40</v>
      </c>
      <c r="C4374">
        <v>10.9133704185</v>
      </c>
      <c r="D4374">
        <v>3.7489777413599898</v>
      </c>
      <c r="E4374">
        <v>-28.678540053999701</v>
      </c>
      <c r="F4374">
        <v>-78.376252805499405</v>
      </c>
      <c r="I4374">
        <f t="shared" si="136"/>
        <v>-5.3198944643357287</v>
      </c>
      <c r="J4374">
        <f t="shared" si="137"/>
        <v>-22.306423420411733</v>
      </c>
    </row>
    <row r="4375" spans="1:10" x14ac:dyDescent="0.25">
      <c r="A4375">
        <v>51146</v>
      </c>
      <c r="B4375">
        <v>40</v>
      </c>
      <c r="C4375">
        <v>10.849281949125</v>
      </c>
      <c r="D4375">
        <v>3.8451512246439901</v>
      </c>
      <c r="E4375">
        <v>-27.956910192999601</v>
      </c>
      <c r="F4375">
        <v>-83.763691166999706</v>
      </c>
      <c r="I4375">
        <f t="shared" si="136"/>
        <v>-4.5982646033356289</v>
      </c>
      <c r="J4375">
        <f t="shared" si="137"/>
        <v>-27.693861781912034</v>
      </c>
    </row>
    <row r="4376" spans="1:10" x14ac:dyDescent="0.25">
      <c r="A4376">
        <v>51157</v>
      </c>
      <c r="B4376">
        <v>40</v>
      </c>
      <c r="C4376">
        <v>10.787024578874901</v>
      </c>
      <c r="D4376">
        <v>3.6787970913959902</v>
      </c>
      <c r="E4376">
        <v>-29.111517970599799</v>
      </c>
      <c r="F4376">
        <v>-87.907874521999403</v>
      </c>
      <c r="I4376">
        <f t="shared" si="136"/>
        <v>-5.7528723809358269</v>
      </c>
      <c r="J4376">
        <f t="shared" si="137"/>
        <v>-31.838045136911731</v>
      </c>
    </row>
    <row r="4377" spans="1:10" x14ac:dyDescent="0.25">
      <c r="A4377">
        <v>51169</v>
      </c>
      <c r="B4377">
        <v>40</v>
      </c>
      <c r="C4377">
        <v>10.9335125088749</v>
      </c>
      <c r="D4377">
        <v>4.403997141024</v>
      </c>
      <c r="E4377">
        <v>-30.4104517203995</v>
      </c>
      <c r="F4377">
        <v>-83.763691166999706</v>
      </c>
      <c r="I4377">
        <f t="shared" si="136"/>
        <v>-7.0518061307355282</v>
      </c>
      <c r="J4377">
        <f t="shared" si="137"/>
        <v>-27.693861781912034</v>
      </c>
    </row>
    <row r="4378" spans="1:10" x14ac:dyDescent="0.25">
      <c r="A4378">
        <v>51181</v>
      </c>
      <c r="B4378">
        <v>40</v>
      </c>
      <c r="C4378">
        <v>10.878579535124899</v>
      </c>
      <c r="D4378">
        <v>4.11547669117199</v>
      </c>
      <c r="E4378">
        <v>-29.4001699149998</v>
      </c>
      <c r="F4378">
        <v>-77.1329977989989</v>
      </c>
      <c r="I4378">
        <f t="shared" si="136"/>
        <v>-6.0415243253358284</v>
      </c>
      <c r="J4378">
        <f t="shared" si="137"/>
        <v>-21.063168413911228</v>
      </c>
    </row>
    <row r="4379" spans="1:10" x14ac:dyDescent="0.25">
      <c r="A4379">
        <v>51192</v>
      </c>
      <c r="B4379">
        <v>40</v>
      </c>
      <c r="C4379">
        <v>10.9499924009999</v>
      </c>
      <c r="D4379">
        <v>3.9829132412399901</v>
      </c>
      <c r="E4379">
        <v>-29.688821859399901</v>
      </c>
      <c r="F4379">
        <v>-76.718579463499694</v>
      </c>
      <c r="I4379">
        <f t="shared" si="136"/>
        <v>-6.3301762697359294</v>
      </c>
      <c r="J4379">
        <f t="shared" si="137"/>
        <v>-20.648750078412021</v>
      </c>
    </row>
    <row r="4380" spans="1:10" x14ac:dyDescent="0.25">
      <c r="A4380">
        <v>51204</v>
      </c>
      <c r="B4380">
        <v>40</v>
      </c>
      <c r="C4380">
        <v>10.862099643000001</v>
      </c>
      <c r="D4380">
        <v>3.8373533746479902</v>
      </c>
      <c r="E4380">
        <v>-29.833147831599899</v>
      </c>
      <c r="F4380">
        <v>-82.520436160499202</v>
      </c>
      <c r="I4380">
        <f t="shared" si="136"/>
        <v>-6.4745022419359266</v>
      </c>
      <c r="J4380">
        <f t="shared" si="137"/>
        <v>-26.450606775411529</v>
      </c>
    </row>
    <row r="4381" spans="1:10" x14ac:dyDescent="0.25">
      <c r="A4381">
        <v>51216</v>
      </c>
      <c r="B4381">
        <v>40</v>
      </c>
      <c r="C4381">
        <v>10.8053355701249</v>
      </c>
      <c r="D4381">
        <v>4.0998809911799903</v>
      </c>
      <c r="E4381">
        <v>-29.111517970599799</v>
      </c>
      <c r="F4381">
        <v>-87.907874521999403</v>
      </c>
      <c r="I4381">
        <f t="shared" si="136"/>
        <v>-5.7528723809358269</v>
      </c>
      <c r="J4381">
        <f t="shared" si="137"/>
        <v>-31.838045136911731</v>
      </c>
    </row>
    <row r="4382" spans="1:10" x14ac:dyDescent="0.25">
      <c r="A4382">
        <v>51228</v>
      </c>
      <c r="B4382">
        <v>40</v>
      </c>
      <c r="C4382">
        <v>10.90238382375</v>
      </c>
      <c r="D4382">
        <v>3.6606021080719899</v>
      </c>
      <c r="E4382">
        <v>-27.956910192999601</v>
      </c>
      <c r="F4382">
        <v>-87.493456186499301</v>
      </c>
      <c r="I4382">
        <f t="shared" si="136"/>
        <v>-4.5982646033356289</v>
      </c>
      <c r="J4382">
        <f t="shared" si="137"/>
        <v>-31.423626801411629</v>
      </c>
    </row>
    <row r="4383" spans="1:10" x14ac:dyDescent="0.25">
      <c r="A4383">
        <v>51239</v>
      </c>
      <c r="B4383">
        <v>40</v>
      </c>
      <c r="C4383">
        <v>10.794348975375</v>
      </c>
      <c r="D4383">
        <v>3.8451512246439901</v>
      </c>
      <c r="E4383">
        <v>-30.5547776925996</v>
      </c>
      <c r="F4383">
        <v>-82.520436160499202</v>
      </c>
      <c r="I4383">
        <f t="shared" si="136"/>
        <v>-7.1961321029356284</v>
      </c>
      <c r="J4383">
        <f t="shared" si="137"/>
        <v>-26.450606775411529</v>
      </c>
    </row>
    <row r="4384" spans="1:10" x14ac:dyDescent="0.25">
      <c r="A4384">
        <v>51251</v>
      </c>
      <c r="B4384">
        <v>40</v>
      </c>
      <c r="C4384">
        <v>10.858437444749899</v>
      </c>
      <c r="D4384">
        <v>3.96731754124799</v>
      </c>
      <c r="E4384">
        <v>-30.4104517203995</v>
      </c>
      <c r="F4384">
        <v>-80.862762818499505</v>
      </c>
      <c r="I4384">
        <f t="shared" si="136"/>
        <v>-7.0518061307355282</v>
      </c>
      <c r="J4384">
        <f t="shared" si="137"/>
        <v>-24.792933433411832</v>
      </c>
    </row>
    <row r="4385" spans="1:10" x14ac:dyDescent="0.25">
      <c r="A4385">
        <v>51263</v>
      </c>
      <c r="B4385">
        <v>40</v>
      </c>
      <c r="C4385">
        <v>10.889566129875</v>
      </c>
      <c r="D4385">
        <v>3.9751153912439898</v>
      </c>
      <c r="E4385">
        <v>-29.2558439427998</v>
      </c>
      <c r="F4385">
        <v>-80.448344482999303</v>
      </c>
      <c r="I4385">
        <f t="shared" si="136"/>
        <v>-5.8971983531358276</v>
      </c>
      <c r="J4385">
        <f t="shared" si="137"/>
        <v>-24.378515097911631</v>
      </c>
    </row>
    <row r="4386" spans="1:10" x14ac:dyDescent="0.25">
      <c r="A4386">
        <v>51274</v>
      </c>
      <c r="B4386">
        <v>40</v>
      </c>
      <c r="C4386">
        <v>10.917032616749999</v>
      </c>
      <c r="D4386">
        <v>4.0374981912119896</v>
      </c>
      <c r="E4386">
        <v>-29.977473803799899</v>
      </c>
      <c r="F4386">
        <v>-79.205089476499694</v>
      </c>
      <c r="I4386">
        <f t="shared" si="136"/>
        <v>-6.6188282141359274</v>
      </c>
      <c r="J4386">
        <f t="shared" si="137"/>
        <v>-23.135260091412022</v>
      </c>
    </row>
    <row r="4387" spans="1:10" x14ac:dyDescent="0.25">
      <c r="A4387">
        <v>51286</v>
      </c>
      <c r="B4387">
        <v>40</v>
      </c>
      <c r="C4387">
        <v>10.911539319374899</v>
      </c>
      <c r="D4387">
        <v>3.8295555246519899</v>
      </c>
      <c r="E4387">
        <v>-27.523932276399499</v>
      </c>
      <c r="F4387">
        <v>-81.691599489498898</v>
      </c>
      <c r="I4387">
        <f t="shared" si="136"/>
        <v>-4.1652866867355272</v>
      </c>
      <c r="J4387">
        <f t="shared" si="137"/>
        <v>-25.621770104411226</v>
      </c>
    </row>
    <row r="4388" spans="1:10" x14ac:dyDescent="0.25">
      <c r="A4388">
        <v>51298</v>
      </c>
      <c r="B4388">
        <v>40</v>
      </c>
      <c r="C4388">
        <v>10.860268543875</v>
      </c>
      <c r="D4388">
        <v>3.7125877747119902</v>
      </c>
      <c r="E4388">
        <v>-29.4001699149998</v>
      </c>
      <c r="F4388">
        <v>-83.349272831499505</v>
      </c>
      <c r="I4388">
        <f t="shared" si="136"/>
        <v>-6.0415243253358284</v>
      </c>
      <c r="J4388">
        <f t="shared" si="137"/>
        <v>-27.279443446411832</v>
      </c>
    </row>
    <row r="4389" spans="1:10" x14ac:dyDescent="0.25">
      <c r="A4389">
        <v>51309</v>
      </c>
      <c r="B4389">
        <v>40</v>
      </c>
      <c r="C4389">
        <v>10.829139858749899</v>
      </c>
      <c r="D4389">
        <v>3.9829132412399901</v>
      </c>
      <c r="E4389">
        <v>-30.1217997759999</v>
      </c>
      <c r="F4389">
        <v>-80.033926147499102</v>
      </c>
      <c r="I4389">
        <f t="shared" si="136"/>
        <v>-6.7631541863359281</v>
      </c>
      <c r="J4389">
        <f t="shared" si="137"/>
        <v>-23.96409676241143</v>
      </c>
    </row>
    <row r="4390" spans="1:10" x14ac:dyDescent="0.25">
      <c r="A4390">
        <v>51321</v>
      </c>
      <c r="B4390">
        <v>40</v>
      </c>
      <c r="C4390">
        <v>10.9133704185</v>
      </c>
      <c r="D4390">
        <v>3.78796699133999</v>
      </c>
      <c r="E4390">
        <v>-29.2558439427998</v>
      </c>
      <c r="F4390">
        <v>-80.448344482999303</v>
      </c>
      <c r="I4390">
        <f t="shared" si="136"/>
        <v>-5.8971983531358276</v>
      </c>
      <c r="J4390">
        <f t="shared" si="137"/>
        <v>-24.378515097911631</v>
      </c>
    </row>
    <row r="4391" spans="1:10" x14ac:dyDescent="0.25">
      <c r="A4391">
        <v>51333</v>
      </c>
      <c r="B4391">
        <v>40</v>
      </c>
      <c r="C4391">
        <v>10.878579535124899</v>
      </c>
      <c r="D4391">
        <v>4.0452960412079904</v>
      </c>
      <c r="E4391">
        <v>-29.544495887199901</v>
      </c>
      <c r="F4391">
        <v>-82.106017824999</v>
      </c>
      <c r="I4391">
        <f t="shared" si="136"/>
        <v>-6.1858502975359286</v>
      </c>
      <c r="J4391">
        <f t="shared" si="137"/>
        <v>-26.036188439911328</v>
      </c>
    </row>
    <row r="4392" spans="1:10" x14ac:dyDescent="0.25">
      <c r="A4392">
        <v>51345</v>
      </c>
      <c r="B4392">
        <v>40</v>
      </c>
      <c r="C4392">
        <v>10.796180074500001</v>
      </c>
      <c r="D4392">
        <v>4.0089060745599898</v>
      </c>
      <c r="E4392">
        <v>-29.544495887199901</v>
      </c>
      <c r="F4392">
        <v>-75.889742792499405</v>
      </c>
      <c r="I4392">
        <f t="shared" si="136"/>
        <v>-6.1858502975359286</v>
      </c>
      <c r="J4392">
        <f t="shared" si="137"/>
        <v>-19.819913407411732</v>
      </c>
    </row>
    <row r="4393" spans="1:10" x14ac:dyDescent="0.25">
      <c r="A4393">
        <v>51356</v>
      </c>
      <c r="B4393">
        <v>40</v>
      </c>
      <c r="C4393">
        <v>10.7906867771249</v>
      </c>
      <c r="D4393">
        <v>3.9361261412639901</v>
      </c>
      <c r="E4393">
        <v>-28.245562137399698</v>
      </c>
      <c r="F4393">
        <v>-76.718579463499694</v>
      </c>
      <c r="I4393">
        <f t="shared" si="136"/>
        <v>-4.8869165477357264</v>
      </c>
      <c r="J4393">
        <f t="shared" si="137"/>
        <v>-20.648750078412021</v>
      </c>
    </row>
    <row r="4394" spans="1:10" x14ac:dyDescent="0.25">
      <c r="A4394">
        <v>51368</v>
      </c>
      <c r="B4394">
        <v>40</v>
      </c>
      <c r="C4394">
        <v>10.948161301874901</v>
      </c>
      <c r="D4394">
        <v>3.9283282912679902</v>
      </c>
      <c r="E4394">
        <v>-27.668258248599599</v>
      </c>
      <c r="F4394">
        <v>-87.493456186499301</v>
      </c>
      <c r="I4394">
        <f t="shared" si="136"/>
        <v>-4.3096126589356274</v>
      </c>
      <c r="J4394">
        <f t="shared" si="137"/>
        <v>-31.423626801411629</v>
      </c>
    </row>
    <row r="4395" spans="1:10" x14ac:dyDescent="0.25">
      <c r="A4395">
        <v>51380</v>
      </c>
      <c r="B4395">
        <v>40</v>
      </c>
      <c r="C4395">
        <v>10.895059427249899</v>
      </c>
      <c r="D4395">
        <v>3.9361261412639901</v>
      </c>
      <c r="E4395">
        <v>-29.977473803799899</v>
      </c>
      <c r="F4395">
        <v>-86.250201179999706</v>
      </c>
      <c r="I4395">
        <f t="shared" si="136"/>
        <v>-6.6188282141359274</v>
      </c>
      <c r="J4395">
        <f t="shared" si="137"/>
        <v>-30.180371794912034</v>
      </c>
    </row>
    <row r="4396" spans="1:10" x14ac:dyDescent="0.25">
      <c r="A4396">
        <v>51391</v>
      </c>
      <c r="B4396">
        <v>40</v>
      </c>
      <c r="C4396">
        <v>10.887735030749999</v>
      </c>
      <c r="D4396">
        <v>4.3156215077359903</v>
      </c>
      <c r="E4396">
        <v>-28.822866026199701</v>
      </c>
      <c r="F4396">
        <v>-77.547416134499102</v>
      </c>
      <c r="I4396">
        <f t="shared" si="136"/>
        <v>-5.4642204365357294</v>
      </c>
      <c r="J4396">
        <f t="shared" si="137"/>
        <v>-21.477586749411429</v>
      </c>
    </row>
    <row r="4397" spans="1:10" x14ac:dyDescent="0.25">
      <c r="A4397">
        <v>51403</v>
      </c>
      <c r="B4397">
        <v>40</v>
      </c>
      <c r="C4397">
        <v>10.83646425525</v>
      </c>
      <c r="D4397">
        <v>3.6761978080639901</v>
      </c>
      <c r="E4397">
        <v>-29.4001699149998</v>
      </c>
      <c r="F4397">
        <v>-73.817651114999506</v>
      </c>
      <c r="I4397">
        <f t="shared" si="136"/>
        <v>-6.0415243253358284</v>
      </c>
      <c r="J4397">
        <f t="shared" si="137"/>
        <v>-17.747821729911834</v>
      </c>
    </row>
    <row r="4398" spans="1:10" x14ac:dyDescent="0.25">
      <c r="A4398">
        <v>51415</v>
      </c>
      <c r="B4398">
        <v>40</v>
      </c>
      <c r="C4398">
        <v>10.8712551386249</v>
      </c>
      <c r="D4398">
        <v>3.8607469246359898</v>
      </c>
      <c r="E4398">
        <v>-29.4001699149998</v>
      </c>
      <c r="F4398">
        <v>-81.277181153999607</v>
      </c>
      <c r="I4398">
        <f t="shared" si="136"/>
        <v>-6.0415243253358284</v>
      </c>
      <c r="J4398">
        <f t="shared" si="137"/>
        <v>-25.207351768911934</v>
      </c>
    </row>
    <row r="4399" spans="1:10" x14ac:dyDescent="0.25">
      <c r="A4399">
        <v>51426</v>
      </c>
      <c r="B4399">
        <v>40</v>
      </c>
      <c r="C4399">
        <v>10.7742068849999</v>
      </c>
      <c r="D4399">
        <v>3.9517218412559898</v>
      </c>
      <c r="E4399">
        <v>-26.513650470999799</v>
      </c>
      <c r="F4399">
        <v>-78.376252805499405</v>
      </c>
      <c r="I4399">
        <f t="shared" si="136"/>
        <v>-3.1550048813358273</v>
      </c>
      <c r="J4399">
        <f t="shared" si="137"/>
        <v>-22.306423420411733</v>
      </c>
    </row>
    <row r="4400" spans="1:10" x14ac:dyDescent="0.25">
      <c r="A4400">
        <v>51438</v>
      </c>
      <c r="B4400">
        <v>40</v>
      </c>
      <c r="C4400">
        <v>10.8401264534999</v>
      </c>
      <c r="D4400">
        <v>4.2324444411119897</v>
      </c>
      <c r="E4400">
        <v>-29.111517970599799</v>
      </c>
      <c r="F4400">
        <v>-80.862762818499505</v>
      </c>
      <c r="I4400">
        <f t="shared" si="136"/>
        <v>-5.7528723809358269</v>
      </c>
      <c r="J4400">
        <f t="shared" si="137"/>
        <v>-24.792933433411832</v>
      </c>
    </row>
    <row r="4401" spans="1:10" x14ac:dyDescent="0.25">
      <c r="A4401">
        <v>51450</v>
      </c>
      <c r="B4401">
        <v>40</v>
      </c>
      <c r="C4401">
        <v>10.8401264534999</v>
      </c>
      <c r="D4401">
        <v>3.8841404746239898</v>
      </c>
      <c r="E4401">
        <v>-29.4001699149998</v>
      </c>
      <c r="F4401">
        <v>-82.520436160499202</v>
      </c>
      <c r="I4401">
        <f t="shared" si="136"/>
        <v>-6.0415243253358284</v>
      </c>
      <c r="J4401">
        <f t="shared" si="137"/>
        <v>-26.450606775411529</v>
      </c>
    </row>
    <row r="4402" spans="1:10" x14ac:dyDescent="0.25">
      <c r="A4402">
        <v>51461</v>
      </c>
      <c r="B4402">
        <v>40</v>
      </c>
      <c r="C4402">
        <v>10.8675929403749</v>
      </c>
      <c r="D4402">
        <v>4.0297003412159897</v>
      </c>
      <c r="E4402">
        <v>-29.2558439427998</v>
      </c>
      <c r="F4402">
        <v>-75.889742792499405</v>
      </c>
      <c r="I4402">
        <f t="shared" si="136"/>
        <v>-5.8971983531358276</v>
      </c>
      <c r="J4402">
        <f t="shared" si="137"/>
        <v>-19.819913407411732</v>
      </c>
    </row>
    <row r="4403" spans="1:10" x14ac:dyDescent="0.25">
      <c r="A4403">
        <v>51473</v>
      </c>
      <c r="B4403">
        <v>40</v>
      </c>
      <c r="C4403">
        <v>10.8712551386249</v>
      </c>
      <c r="D4403">
        <v>4.1648630744799897</v>
      </c>
      <c r="E4403">
        <v>-30.2661257482</v>
      </c>
      <c r="F4403">
        <v>-78.376252805499405</v>
      </c>
      <c r="I4403">
        <f t="shared" si="136"/>
        <v>-6.9074801585360284</v>
      </c>
      <c r="J4403">
        <f t="shared" si="137"/>
        <v>-22.306423420411733</v>
      </c>
    </row>
    <row r="4404" spans="1:10" x14ac:dyDescent="0.25">
      <c r="A4404">
        <v>51485</v>
      </c>
      <c r="B4404">
        <v>40</v>
      </c>
      <c r="C4404">
        <v>10.8181532639999</v>
      </c>
      <c r="D4404">
        <v>3.8633462079680001</v>
      </c>
      <c r="E4404">
        <v>-28.678540053999701</v>
      </c>
      <c r="F4404">
        <v>-78.376252805499405</v>
      </c>
      <c r="I4404">
        <f t="shared" si="136"/>
        <v>-5.3198944643357287</v>
      </c>
      <c r="J4404">
        <f t="shared" si="137"/>
        <v>-22.306423420411733</v>
      </c>
    </row>
    <row r="4405" spans="1:10" x14ac:dyDescent="0.25">
      <c r="A4405">
        <v>51497</v>
      </c>
      <c r="B4405">
        <v>40</v>
      </c>
      <c r="C4405">
        <v>10.768713587624999</v>
      </c>
      <c r="D4405">
        <v>3.6450064080799902</v>
      </c>
      <c r="E4405">
        <v>-28.101236165199602</v>
      </c>
      <c r="F4405">
        <v>-84.178109502498899</v>
      </c>
      <c r="I4405">
        <f t="shared" si="136"/>
        <v>-4.7425905755356297</v>
      </c>
      <c r="J4405">
        <f t="shared" si="137"/>
        <v>-28.108280117411226</v>
      </c>
    </row>
    <row r="4406" spans="1:10" x14ac:dyDescent="0.25">
      <c r="A4406">
        <v>51508</v>
      </c>
      <c r="B4406">
        <v>40</v>
      </c>
      <c r="C4406">
        <v>10.8071666692499</v>
      </c>
      <c r="D4406">
        <v>3.8009634079999901</v>
      </c>
      <c r="E4406">
        <v>-28.822866026199701</v>
      </c>
      <c r="F4406">
        <v>-77.547416134499102</v>
      </c>
      <c r="I4406">
        <f t="shared" si="136"/>
        <v>-5.4642204365357294</v>
      </c>
      <c r="J4406">
        <f t="shared" si="137"/>
        <v>-21.477586749411429</v>
      </c>
    </row>
    <row r="4407" spans="1:10" x14ac:dyDescent="0.25">
      <c r="A4407">
        <v>51520</v>
      </c>
      <c r="B4407">
        <v>40</v>
      </c>
      <c r="C4407">
        <v>10.798011173625</v>
      </c>
      <c r="D4407">
        <v>3.0991569083599901</v>
      </c>
      <c r="E4407">
        <v>-29.544495887199901</v>
      </c>
      <c r="F4407">
        <v>-79.619507811999</v>
      </c>
      <c r="I4407">
        <f t="shared" si="136"/>
        <v>-6.1858502975359286</v>
      </c>
      <c r="J4407">
        <f t="shared" si="137"/>
        <v>-23.549678426911328</v>
      </c>
    </row>
    <row r="4408" spans="1:10" x14ac:dyDescent="0.25">
      <c r="A4408">
        <v>51532</v>
      </c>
      <c r="B4408">
        <v>40</v>
      </c>
      <c r="C4408">
        <v>10.926188112375</v>
      </c>
      <c r="D4408">
        <v>3.5956200247719901</v>
      </c>
      <c r="E4408">
        <v>-29.833147831599899</v>
      </c>
      <c r="F4408">
        <v>-78.790671140999606</v>
      </c>
      <c r="I4408">
        <f t="shared" si="136"/>
        <v>-6.4745022419359266</v>
      </c>
      <c r="J4408">
        <f t="shared" si="137"/>
        <v>-22.720841755911934</v>
      </c>
    </row>
    <row r="4409" spans="1:10" x14ac:dyDescent="0.25">
      <c r="A4409">
        <v>51543</v>
      </c>
      <c r="B4409">
        <v>40</v>
      </c>
      <c r="C4409">
        <v>10.799842272749901</v>
      </c>
      <c r="D4409">
        <v>3.6943927913879899</v>
      </c>
      <c r="E4409">
        <v>-29.688821859399901</v>
      </c>
      <c r="F4409">
        <v>-84.178109502498899</v>
      </c>
      <c r="I4409">
        <f t="shared" si="136"/>
        <v>-6.3301762697359294</v>
      </c>
      <c r="J4409">
        <f t="shared" si="137"/>
        <v>-28.108280117411226</v>
      </c>
    </row>
    <row r="4410" spans="1:10" x14ac:dyDescent="0.25">
      <c r="A4410">
        <v>51555</v>
      </c>
      <c r="B4410">
        <v>40</v>
      </c>
      <c r="C4410">
        <v>10.889566129875</v>
      </c>
      <c r="D4410">
        <v>3.7567755913559902</v>
      </c>
      <c r="E4410">
        <v>-28.967191998399802</v>
      </c>
      <c r="F4410">
        <v>-78.376252805499405</v>
      </c>
      <c r="I4410">
        <f t="shared" si="136"/>
        <v>-5.6085464087358297</v>
      </c>
      <c r="J4410">
        <f t="shared" si="137"/>
        <v>-22.306423420411733</v>
      </c>
    </row>
    <row r="4411" spans="1:10" x14ac:dyDescent="0.25">
      <c r="A4411">
        <v>51567</v>
      </c>
      <c r="B4411">
        <v>40</v>
      </c>
      <c r="C4411">
        <v>10.948161301874901</v>
      </c>
      <c r="D4411">
        <v>3.63980784141599</v>
      </c>
      <c r="E4411">
        <v>-26.080672554399801</v>
      </c>
      <c r="F4411">
        <v>-79.205089476499694</v>
      </c>
      <c r="I4411">
        <f t="shared" si="136"/>
        <v>-2.7220269647358286</v>
      </c>
      <c r="J4411">
        <f t="shared" si="137"/>
        <v>-23.135260091412022</v>
      </c>
    </row>
    <row r="4412" spans="1:10" x14ac:dyDescent="0.25">
      <c r="A4412">
        <v>51578</v>
      </c>
      <c r="B4412">
        <v>40</v>
      </c>
      <c r="C4412">
        <v>10.8053355701249</v>
      </c>
      <c r="D4412">
        <v>3.7593748746879898</v>
      </c>
      <c r="E4412">
        <v>-28.678540053999701</v>
      </c>
      <c r="F4412">
        <v>-77.1329977989989</v>
      </c>
      <c r="I4412">
        <f t="shared" si="136"/>
        <v>-5.3198944643357287</v>
      </c>
      <c r="J4412">
        <f t="shared" si="137"/>
        <v>-21.063168413911228</v>
      </c>
    </row>
    <row r="4413" spans="1:10" x14ac:dyDescent="0.25">
      <c r="A4413">
        <v>51590</v>
      </c>
      <c r="B4413">
        <v>40</v>
      </c>
      <c r="C4413">
        <v>10.944499103624899</v>
      </c>
      <c r="D4413">
        <v>3.6580028247399898</v>
      </c>
      <c r="E4413">
        <v>-29.544495887199901</v>
      </c>
      <c r="F4413">
        <v>-80.448344482999303</v>
      </c>
      <c r="I4413">
        <f t="shared" si="136"/>
        <v>-6.1858502975359286</v>
      </c>
      <c r="J4413">
        <f t="shared" si="137"/>
        <v>-24.378515097911631</v>
      </c>
    </row>
    <row r="4414" spans="1:10" x14ac:dyDescent="0.25">
      <c r="A4414">
        <v>51602</v>
      </c>
      <c r="B4414">
        <v>40</v>
      </c>
      <c r="C4414">
        <v>10.8675929403749</v>
      </c>
      <c r="D4414">
        <v>3.7099884913799901</v>
      </c>
      <c r="E4414">
        <v>-28.822866026199701</v>
      </c>
      <c r="F4414">
        <v>-74.6464877859989</v>
      </c>
      <c r="I4414">
        <f t="shared" si="136"/>
        <v>-5.4642204365357294</v>
      </c>
      <c r="J4414">
        <f t="shared" si="137"/>
        <v>-18.576658400911228</v>
      </c>
    </row>
    <row r="4415" spans="1:10" x14ac:dyDescent="0.25">
      <c r="A4415">
        <v>51614</v>
      </c>
      <c r="B4415">
        <v>40</v>
      </c>
      <c r="C4415">
        <v>10.851113048249999</v>
      </c>
      <c r="D4415">
        <v>3.5072443914839901</v>
      </c>
      <c r="E4415">
        <v>-29.111517970599799</v>
      </c>
      <c r="F4415">
        <v>-76.718579463499694</v>
      </c>
      <c r="I4415">
        <f t="shared" si="136"/>
        <v>-5.7528723809358269</v>
      </c>
      <c r="J4415">
        <f t="shared" si="137"/>
        <v>-20.648750078412021</v>
      </c>
    </row>
    <row r="4416" spans="1:10" x14ac:dyDescent="0.25">
      <c r="A4416">
        <v>51625</v>
      </c>
      <c r="B4416">
        <v>40</v>
      </c>
      <c r="C4416">
        <v>10.8932283281249</v>
      </c>
      <c r="D4416">
        <v>3.6917935080559898</v>
      </c>
      <c r="E4416">
        <v>-28.822866026199701</v>
      </c>
      <c r="F4416">
        <v>-82.520436160499202</v>
      </c>
      <c r="I4416">
        <f t="shared" si="136"/>
        <v>-5.4642204365357294</v>
      </c>
      <c r="J4416">
        <f t="shared" si="137"/>
        <v>-26.450606775411529</v>
      </c>
    </row>
    <row r="4417" spans="1:10" x14ac:dyDescent="0.25">
      <c r="A4417">
        <v>51637</v>
      </c>
      <c r="B4417">
        <v>40</v>
      </c>
      <c r="C4417">
        <v>10.907877121124899</v>
      </c>
      <c r="D4417">
        <v>3.96731754124799</v>
      </c>
      <c r="E4417">
        <v>-28.5342140817997</v>
      </c>
      <c r="F4417">
        <v>-77.961834469999303</v>
      </c>
      <c r="I4417">
        <f t="shared" si="136"/>
        <v>-5.1755684921357279</v>
      </c>
      <c r="J4417">
        <f t="shared" si="137"/>
        <v>-21.892005084911631</v>
      </c>
    </row>
    <row r="4418" spans="1:10" x14ac:dyDescent="0.25">
      <c r="A4418">
        <v>51649</v>
      </c>
      <c r="B4418">
        <v>40</v>
      </c>
      <c r="C4418">
        <v>10.8840728324999</v>
      </c>
      <c r="D4418">
        <v>4.0426967578759898</v>
      </c>
      <c r="E4418">
        <v>-28.822866026199701</v>
      </c>
      <c r="F4418">
        <v>-77.547416134499102</v>
      </c>
      <c r="I4418">
        <f t="shared" si="136"/>
        <v>-5.4642204365357294</v>
      </c>
      <c r="J4418">
        <f t="shared" si="137"/>
        <v>-21.477586749411429</v>
      </c>
    </row>
    <row r="4419" spans="1:10" x14ac:dyDescent="0.25">
      <c r="A4419">
        <v>51660</v>
      </c>
      <c r="B4419">
        <v>40</v>
      </c>
      <c r="C4419">
        <v>10.766882488499901</v>
      </c>
      <c r="D4419">
        <v>4.0712888745279896</v>
      </c>
      <c r="E4419">
        <v>-29.833147831599899</v>
      </c>
      <c r="F4419">
        <v>-78.376252805499405</v>
      </c>
      <c r="I4419">
        <f t="shared" ref="I4419:I4482" si="138">E4419-$G$2</f>
        <v>-6.4745022419359266</v>
      </c>
      <c r="J4419">
        <f t="shared" ref="J4419:J4482" si="139">F4419-$H$2</f>
        <v>-22.306423420411733</v>
      </c>
    </row>
    <row r="4420" spans="1:10" x14ac:dyDescent="0.25">
      <c r="A4420">
        <v>51672</v>
      </c>
      <c r="B4420">
        <v>40</v>
      </c>
      <c r="C4420">
        <v>10.816322164874901</v>
      </c>
      <c r="D4420">
        <v>4.2142494577880001</v>
      </c>
      <c r="E4420">
        <v>-29.544495887199901</v>
      </c>
      <c r="F4420">
        <v>-77.547416134499102</v>
      </c>
      <c r="I4420">
        <f t="shared" si="138"/>
        <v>-6.1858502975359286</v>
      </c>
      <c r="J4420">
        <f t="shared" si="139"/>
        <v>-21.477586749411429</v>
      </c>
    </row>
    <row r="4421" spans="1:10" x14ac:dyDescent="0.25">
      <c r="A4421">
        <v>51684</v>
      </c>
      <c r="B4421">
        <v>40</v>
      </c>
      <c r="C4421">
        <v>10.849281949125</v>
      </c>
      <c r="D4421">
        <v>4.2454408577719898</v>
      </c>
      <c r="E4421">
        <v>-27.668258248599599</v>
      </c>
      <c r="F4421">
        <v>-76.304161127999507</v>
      </c>
      <c r="I4421">
        <f t="shared" si="138"/>
        <v>-4.3096126589356274</v>
      </c>
      <c r="J4421">
        <f t="shared" si="139"/>
        <v>-20.234331742911834</v>
      </c>
    </row>
    <row r="4422" spans="1:10" x14ac:dyDescent="0.25">
      <c r="A4422">
        <v>51695</v>
      </c>
      <c r="B4422">
        <v>40</v>
      </c>
      <c r="C4422">
        <v>10.960978995749899</v>
      </c>
      <c r="D4422">
        <v>4.2662351244279897</v>
      </c>
      <c r="E4422">
        <v>-27.956910192999601</v>
      </c>
      <c r="F4422">
        <v>-78.376252805499405</v>
      </c>
      <c r="I4422">
        <f t="shared" si="138"/>
        <v>-4.5982646033356289</v>
      </c>
      <c r="J4422">
        <f t="shared" si="139"/>
        <v>-22.306423420411733</v>
      </c>
    </row>
    <row r="4423" spans="1:10" x14ac:dyDescent="0.25">
      <c r="A4423">
        <v>51707</v>
      </c>
      <c r="B4423">
        <v>40</v>
      </c>
      <c r="C4423">
        <v>10.9335125088749</v>
      </c>
      <c r="D4423">
        <v>4.0504946078719897</v>
      </c>
      <c r="E4423">
        <v>-29.544495887199901</v>
      </c>
      <c r="F4423">
        <v>-79.619507811999</v>
      </c>
      <c r="I4423">
        <f t="shared" si="138"/>
        <v>-6.1858502975359286</v>
      </c>
      <c r="J4423">
        <f t="shared" si="139"/>
        <v>-23.549678426911328</v>
      </c>
    </row>
    <row r="4424" spans="1:10" x14ac:dyDescent="0.25">
      <c r="A4424">
        <v>51719</v>
      </c>
      <c r="B4424">
        <v>40</v>
      </c>
      <c r="C4424">
        <v>10.787024578874901</v>
      </c>
      <c r="D4424">
        <v>3.7359813246999898</v>
      </c>
      <c r="E4424">
        <v>-30.4104517203995</v>
      </c>
      <c r="F4424">
        <v>-79.619507811999</v>
      </c>
      <c r="I4424">
        <f t="shared" si="138"/>
        <v>-7.0518061307355282</v>
      </c>
      <c r="J4424">
        <f t="shared" si="139"/>
        <v>-23.549678426911328</v>
      </c>
    </row>
    <row r="4425" spans="1:10" x14ac:dyDescent="0.25">
      <c r="A4425">
        <v>51730</v>
      </c>
      <c r="B4425">
        <v>40</v>
      </c>
      <c r="C4425">
        <v>10.755895893750001</v>
      </c>
      <c r="D4425">
        <v>3.9283282912679902</v>
      </c>
      <c r="E4425">
        <v>-29.688821859399901</v>
      </c>
      <c r="F4425">
        <v>-76.718579463499694</v>
      </c>
      <c r="I4425">
        <f t="shared" si="138"/>
        <v>-6.3301762697359294</v>
      </c>
      <c r="J4425">
        <f t="shared" si="139"/>
        <v>-20.648750078412021</v>
      </c>
    </row>
    <row r="4426" spans="1:10" x14ac:dyDescent="0.25">
      <c r="A4426">
        <v>51742</v>
      </c>
      <c r="B4426">
        <v>40</v>
      </c>
      <c r="C4426">
        <v>10.7485714972499</v>
      </c>
      <c r="D4426">
        <v>3.79836412466799</v>
      </c>
      <c r="E4426">
        <v>-28.967191998399802</v>
      </c>
      <c r="F4426">
        <v>-75.060906121499102</v>
      </c>
      <c r="I4426">
        <f t="shared" si="138"/>
        <v>-5.6085464087358297</v>
      </c>
      <c r="J4426">
        <f t="shared" si="139"/>
        <v>-18.991076736411429</v>
      </c>
    </row>
    <row r="4427" spans="1:10" x14ac:dyDescent="0.25">
      <c r="A4427">
        <v>51754</v>
      </c>
      <c r="B4427">
        <v>40</v>
      </c>
      <c r="C4427">
        <v>10.858437444749899</v>
      </c>
      <c r="D4427">
        <v>3.93352685793199</v>
      </c>
      <c r="E4427">
        <v>-28.101236165199602</v>
      </c>
      <c r="F4427">
        <v>-79.619507811999</v>
      </c>
      <c r="I4427">
        <f t="shared" si="138"/>
        <v>-4.7425905755356297</v>
      </c>
      <c r="J4427">
        <f t="shared" si="139"/>
        <v>-23.549678426911328</v>
      </c>
    </row>
    <row r="4428" spans="1:10" x14ac:dyDescent="0.25">
      <c r="A4428">
        <v>51766</v>
      </c>
      <c r="B4428">
        <v>40</v>
      </c>
      <c r="C4428">
        <v>10.981121086125</v>
      </c>
      <c r="D4428">
        <v>4.3052243744079899</v>
      </c>
      <c r="E4428">
        <v>-30.2661257482</v>
      </c>
      <c r="F4428">
        <v>-83.349272831499505</v>
      </c>
      <c r="I4428">
        <f t="shared" si="138"/>
        <v>-6.9074801585360284</v>
      </c>
      <c r="J4428">
        <f t="shared" si="139"/>
        <v>-27.279443446411832</v>
      </c>
    </row>
    <row r="4429" spans="1:10" x14ac:dyDescent="0.25">
      <c r="A4429">
        <v>51777</v>
      </c>
      <c r="B4429">
        <v>40</v>
      </c>
      <c r="C4429">
        <v>10.77054468675</v>
      </c>
      <c r="D4429">
        <v>3.6761978080639901</v>
      </c>
      <c r="E4429">
        <v>-30.2661257482</v>
      </c>
      <c r="F4429">
        <v>-87.0790378509991</v>
      </c>
      <c r="I4429">
        <f t="shared" si="138"/>
        <v>-6.9074801585360284</v>
      </c>
      <c r="J4429">
        <f t="shared" si="139"/>
        <v>-31.009208465911428</v>
      </c>
    </row>
    <row r="4430" spans="1:10" x14ac:dyDescent="0.25">
      <c r="A4430">
        <v>51789</v>
      </c>
      <c r="B4430">
        <v>40</v>
      </c>
      <c r="C4430">
        <v>10.8309709578749</v>
      </c>
      <c r="D4430">
        <v>3.6008185914359898</v>
      </c>
      <c r="E4430">
        <v>-29.544495887199901</v>
      </c>
      <c r="F4430">
        <v>-80.448344482999303</v>
      </c>
      <c r="I4430">
        <f t="shared" si="138"/>
        <v>-6.1858502975359286</v>
      </c>
      <c r="J4430">
        <f t="shared" si="139"/>
        <v>-24.378515097911631</v>
      </c>
    </row>
    <row r="4431" spans="1:10" x14ac:dyDescent="0.25">
      <c r="A4431">
        <v>51801</v>
      </c>
      <c r="B4431">
        <v>40</v>
      </c>
      <c r="C4431">
        <v>10.819984363124901</v>
      </c>
      <c r="D4431">
        <v>3.9387254245959902</v>
      </c>
      <c r="E4431">
        <v>-28.967191998399802</v>
      </c>
      <c r="F4431">
        <v>-77.547416134499102</v>
      </c>
      <c r="I4431">
        <f t="shared" si="138"/>
        <v>-5.6085464087358297</v>
      </c>
      <c r="J4431">
        <f t="shared" si="139"/>
        <v>-21.477586749411429</v>
      </c>
    </row>
    <row r="4432" spans="1:10" x14ac:dyDescent="0.25">
      <c r="A4432">
        <v>51812</v>
      </c>
      <c r="B4432">
        <v>40</v>
      </c>
      <c r="C4432">
        <v>10.885903931624901</v>
      </c>
      <c r="D4432">
        <v>3.8061619746639899</v>
      </c>
      <c r="E4432">
        <v>-29.111517970599799</v>
      </c>
      <c r="F4432">
        <v>-77.547416134499102</v>
      </c>
      <c r="I4432">
        <f t="shared" si="138"/>
        <v>-5.7528723809358269</v>
      </c>
      <c r="J4432">
        <f t="shared" si="139"/>
        <v>-21.477586749411429</v>
      </c>
    </row>
    <row r="4433" spans="1:10" x14ac:dyDescent="0.25">
      <c r="A4433">
        <v>51824</v>
      </c>
      <c r="B4433">
        <v>40</v>
      </c>
      <c r="C4433">
        <v>10.891397228999899</v>
      </c>
      <c r="D4433">
        <v>3.702190641384</v>
      </c>
      <c r="E4433">
        <v>-28.389888109599699</v>
      </c>
      <c r="F4433">
        <v>-81.277181153999607</v>
      </c>
      <c r="I4433">
        <f t="shared" si="138"/>
        <v>-5.0312425199357271</v>
      </c>
      <c r="J4433">
        <f t="shared" si="139"/>
        <v>-25.207351768911934</v>
      </c>
    </row>
    <row r="4434" spans="1:10" x14ac:dyDescent="0.25">
      <c r="A4434">
        <v>51836</v>
      </c>
      <c r="B4434">
        <v>40</v>
      </c>
      <c r="C4434">
        <v>10.90238382375</v>
      </c>
      <c r="D4434">
        <v>4.1440688078239898</v>
      </c>
      <c r="E4434">
        <v>-29.111517970599799</v>
      </c>
      <c r="F4434">
        <v>-80.033926147499102</v>
      </c>
      <c r="I4434">
        <f t="shared" si="138"/>
        <v>-5.7528723809358269</v>
      </c>
      <c r="J4434">
        <f t="shared" si="139"/>
        <v>-23.96409676241143</v>
      </c>
    </row>
    <row r="4435" spans="1:10" x14ac:dyDescent="0.25">
      <c r="A4435">
        <v>51847</v>
      </c>
      <c r="B4435">
        <v>40</v>
      </c>
      <c r="C4435">
        <v>10.834633156124999</v>
      </c>
      <c r="D4435">
        <v>3.6891942247239902</v>
      </c>
      <c r="E4435">
        <v>-28.822866026199701</v>
      </c>
      <c r="F4435">
        <v>-80.862762818499505</v>
      </c>
      <c r="I4435">
        <f t="shared" si="138"/>
        <v>-5.4642204365357294</v>
      </c>
      <c r="J4435">
        <f t="shared" si="139"/>
        <v>-24.792933433411832</v>
      </c>
    </row>
    <row r="4436" spans="1:10" x14ac:dyDescent="0.25">
      <c r="A4436">
        <v>51859</v>
      </c>
      <c r="B4436">
        <v>40</v>
      </c>
      <c r="C4436">
        <v>10.845619750874899</v>
      </c>
      <c r="D4436">
        <v>3.9517218412559898</v>
      </c>
      <c r="E4436">
        <v>-29.833147831599899</v>
      </c>
      <c r="F4436">
        <v>-77.1329977989989</v>
      </c>
      <c r="I4436">
        <f t="shared" si="138"/>
        <v>-6.4745022419359266</v>
      </c>
      <c r="J4436">
        <f t="shared" si="139"/>
        <v>-21.063168413911228</v>
      </c>
    </row>
    <row r="4437" spans="1:10" x14ac:dyDescent="0.25">
      <c r="A4437">
        <v>51871</v>
      </c>
      <c r="B4437">
        <v>40</v>
      </c>
      <c r="C4437">
        <v>10.851113048249999</v>
      </c>
      <c r="D4437">
        <v>4.1596645078159904</v>
      </c>
      <c r="E4437">
        <v>-30.2661257482</v>
      </c>
      <c r="F4437">
        <v>-80.033926147499102</v>
      </c>
      <c r="I4437">
        <f t="shared" si="138"/>
        <v>-6.9074801585360284</v>
      </c>
      <c r="J4437">
        <f t="shared" si="139"/>
        <v>-23.96409676241143</v>
      </c>
    </row>
    <row r="4438" spans="1:10" x14ac:dyDescent="0.25">
      <c r="A4438">
        <v>51883</v>
      </c>
      <c r="B4438">
        <v>40</v>
      </c>
      <c r="C4438">
        <v>10.84745085</v>
      </c>
      <c r="D4438">
        <v>3.83215480798399</v>
      </c>
      <c r="E4438">
        <v>-28.678540053999701</v>
      </c>
      <c r="F4438">
        <v>-84.5925278379991</v>
      </c>
      <c r="I4438">
        <f t="shared" si="138"/>
        <v>-5.3198944643357287</v>
      </c>
      <c r="J4438">
        <f t="shared" si="139"/>
        <v>-28.522698452911428</v>
      </c>
    </row>
    <row r="4439" spans="1:10" x14ac:dyDescent="0.25">
      <c r="A4439">
        <v>51894</v>
      </c>
      <c r="B4439">
        <v>40</v>
      </c>
      <c r="C4439">
        <v>10.907877121124899</v>
      </c>
      <c r="D4439">
        <v>3.9881118079039899</v>
      </c>
      <c r="E4439">
        <v>-28.822866026199701</v>
      </c>
      <c r="F4439">
        <v>-82.106017824999</v>
      </c>
      <c r="I4439">
        <f t="shared" si="138"/>
        <v>-5.4642204365357294</v>
      </c>
      <c r="J4439">
        <f t="shared" si="139"/>
        <v>-26.036188439911328</v>
      </c>
    </row>
    <row r="4440" spans="1:10" x14ac:dyDescent="0.25">
      <c r="A4440">
        <v>51906</v>
      </c>
      <c r="B4440">
        <v>40</v>
      </c>
      <c r="C4440">
        <v>10.860268543875</v>
      </c>
      <c r="D4440">
        <v>3.8919383246199999</v>
      </c>
      <c r="E4440">
        <v>-29.544495887199901</v>
      </c>
      <c r="F4440">
        <v>-85.835782844499505</v>
      </c>
      <c r="I4440">
        <f t="shared" si="138"/>
        <v>-6.1858502975359286</v>
      </c>
      <c r="J4440">
        <f t="shared" si="139"/>
        <v>-29.765953459411833</v>
      </c>
    </row>
    <row r="4441" spans="1:10" x14ac:dyDescent="0.25">
      <c r="A4441">
        <v>51918</v>
      </c>
      <c r="B4441">
        <v>40</v>
      </c>
      <c r="C4441">
        <v>10.928019211500001</v>
      </c>
      <c r="D4441">
        <v>3.83215480798399</v>
      </c>
      <c r="E4441">
        <v>-29.4001699149998</v>
      </c>
      <c r="F4441">
        <v>-78.790671140999606</v>
      </c>
      <c r="I4441">
        <f t="shared" si="138"/>
        <v>-6.0415243253358284</v>
      </c>
      <c r="J4441">
        <f t="shared" si="139"/>
        <v>-22.720841755911934</v>
      </c>
    </row>
    <row r="4442" spans="1:10" x14ac:dyDescent="0.25">
      <c r="A4442">
        <v>51929</v>
      </c>
      <c r="B4442">
        <v>40</v>
      </c>
      <c r="C4442">
        <v>10.8712551386249</v>
      </c>
      <c r="D4442">
        <v>3.7229849080399902</v>
      </c>
      <c r="E4442">
        <v>-30.4104517203995</v>
      </c>
      <c r="F4442">
        <v>-78.376252805499405</v>
      </c>
      <c r="I4442">
        <f t="shared" si="138"/>
        <v>-7.0518061307355282</v>
      </c>
      <c r="J4442">
        <f t="shared" si="139"/>
        <v>-22.306423420411733</v>
      </c>
    </row>
    <row r="4443" spans="1:10" x14ac:dyDescent="0.25">
      <c r="A4443">
        <v>51941</v>
      </c>
      <c r="B4443">
        <v>40</v>
      </c>
      <c r="C4443">
        <v>10.787024578874901</v>
      </c>
      <c r="D4443">
        <v>4.0556931745359899</v>
      </c>
      <c r="E4443">
        <v>-29.688821859399901</v>
      </c>
      <c r="F4443">
        <v>-79.205089476499694</v>
      </c>
      <c r="I4443">
        <f t="shared" si="138"/>
        <v>-6.3301762697359294</v>
      </c>
      <c r="J4443">
        <f t="shared" si="139"/>
        <v>-23.135260091412022</v>
      </c>
    </row>
    <row r="4444" spans="1:10" x14ac:dyDescent="0.25">
      <c r="A4444">
        <v>51953</v>
      </c>
      <c r="B4444">
        <v>40</v>
      </c>
      <c r="C4444">
        <v>10.8071666692499</v>
      </c>
      <c r="D4444">
        <v>4.0556931745359899</v>
      </c>
      <c r="E4444">
        <v>-29.2558439427998</v>
      </c>
      <c r="F4444">
        <v>-82.934854495999303</v>
      </c>
      <c r="I4444">
        <f t="shared" si="138"/>
        <v>-5.8971983531358276</v>
      </c>
      <c r="J4444">
        <f t="shared" si="139"/>
        <v>-26.865025110911631</v>
      </c>
    </row>
    <row r="4445" spans="1:10" x14ac:dyDescent="0.25">
      <c r="A4445">
        <v>51964</v>
      </c>
      <c r="B4445">
        <v>40</v>
      </c>
      <c r="C4445">
        <v>10.944499103624899</v>
      </c>
      <c r="D4445">
        <v>3.9621189745839902</v>
      </c>
      <c r="E4445">
        <v>-27.379606304199498</v>
      </c>
      <c r="F4445">
        <v>-82.106017824999</v>
      </c>
      <c r="I4445">
        <f t="shared" si="138"/>
        <v>-4.0209607145355264</v>
      </c>
      <c r="J4445">
        <f t="shared" si="139"/>
        <v>-26.036188439911328</v>
      </c>
    </row>
    <row r="4446" spans="1:10" x14ac:dyDescent="0.25">
      <c r="A4446">
        <v>51976</v>
      </c>
      <c r="B4446">
        <v>40</v>
      </c>
      <c r="C4446">
        <v>10.794348975375</v>
      </c>
      <c r="D4446">
        <v>3.94652327459199</v>
      </c>
      <c r="E4446">
        <v>-28.5342140817997</v>
      </c>
      <c r="F4446">
        <v>-79.205089476499694</v>
      </c>
      <c r="I4446">
        <f t="shared" si="138"/>
        <v>-5.1755684921357279</v>
      </c>
      <c r="J4446">
        <f t="shared" si="139"/>
        <v>-23.135260091412022</v>
      </c>
    </row>
    <row r="4447" spans="1:10" x14ac:dyDescent="0.25">
      <c r="A4447">
        <v>51988</v>
      </c>
      <c r="B4447">
        <v>40</v>
      </c>
      <c r="C4447">
        <v>10.865761841249901</v>
      </c>
      <c r="D4447">
        <v>3.71778634137599</v>
      </c>
      <c r="E4447">
        <v>-29.688821859399901</v>
      </c>
      <c r="F4447">
        <v>-80.033926147499102</v>
      </c>
      <c r="I4447">
        <f t="shared" si="138"/>
        <v>-6.3301762697359294</v>
      </c>
      <c r="J4447">
        <f t="shared" si="139"/>
        <v>-23.96409676241143</v>
      </c>
    </row>
    <row r="4448" spans="1:10" x14ac:dyDescent="0.25">
      <c r="A4448">
        <v>51999</v>
      </c>
      <c r="B4448">
        <v>40</v>
      </c>
      <c r="C4448">
        <v>10.9737966896249</v>
      </c>
      <c r="D4448">
        <v>3.9101333079439899</v>
      </c>
      <c r="E4448">
        <v>-29.688821859399901</v>
      </c>
      <c r="F4448">
        <v>-77.961834469999303</v>
      </c>
      <c r="I4448">
        <f t="shared" si="138"/>
        <v>-6.3301762697359294</v>
      </c>
      <c r="J4448">
        <f t="shared" si="139"/>
        <v>-21.892005084911631</v>
      </c>
    </row>
    <row r="4449" spans="1:10" x14ac:dyDescent="0.25">
      <c r="A4449">
        <v>52011</v>
      </c>
      <c r="B4449">
        <v>40</v>
      </c>
      <c r="C4449">
        <v>10.929850310625</v>
      </c>
      <c r="D4449">
        <v>3.9387254245959902</v>
      </c>
      <c r="E4449">
        <v>-28.967191998399802</v>
      </c>
      <c r="F4449">
        <v>-73.403232779499305</v>
      </c>
      <c r="I4449">
        <f t="shared" si="138"/>
        <v>-5.6085464087358297</v>
      </c>
      <c r="J4449">
        <f t="shared" si="139"/>
        <v>-17.333403394411633</v>
      </c>
    </row>
    <row r="4450" spans="1:10" x14ac:dyDescent="0.25">
      <c r="A4450">
        <v>52023</v>
      </c>
      <c r="B4450">
        <v>40</v>
      </c>
      <c r="C4450">
        <v>10.821815462249999</v>
      </c>
      <c r="D4450">
        <v>4.1440688078239898</v>
      </c>
      <c r="E4450">
        <v>-28.245562137399698</v>
      </c>
      <c r="F4450">
        <v>-76.718579463499694</v>
      </c>
      <c r="I4450">
        <f t="shared" si="138"/>
        <v>-4.8869165477357264</v>
      </c>
      <c r="J4450">
        <f t="shared" si="139"/>
        <v>-20.648750078412021</v>
      </c>
    </row>
    <row r="4451" spans="1:10" x14ac:dyDescent="0.25">
      <c r="A4451">
        <v>52035</v>
      </c>
      <c r="B4451">
        <v>40</v>
      </c>
      <c r="C4451">
        <v>10.819984363124901</v>
      </c>
      <c r="D4451">
        <v>3.84255194131199</v>
      </c>
      <c r="E4451">
        <v>-28.389888109599699</v>
      </c>
      <c r="F4451">
        <v>-85.006946173499202</v>
      </c>
      <c r="I4451">
        <f t="shared" si="138"/>
        <v>-5.0312425199357271</v>
      </c>
      <c r="J4451">
        <f t="shared" si="139"/>
        <v>-28.937116788411529</v>
      </c>
    </row>
    <row r="4452" spans="1:10" x14ac:dyDescent="0.25">
      <c r="A4452">
        <v>52046</v>
      </c>
      <c r="B4452">
        <v>40</v>
      </c>
      <c r="C4452">
        <v>10.8144910657499</v>
      </c>
      <c r="D4452">
        <v>3.94652327459199</v>
      </c>
      <c r="E4452">
        <v>-28.5342140817997</v>
      </c>
      <c r="F4452">
        <v>-80.862762818499505</v>
      </c>
      <c r="I4452">
        <f t="shared" si="138"/>
        <v>-5.1755684921357279</v>
      </c>
      <c r="J4452">
        <f t="shared" si="139"/>
        <v>-24.792933433411832</v>
      </c>
    </row>
    <row r="4453" spans="1:10" x14ac:dyDescent="0.25">
      <c r="A4453">
        <v>52058</v>
      </c>
      <c r="B4453">
        <v>40</v>
      </c>
      <c r="C4453">
        <v>10.8712551386249</v>
      </c>
      <c r="D4453">
        <v>4.0972817078479897</v>
      </c>
      <c r="E4453">
        <v>-29.4001699149998</v>
      </c>
      <c r="F4453">
        <v>-78.790671140999606</v>
      </c>
      <c r="I4453">
        <f t="shared" si="138"/>
        <v>-6.0415243253358284</v>
      </c>
      <c r="J4453">
        <f t="shared" si="139"/>
        <v>-22.720841755911934</v>
      </c>
    </row>
    <row r="4454" spans="1:10" x14ac:dyDescent="0.25">
      <c r="A4454">
        <v>52070</v>
      </c>
      <c r="B4454">
        <v>40</v>
      </c>
      <c r="C4454">
        <v>10.798011173625</v>
      </c>
      <c r="D4454">
        <v>4.2428415744399999</v>
      </c>
      <c r="E4454">
        <v>-29.2558439427998</v>
      </c>
      <c r="F4454">
        <v>-80.862762818499505</v>
      </c>
      <c r="I4454">
        <f t="shared" si="138"/>
        <v>-5.8971983531358276</v>
      </c>
      <c r="J4454">
        <f t="shared" si="139"/>
        <v>-24.792933433411832</v>
      </c>
    </row>
    <row r="4455" spans="1:10" x14ac:dyDescent="0.25">
      <c r="A4455">
        <v>52081</v>
      </c>
      <c r="B4455">
        <v>40</v>
      </c>
      <c r="C4455">
        <v>10.8712551386249</v>
      </c>
      <c r="D4455">
        <v>4.19605447446399</v>
      </c>
      <c r="E4455">
        <v>-28.822866026199701</v>
      </c>
      <c r="F4455">
        <v>-80.862762818499505</v>
      </c>
      <c r="I4455">
        <f t="shared" si="138"/>
        <v>-5.4642204365357294</v>
      </c>
      <c r="J4455">
        <f t="shared" si="139"/>
        <v>-24.792933433411832</v>
      </c>
    </row>
    <row r="4456" spans="1:10" x14ac:dyDescent="0.25">
      <c r="A4456">
        <v>52093</v>
      </c>
      <c r="B4456">
        <v>40</v>
      </c>
      <c r="C4456">
        <v>10.796180074500001</v>
      </c>
      <c r="D4456">
        <v>3.4058723415359902</v>
      </c>
      <c r="E4456">
        <v>-28.5342140817997</v>
      </c>
      <c r="F4456">
        <v>-82.934854495999303</v>
      </c>
      <c r="I4456">
        <f t="shared" si="138"/>
        <v>-5.1755684921357279</v>
      </c>
      <c r="J4456">
        <f t="shared" si="139"/>
        <v>-26.865025110911631</v>
      </c>
    </row>
    <row r="4457" spans="1:10" x14ac:dyDescent="0.25">
      <c r="A4457">
        <v>52105</v>
      </c>
      <c r="B4457">
        <v>40</v>
      </c>
      <c r="C4457">
        <v>10.84745085</v>
      </c>
      <c r="D4457">
        <v>4.0998809911799903</v>
      </c>
      <c r="E4457">
        <v>-27.8125842207996</v>
      </c>
      <c r="F4457">
        <v>-84.178109502498899</v>
      </c>
      <c r="I4457">
        <f t="shared" si="138"/>
        <v>-4.4539386311356282</v>
      </c>
      <c r="J4457">
        <f t="shared" si="139"/>
        <v>-28.108280117411226</v>
      </c>
    </row>
    <row r="4458" spans="1:10" x14ac:dyDescent="0.25">
      <c r="A4458">
        <v>52116</v>
      </c>
      <c r="B4458">
        <v>40</v>
      </c>
      <c r="C4458">
        <v>10.928019211500001</v>
      </c>
      <c r="D4458">
        <v>4.1206752578359902</v>
      </c>
      <c r="E4458">
        <v>-30.4104517203995</v>
      </c>
      <c r="F4458">
        <v>-80.033926147499102</v>
      </c>
      <c r="I4458">
        <f t="shared" si="138"/>
        <v>-7.0518061307355282</v>
      </c>
      <c r="J4458">
        <f t="shared" si="139"/>
        <v>-23.96409676241143</v>
      </c>
    </row>
    <row r="4459" spans="1:10" x14ac:dyDescent="0.25">
      <c r="A4459">
        <v>52128</v>
      </c>
      <c r="B4459">
        <v>40</v>
      </c>
      <c r="C4459">
        <v>10.7742068849999</v>
      </c>
      <c r="D4459">
        <v>4.0167039245559897</v>
      </c>
      <c r="E4459">
        <v>-30.1217997759999</v>
      </c>
      <c r="F4459">
        <v>-80.862762818499505</v>
      </c>
      <c r="I4459">
        <f t="shared" si="138"/>
        <v>-6.7631541863359281</v>
      </c>
      <c r="J4459">
        <f t="shared" si="139"/>
        <v>-24.792933433411832</v>
      </c>
    </row>
    <row r="4460" spans="1:10" x14ac:dyDescent="0.25">
      <c r="A4460">
        <v>52140</v>
      </c>
      <c r="B4460">
        <v>40</v>
      </c>
      <c r="C4460">
        <v>10.798011173625</v>
      </c>
      <c r="D4460">
        <v>3.8477505079759902</v>
      </c>
      <c r="E4460">
        <v>-30.4104517203995</v>
      </c>
      <c r="F4460">
        <v>-80.033926147499102</v>
      </c>
      <c r="I4460">
        <f t="shared" si="138"/>
        <v>-7.0518061307355282</v>
      </c>
      <c r="J4460">
        <f t="shared" si="139"/>
        <v>-23.96409676241143</v>
      </c>
    </row>
    <row r="4461" spans="1:10" x14ac:dyDescent="0.25">
      <c r="A4461">
        <v>52152</v>
      </c>
      <c r="B4461">
        <v>40</v>
      </c>
      <c r="C4461">
        <v>10.8053355701249</v>
      </c>
      <c r="D4461">
        <v>3.8685447746319901</v>
      </c>
      <c r="E4461">
        <v>-30.1217997759999</v>
      </c>
      <c r="F4461">
        <v>-79.619507811999</v>
      </c>
      <c r="I4461">
        <f t="shared" si="138"/>
        <v>-6.7631541863359281</v>
      </c>
      <c r="J4461">
        <f t="shared" si="139"/>
        <v>-23.549678426911328</v>
      </c>
    </row>
    <row r="4462" spans="1:10" x14ac:dyDescent="0.25">
      <c r="A4462">
        <v>52163</v>
      </c>
      <c r="B4462">
        <v>40</v>
      </c>
      <c r="C4462">
        <v>10.940836905375001</v>
      </c>
      <c r="D4462">
        <v>4.0167039245559897</v>
      </c>
      <c r="E4462">
        <v>-28.822866026199701</v>
      </c>
      <c r="F4462">
        <v>-82.106017824999</v>
      </c>
      <c r="I4462">
        <f t="shared" si="138"/>
        <v>-5.4642204365357294</v>
      </c>
      <c r="J4462">
        <f t="shared" si="139"/>
        <v>-26.036188439911328</v>
      </c>
    </row>
    <row r="4463" spans="1:10" x14ac:dyDescent="0.25">
      <c r="A4463">
        <v>52175</v>
      </c>
      <c r="B4463">
        <v>40</v>
      </c>
      <c r="C4463">
        <v>10.792517876249899</v>
      </c>
      <c r="D4463">
        <v>3.7203856247079901</v>
      </c>
      <c r="E4463">
        <v>-28.101236165199602</v>
      </c>
      <c r="F4463">
        <v>-80.448344482999303</v>
      </c>
      <c r="I4463">
        <f t="shared" si="138"/>
        <v>-4.7425905755356297</v>
      </c>
      <c r="J4463">
        <f t="shared" si="139"/>
        <v>-24.378515097911631</v>
      </c>
    </row>
    <row r="4464" spans="1:10" x14ac:dyDescent="0.25">
      <c r="A4464">
        <v>52187</v>
      </c>
      <c r="B4464">
        <v>40</v>
      </c>
      <c r="C4464">
        <v>10.862099643000001</v>
      </c>
      <c r="D4464">
        <v>3.8841404746239898</v>
      </c>
      <c r="E4464">
        <v>-28.822866026199701</v>
      </c>
      <c r="F4464">
        <v>-81.691599489498898</v>
      </c>
      <c r="I4464">
        <f t="shared" si="138"/>
        <v>-5.4642204365357294</v>
      </c>
      <c r="J4464">
        <f t="shared" si="139"/>
        <v>-25.621770104411226</v>
      </c>
    </row>
    <row r="4465" spans="1:10" x14ac:dyDescent="0.25">
      <c r="A4465">
        <v>52198</v>
      </c>
      <c r="B4465">
        <v>40</v>
      </c>
      <c r="C4465">
        <v>10.755895893750001</v>
      </c>
      <c r="D4465">
        <v>4.1648630744799897</v>
      </c>
      <c r="E4465">
        <v>-29.4001699149998</v>
      </c>
      <c r="F4465">
        <v>-80.448344482999303</v>
      </c>
      <c r="I4465">
        <f t="shared" si="138"/>
        <v>-6.0415243253358284</v>
      </c>
      <c r="J4465">
        <f t="shared" si="139"/>
        <v>-24.378515097911631</v>
      </c>
    </row>
    <row r="4466" spans="1:10" x14ac:dyDescent="0.25">
      <c r="A4466">
        <v>52210</v>
      </c>
      <c r="B4466">
        <v>40</v>
      </c>
      <c r="C4466">
        <v>10.9133704185</v>
      </c>
      <c r="D4466">
        <v>3.7723712913479899</v>
      </c>
      <c r="E4466">
        <v>-30.5547776925996</v>
      </c>
      <c r="F4466">
        <v>-80.448344482999303</v>
      </c>
      <c r="I4466">
        <f t="shared" si="138"/>
        <v>-7.1961321029356284</v>
      </c>
      <c r="J4466">
        <f t="shared" si="139"/>
        <v>-24.378515097911631</v>
      </c>
    </row>
    <row r="4467" spans="1:10" x14ac:dyDescent="0.25">
      <c r="A4467">
        <v>52222</v>
      </c>
      <c r="B4467">
        <v>40</v>
      </c>
      <c r="C4467">
        <v>10.865761841249901</v>
      </c>
      <c r="D4467">
        <v>3.7229849080399902</v>
      </c>
      <c r="E4467">
        <v>-28.822866026199701</v>
      </c>
      <c r="F4467">
        <v>-82.520436160499202</v>
      </c>
      <c r="I4467">
        <f t="shared" si="138"/>
        <v>-5.4642204365357294</v>
      </c>
      <c r="J4467">
        <f t="shared" si="139"/>
        <v>-26.450606775411529</v>
      </c>
    </row>
    <row r="4468" spans="1:10" x14ac:dyDescent="0.25">
      <c r="A4468">
        <v>52233</v>
      </c>
      <c r="B4468">
        <v>40</v>
      </c>
      <c r="C4468">
        <v>10.858437444749899</v>
      </c>
      <c r="D4468">
        <v>4.0738881578599901</v>
      </c>
      <c r="E4468">
        <v>-28.389888109599699</v>
      </c>
      <c r="F4468">
        <v>-79.619507811999</v>
      </c>
      <c r="I4468">
        <f t="shared" si="138"/>
        <v>-5.0312425199357271</v>
      </c>
      <c r="J4468">
        <f t="shared" si="139"/>
        <v>-23.549678426911328</v>
      </c>
    </row>
    <row r="4469" spans="1:10" x14ac:dyDescent="0.25">
      <c r="A4469">
        <v>52245</v>
      </c>
      <c r="B4469">
        <v>40</v>
      </c>
      <c r="C4469">
        <v>10.8968905263749</v>
      </c>
      <c r="D4469">
        <v>4.1180759745039897</v>
      </c>
      <c r="E4469">
        <v>-27.8125842207996</v>
      </c>
      <c r="F4469">
        <v>-80.033926147499102</v>
      </c>
      <c r="I4469">
        <f t="shared" si="138"/>
        <v>-4.4539386311356282</v>
      </c>
      <c r="J4469">
        <f t="shared" si="139"/>
        <v>-23.96409676241143</v>
      </c>
    </row>
    <row r="4470" spans="1:10" x14ac:dyDescent="0.25">
      <c r="A4470">
        <v>52257</v>
      </c>
      <c r="B4470">
        <v>40</v>
      </c>
      <c r="C4470">
        <v>10.798011173625</v>
      </c>
      <c r="D4470">
        <v>3.7619741580199899</v>
      </c>
      <c r="E4470">
        <v>-29.2558439427998</v>
      </c>
      <c r="F4470">
        <v>-79.205089476499694</v>
      </c>
      <c r="I4470">
        <f t="shared" si="138"/>
        <v>-5.8971983531358276</v>
      </c>
      <c r="J4470">
        <f t="shared" si="139"/>
        <v>-23.135260091412022</v>
      </c>
    </row>
    <row r="4471" spans="1:10" x14ac:dyDescent="0.25">
      <c r="A4471">
        <v>52269</v>
      </c>
      <c r="B4471">
        <v>40</v>
      </c>
      <c r="C4471">
        <v>10.882241733374901</v>
      </c>
      <c r="D4471">
        <v>3.7931655580039898</v>
      </c>
      <c r="E4471">
        <v>-29.688821859399901</v>
      </c>
      <c r="F4471">
        <v>-81.691599489498898</v>
      </c>
      <c r="I4471">
        <f t="shared" si="138"/>
        <v>-6.3301762697359294</v>
      </c>
      <c r="J4471">
        <f t="shared" si="139"/>
        <v>-25.621770104411226</v>
      </c>
    </row>
    <row r="4472" spans="1:10" x14ac:dyDescent="0.25">
      <c r="A4472">
        <v>52280</v>
      </c>
      <c r="B4472">
        <v>40</v>
      </c>
      <c r="C4472">
        <v>10.918863715874901</v>
      </c>
      <c r="D4472">
        <v>3.60601715809999</v>
      </c>
      <c r="E4472">
        <v>-31.420733525799701</v>
      </c>
      <c r="F4472">
        <v>-79.619507811999</v>
      </c>
      <c r="I4472">
        <f t="shared" si="138"/>
        <v>-8.0620879361357289</v>
      </c>
      <c r="J4472">
        <f t="shared" si="139"/>
        <v>-23.549678426911328</v>
      </c>
    </row>
    <row r="4473" spans="1:10" x14ac:dyDescent="0.25">
      <c r="A4473">
        <v>52292</v>
      </c>
      <c r="B4473">
        <v>40</v>
      </c>
      <c r="C4473">
        <v>10.787024578874901</v>
      </c>
      <c r="D4473">
        <v>3.9959096578999902</v>
      </c>
      <c r="E4473">
        <v>-29.2558439427998</v>
      </c>
      <c r="F4473">
        <v>-76.304161127999507</v>
      </c>
      <c r="I4473">
        <f t="shared" si="138"/>
        <v>-5.8971983531358276</v>
      </c>
      <c r="J4473">
        <f t="shared" si="139"/>
        <v>-20.234331742911834</v>
      </c>
    </row>
    <row r="4474" spans="1:10" x14ac:dyDescent="0.25">
      <c r="A4474">
        <v>52304</v>
      </c>
      <c r="B4474">
        <v>40</v>
      </c>
      <c r="C4474">
        <v>10.865761841249901</v>
      </c>
      <c r="D4474">
        <v>3.7775698580119901</v>
      </c>
      <c r="E4474">
        <v>-28.245562137399698</v>
      </c>
      <c r="F4474">
        <v>-77.1329977989989</v>
      </c>
      <c r="I4474">
        <f t="shared" si="138"/>
        <v>-4.8869165477357264</v>
      </c>
      <c r="J4474">
        <f t="shared" si="139"/>
        <v>-21.063168413911228</v>
      </c>
    </row>
    <row r="4475" spans="1:10" x14ac:dyDescent="0.25">
      <c r="A4475">
        <v>52315</v>
      </c>
      <c r="B4475">
        <v>40</v>
      </c>
      <c r="C4475">
        <v>10.812659966624899</v>
      </c>
      <c r="D4475">
        <v>3.7723712913479899</v>
      </c>
      <c r="E4475">
        <v>-28.822866026199701</v>
      </c>
      <c r="F4475">
        <v>-86.664619515498998</v>
      </c>
      <c r="I4475">
        <f t="shared" si="138"/>
        <v>-5.4642204365357294</v>
      </c>
      <c r="J4475">
        <f t="shared" si="139"/>
        <v>-30.594790130411326</v>
      </c>
    </row>
    <row r="4476" spans="1:10" x14ac:dyDescent="0.25">
      <c r="A4476">
        <v>52327</v>
      </c>
      <c r="B4476">
        <v>40</v>
      </c>
      <c r="C4476">
        <v>10.9866143834999</v>
      </c>
      <c r="D4476">
        <v>3.7333820413679901</v>
      </c>
      <c r="E4476">
        <v>-29.111517970599799</v>
      </c>
      <c r="F4476">
        <v>-79.619507811999</v>
      </c>
      <c r="I4476">
        <f t="shared" si="138"/>
        <v>-5.7528723809358269</v>
      </c>
      <c r="J4476">
        <f t="shared" si="139"/>
        <v>-23.549678426911328</v>
      </c>
    </row>
    <row r="4477" spans="1:10" x14ac:dyDescent="0.25">
      <c r="A4477">
        <v>52339</v>
      </c>
      <c r="B4477">
        <v>40</v>
      </c>
      <c r="C4477">
        <v>10.84745085</v>
      </c>
      <c r="D4477">
        <v>3.89973617461599</v>
      </c>
      <c r="E4477">
        <v>-30.843429636999598</v>
      </c>
      <c r="F4477">
        <v>-76.718579463499694</v>
      </c>
      <c r="I4477">
        <f t="shared" si="138"/>
        <v>-7.4847840473356264</v>
      </c>
      <c r="J4477">
        <f t="shared" si="139"/>
        <v>-20.648750078412021</v>
      </c>
    </row>
    <row r="4478" spans="1:10" x14ac:dyDescent="0.25">
      <c r="A4478">
        <v>52350</v>
      </c>
      <c r="B4478">
        <v>40</v>
      </c>
      <c r="C4478">
        <v>10.838295354374999</v>
      </c>
      <c r="D4478">
        <v>4.0452960412079904</v>
      </c>
      <c r="E4478">
        <v>-30.843429636999598</v>
      </c>
      <c r="F4478">
        <v>-80.033926147499102</v>
      </c>
      <c r="I4478">
        <f t="shared" si="138"/>
        <v>-7.4847840473356264</v>
      </c>
      <c r="J4478">
        <f t="shared" si="139"/>
        <v>-23.96409676241143</v>
      </c>
    </row>
    <row r="4479" spans="1:10" x14ac:dyDescent="0.25">
      <c r="A4479">
        <v>52362</v>
      </c>
      <c r="B4479">
        <v>40</v>
      </c>
      <c r="C4479">
        <v>10.926188112375</v>
      </c>
      <c r="D4479">
        <v>3.8191583913239899</v>
      </c>
      <c r="E4479">
        <v>-28.101236165199602</v>
      </c>
      <c r="F4479">
        <v>-75.060906121499102</v>
      </c>
      <c r="I4479">
        <f t="shared" si="138"/>
        <v>-4.7425905755356297</v>
      </c>
      <c r="J4479">
        <f t="shared" si="139"/>
        <v>-18.991076736411429</v>
      </c>
    </row>
    <row r="4480" spans="1:10" x14ac:dyDescent="0.25">
      <c r="A4480">
        <v>52374</v>
      </c>
      <c r="B4480">
        <v>40</v>
      </c>
      <c r="C4480">
        <v>10.779700182374899</v>
      </c>
      <c r="D4480">
        <v>3.5228400914759899</v>
      </c>
      <c r="E4480">
        <v>-27.668258248599599</v>
      </c>
      <c r="F4480">
        <v>-78.376252805499405</v>
      </c>
      <c r="I4480">
        <f t="shared" si="138"/>
        <v>-4.3096126589356274</v>
      </c>
      <c r="J4480">
        <f t="shared" si="139"/>
        <v>-22.306423420411733</v>
      </c>
    </row>
    <row r="4481" spans="1:10" x14ac:dyDescent="0.25">
      <c r="A4481">
        <v>52385</v>
      </c>
      <c r="B4481">
        <v>40</v>
      </c>
      <c r="C4481">
        <v>10.841957552624899</v>
      </c>
      <c r="D4481">
        <v>3.6761978080639901</v>
      </c>
      <c r="E4481">
        <v>-28.5342140817997</v>
      </c>
      <c r="F4481">
        <v>-81.691599489498898</v>
      </c>
      <c r="I4481">
        <f t="shared" si="138"/>
        <v>-5.1755684921357279</v>
      </c>
      <c r="J4481">
        <f t="shared" si="139"/>
        <v>-25.621770104411226</v>
      </c>
    </row>
    <row r="4482" spans="1:10" x14ac:dyDescent="0.25">
      <c r="A4482">
        <v>52397</v>
      </c>
      <c r="B4482">
        <v>40</v>
      </c>
      <c r="C4482">
        <v>10.915201517625</v>
      </c>
      <c r="D4482">
        <v>3.8685447746319901</v>
      </c>
      <c r="E4482">
        <v>-29.4001699149998</v>
      </c>
      <c r="F4482">
        <v>-82.934854495999303</v>
      </c>
      <c r="I4482">
        <f t="shared" si="138"/>
        <v>-6.0415243253358284</v>
      </c>
      <c r="J4482">
        <f t="shared" si="139"/>
        <v>-26.865025110911631</v>
      </c>
    </row>
    <row r="4483" spans="1:10" x14ac:dyDescent="0.25">
      <c r="A4483">
        <v>52409</v>
      </c>
      <c r="B4483">
        <v>40</v>
      </c>
      <c r="C4483">
        <v>10.796180074500001</v>
      </c>
      <c r="D4483">
        <v>4.1596645078159904</v>
      </c>
      <c r="E4483">
        <v>-30.843429636999598</v>
      </c>
      <c r="F4483">
        <v>-77.547416134499102</v>
      </c>
      <c r="I4483">
        <f t="shared" ref="I4483:I4546" si="140">E4483-$G$2</f>
        <v>-7.4847840473356264</v>
      </c>
      <c r="J4483">
        <f t="shared" ref="J4483:J4546" si="141">F4483-$H$2</f>
        <v>-21.477586749411429</v>
      </c>
    </row>
    <row r="4484" spans="1:10" x14ac:dyDescent="0.25">
      <c r="A4484">
        <v>52421</v>
      </c>
      <c r="B4484">
        <v>40</v>
      </c>
      <c r="C4484">
        <v>10.9097082202499</v>
      </c>
      <c r="D4484">
        <v>3.6242121414239898</v>
      </c>
      <c r="E4484">
        <v>-29.544495887199901</v>
      </c>
      <c r="F4484">
        <v>-78.790671140999606</v>
      </c>
      <c r="I4484">
        <f t="shared" si="140"/>
        <v>-6.1858502975359286</v>
      </c>
      <c r="J4484">
        <f t="shared" si="141"/>
        <v>-22.720841755911934</v>
      </c>
    </row>
    <row r="4485" spans="1:10" x14ac:dyDescent="0.25">
      <c r="A4485">
        <v>52432</v>
      </c>
      <c r="B4485">
        <v>40</v>
      </c>
      <c r="C4485">
        <v>10.9133704185</v>
      </c>
      <c r="D4485">
        <v>3.92312972460399</v>
      </c>
      <c r="E4485">
        <v>-29.688821859399901</v>
      </c>
      <c r="F4485">
        <v>-77.547416134499102</v>
      </c>
      <c r="I4485">
        <f t="shared" si="140"/>
        <v>-6.3301762697359294</v>
      </c>
      <c r="J4485">
        <f t="shared" si="141"/>
        <v>-21.477586749411429</v>
      </c>
    </row>
    <row r="4486" spans="1:10" x14ac:dyDescent="0.25">
      <c r="A4486">
        <v>52444</v>
      </c>
      <c r="B4486">
        <v>40</v>
      </c>
      <c r="C4486">
        <v>10.8730862377499</v>
      </c>
      <c r="D4486">
        <v>3.7255841913719898</v>
      </c>
      <c r="E4486">
        <v>-26.6579764431999</v>
      </c>
      <c r="F4486">
        <v>-79.619507811999</v>
      </c>
      <c r="I4486">
        <f t="shared" si="140"/>
        <v>-3.2993308535359276</v>
      </c>
      <c r="J4486">
        <f t="shared" si="141"/>
        <v>-23.549678426911328</v>
      </c>
    </row>
    <row r="4487" spans="1:10" x14ac:dyDescent="0.25">
      <c r="A4487">
        <v>52456</v>
      </c>
      <c r="B4487">
        <v>40</v>
      </c>
      <c r="C4487">
        <v>10.779700182374899</v>
      </c>
      <c r="D4487">
        <v>3.8269562413199898</v>
      </c>
      <c r="E4487">
        <v>-28.389888109599699</v>
      </c>
      <c r="F4487">
        <v>-80.033926147499102</v>
      </c>
      <c r="I4487">
        <f t="shared" si="140"/>
        <v>-5.0312425199357271</v>
      </c>
      <c r="J4487">
        <f t="shared" si="141"/>
        <v>-23.96409676241143</v>
      </c>
    </row>
    <row r="4488" spans="1:10" x14ac:dyDescent="0.25">
      <c r="A4488">
        <v>52467</v>
      </c>
      <c r="B4488">
        <v>40</v>
      </c>
      <c r="C4488">
        <v>10.9573167974999</v>
      </c>
      <c r="D4488">
        <v>3.88933904128799</v>
      </c>
      <c r="E4488">
        <v>-29.833147831599899</v>
      </c>
      <c r="F4488">
        <v>-75.475324456999203</v>
      </c>
      <c r="I4488">
        <f t="shared" si="140"/>
        <v>-6.4745022419359266</v>
      </c>
      <c r="J4488">
        <f t="shared" si="141"/>
        <v>-19.405495071911531</v>
      </c>
    </row>
    <row r="4489" spans="1:10" x14ac:dyDescent="0.25">
      <c r="A4489">
        <v>52479</v>
      </c>
      <c r="B4489">
        <v>40</v>
      </c>
      <c r="C4489">
        <v>10.84745085</v>
      </c>
      <c r="D4489">
        <v>4.0011082245639997</v>
      </c>
      <c r="E4489">
        <v>-28.967191998399802</v>
      </c>
      <c r="F4489">
        <v>-73.403232779499305</v>
      </c>
      <c r="I4489">
        <f t="shared" si="140"/>
        <v>-5.6085464087358297</v>
      </c>
      <c r="J4489">
        <f t="shared" si="141"/>
        <v>-17.333403394411633</v>
      </c>
    </row>
    <row r="4490" spans="1:10" x14ac:dyDescent="0.25">
      <c r="A4490">
        <v>52491</v>
      </c>
      <c r="B4490">
        <v>40</v>
      </c>
      <c r="C4490">
        <v>10.8401264534999</v>
      </c>
      <c r="D4490">
        <v>3.7827684246760001</v>
      </c>
      <c r="E4490">
        <v>-29.977473803799899</v>
      </c>
      <c r="F4490">
        <v>-77.961834469999303</v>
      </c>
      <c r="I4490">
        <f t="shared" si="140"/>
        <v>-6.6188282141359274</v>
      </c>
      <c r="J4490">
        <f t="shared" si="141"/>
        <v>-21.892005084911631</v>
      </c>
    </row>
    <row r="4491" spans="1:10" x14ac:dyDescent="0.25">
      <c r="A4491">
        <v>52502</v>
      </c>
      <c r="B4491">
        <v>40</v>
      </c>
      <c r="C4491">
        <v>10.7888556779999</v>
      </c>
      <c r="D4491">
        <v>4.0920831411839904</v>
      </c>
      <c r="E4491">
        <v>-29.4001699149998</v>
      </c>
      <c r="F4491">
        <v>-76.304161127999507</v>
      </c>
      <c r="I4491">
        <f t="shared" si="140"/>
        <v>-6.0415243253358284</v>
      </c>
      <c r="J4491">
        <f t="shared" si="141"/>
        <v>-20.234331742911834</v>
      </c>
    </row>
    <row r="4492" spans="1:10" x14ac:dyDescent="0.25">
      <c r="A4492">
        <v>52514</v>
      </c>
      <c r="B4492">
        <v>40</v>
      </c>
      <c r="C4492">
        <v>10.9060460219999</v>
      </c>
      <c r="D4492">
        <v>4.1934551911319904</v>
      </c>
      <c r="E4492">
        <v>-28.5342140817997</v>
      </c>
      <c r="F4492">
        <v>-76.304161127999507</v>
      </c>
      <c r="I4492">
        <f t="shared" si="140"/>
        <v>-5.1755684921357279</v>
      </c>
      <c r="J4492">
        <f t="shared" si="141"/>
        <v>-20.234331742911834</v>
      </c>
    </row>
    <row r="4493" spans="1:10" x14ac:dyDescent="0.25">
      <c r="A4493">
        <v>52526</v>
      </c>
      <c r="B4493">
        <v>40</v>
      </c>
      <c r="C4493">
        <v>10.8071666692499</v>
      </c>
      <c r="D4493">
        <v>4.053093891204</v>
      </c>
      <c r="E4493">
        <v>-29.833147831599899</v>
      </c>
      <c r="F4493">
        <v>-84.5925278379991</v>
      </c>
      <c r="I4493">
        <f t="shared" si="140"/>
        <v>-6.4745022419359266</v>
      </c>
      <c r="J4493">
        <f t="shared" si="141"/>
        <v>-28.522698452911428</v>
      </c>
    </row>
    <row r="4494" spans="1:10" x14ac:dyDescent="0.25">
      <c r="A4494">
        <v>52538</v>
      </c>
      <c r="B4494">
        <v>40</v>
      </c>
      <c r="C4494">
        <v>10.838295354374999</v>
      </c>
      <c r="D4494">
        <v>3.9387254245959902</v>
      </c>
      <c r="E4494">
        <v>-28.822866026199701</v>
      </c>
      <c r="F4494">
        <v>-82.934854495999303</v>
      </c>
      <c r="I4494">
        <f t="shared" si="140"/>
        <v>-5.4642204365357294</v>
      </c>
      <c r="J4494">
        <f t="shared" si="141"/>
        <v>-26.865025110911631</v>
      </c>
    </row>
    <row r="4495" spans="1:10" x14ac:dyDescent="0.25">
      <c r="A4495">
        <v>52549</v>
      </c>
      <c r="B4495">
        <v>40</v>
      </c>
      <c r="C4495">
        <v>10.834633156124999</v>
      </c>
      <c r="D4495">
        <v>4.2454408577719898</v>
      </c>
      <c r="E4495">
        <v>-29.688821859399901</v>
      </c>
      <c r="F4495">
        <v>-83.349272831499505</v>
      </c>
      <c r="I4495">
        <f t="shared" si="140"/>
        <v>-6.3301762697359294</v>
      </c>
      <c r="J4495">
        <f t="shared" si="141"/>
        <v>-27.279443446411832</v>
      </c>
    </row>
    <row r="4496" spans="1:10" x14ac:dyDescent="0.25">
      <c r="A4496">
        <v>52561</v>
      </c>
      <c r="B4496">
        <v>40</v>
      </c>
      <c r="C4496">
        <v>10.7412471007499</v>
      </c>
      <c r="D4496">
        <v>3.5410350747999999</v>
      </c>
      <c r="E4496">
        <v>-29.833147831599899</v>
      </c>
      <c r="F4496">
        <v>-78.790671140999606</v>
      </c>
      <c r="I4496">
        <f t="shared" si="140"/>
        <v>-6.4745022419359266</v>
      </c>
      <c r="J4496">
        <f t="shared" si="141"/>
        <v>-22.720841755911934</v>
      </c>
    </row>
    <row r="4497" spans="1:10" x14ac:dyDescent="0.25">
      <c r="A4497">
        <v>52573</v>
      </c>
      <c r="B4497">
        <v>40</v>
      </c>
      <c r="C4497">
        <v>10.8712551386249</v>
      </c>
      <c r="D4497">
        <v>4.1076788411759901</v>
      </c>
      <c r="E4497">
        <v>-29.111517970599799</v>
      </c>
      <c r="F4497">
        <v>-78.790671140999606</v>
      </c>
      <c r="I4497">
        <f t="shared" si="140"/>
        <v>-5.7528723809358269</v>
      </c>
      <c r="J4497">
        <f t="shared" si="141"/>
        <v>-22.720841755911934</v>
      </c>
    </row>
    <row r="4498" spans="1:10" x14ac:dyDescent="0.25">
      <c r="A4498">
        <v>52584</v>
      </c>
      <c r="B4498">
        <v>40</v>
      </c>
      <c r="C4498">
        <v>10.794348975375</v>
      </c>
      <c r="D4498">
        <v>4.3910007243639901</v>
      </c>
      <c r="E4498">
        <v>-27.8125842207996</v>
      </c>
      <c r="F4498">
        <v>-80.033926147499102</v>
      </c>
      <c r="I4498">
        <f t="shared" si="140"/>
        <v>-4.4539386311356282</v>
      </c>
      <c r="J4498">
        <f t="shared" si="141"/>
        <v>-23.96409676241143</v>
      </c>
    </row>
    <row r="4499" spans="1:10" x14ac:dyDescent="0.25">
      <c r="A4499">
        <v>52596</v>
      </c>
      <c r="B4499">
        <v>40</v>
      </c>
      <c r="C4499">
        <v>10.8071666692499</v>
      </c>
      <c r="D4499">
        <v>4.0297003412159897</v>
      </c>
      <c r="E4499">
        <v>-29.688821859399901</v>
      </c>
      <c r="F4499">
        <v>-84.178109502498899</v>
      </c>
      <c r="I4499">
        <f t="shared" si="140"/>
        <v>-6.3301762697359294</v>
      </c>
      <c r="J4499">
        <f t="shared" si="141"/>
        <v>-28.108280117411226</v>
      </c>
    </row>
    <row r="4500" spans="1:10" x14ac:dyDescent="0.25">
      <c r="A4500">
        <v>52608</v>
      </c>
      <c r="B4500">
        <v>40</v>
      </c>
      <c r="C4500">
        <v>10.907877121124899</v>
      </c>
      <c r="D4500">
        <v>3.9595196912519901</v>
      </c>
      <c r="E4500">
        <v>-29.977473803799899</v>
      </c>
      <c r="F4500">
        <v>-86.250201179999706</v>
      </c>
      <c r="I4500">
        <f t="shared" si="140"/>
        <v>-6.6188282141359274</v>
      </c>
      <c r="J4500">
        <f t="shared" si="141"/>
        <v>-30.180371794912034</v>
      </c>
    </row>
    <row r="4501" spans="1:10" x14ac:dyDescent="0.25">
      <c r="A4501">
        <v>52619</v>
      </c>
      <c r="B4501">
        <v>40</v>
      </c>
      <c r="C4501">
        <v>10.7888556779999</v>
      </c>
      <c r="D4501">
        <v>3.4734537081679902</v>
      </c>
      <c r="E4501">
        <v>-29.544495887199901</v>
      </c>
      <c r="F4501">
        <v>-79.205089476499694</v>
      </c>
      <c r="I4501">
        <f t="shared" si="140"/>
        <v>-6.1858502975359286</v>
      </c>
      <c r="J4501">
        <f t="shared" si="141"/>
        <v>-23.135260091412022</v>
      </c>
    </row>
    <row r="4502" spans="1:10" x14ac:dyDescent="0.25">
      <c r="A4502">
        <v>52631</v>
      </c>
      <c r="B4502">
        <v>40</v>
      </c>
      <c r="C4502">
        <v>10.869424039499901</v>
      </c>
      <c r="D4502">
        <v>4.0193032078879902</v>
      </c>
      <c r="E4502">
        <v>-30.4104517203995</v>
      </c>
      <c r="F4502">
        <v>-83.763691166999706</v>
      </c>
      <c r="I4502">
        <f t="shared" si="140"/>
        <v>-7.0518061307355282</v>
      </c>
      <c r="J4502">
        <f t="shared" si="141"/>
        <v>-27.693861781912034</v>
      </c>
    </row>
    <row r="4503" spans="1:10" x14ac:dyDescent="0.25">
      <c r="A4503">
        <v>52643</v>
      </c>
      <c r="B4503">
        <v>40</v>
      </c>
      <c r="C4503">
        <v>10.7888556779999</v>
      </c>
      <c r="D4503">
        <v>3.9595196912519901</v>
      </c>
      <c r="E4503">
        <v>-28.967191998399802</v>
      </c>
      <c r="F4503">
        <v>-78.790671140999606</v>
      </c>
      <c r="I4503">
        <f t="shared" si="140"/>
        <v>-5.6085464087358297</v>
      </c>
      <c r="J4503">
        <f t="shared" si="141"/>
        <v>-22.720841755911934</v>
      </c>
    </row>
    <row r="4504" spans="1:10" x14ac:dyDescent="0.25">
      <c r="A4504">
        <v>52654</v>
      </c>
      <c r="B4504">
        <v>40</v>
      </c>
      <c r="C4504">
        <v>10.928019211500001</v>
      </c>
      <c r="D4504">
        <v>3.7151870580439899</v>
      </c>
      <c r="E4504">
        <v>-28.678540053999701</v>
      </c>
      <c r="F4504">
        <v>-77.547416134499102</v>
      </c>
      <c r="I4504">
        <f t="shared" si="140"/>
        <v>-5.3198944643357287</v>
      </c>
      <c r="J4504">
        <f t="shared" si="141"/>
        <v>-21.477586749411429</v>
      </c>
    </row>
    <row r="4505" spans="1:10" x14ac:dyDescent="0.25">
      <c r="A4505">
        <v>52666</v>
      </c>
      <c r="B4505">
        <v>40</v>
      </c>
      <c r="C4505">
        <v>10.8804106342499</v>
      </c>
      <c r="D4505">
        <v>3.6112157247639902</v>
      </c>
      <c r="E4505">
        <v>-28.678540053999701</v>
      </c>
      <c r="F4505">
        <v>-83.763691166999706</v>
      </c>
      <c r="I4505">
        <f t="shared" si="140"/>
        <v>-5.3198944643357287</v>
      </c>
      <c r="J4505">
        <f t="shared" si="141"/>
        <v>-27.693861781912034</v>
      </c>
    </row>
    <row r="4506" spans="1:10" x14ac:dyDescent="0.25">
      <c r="A4506">
        <v>52678</v>
      </c>
      <c r="B4506">
        <v>40</v>
      </c>
      <c r="C4506">
        <v>10.7815312815</v>
      </c>
      <c r="D4506">
        <v>3.9049347412799902</v>
      </c>
      <c r="E4506">
        <v>-29.4001699149998</v>
      </c>
      <c r="F4506">
        <v>-80.033926147499102</v>
      </c>
      <c r="I4506">
        <f t="shared" si="140"/>
        <v>-6.0415243253358284</v>
      </c>
      <c r="J4506">
        <f t="shared" si="141"/>
        <v>-23.96409676241143</v>
      </c>
    </row>
    <row r="4507" spans="1:10" x14ac:dyDescent="0.25">
      <c r="A4507">
        <v>52690</v>
      </c>
      <c r="B4507">
        <v>40</v>
      </c>
      <c r="C4507">
        <v>10.860268543875</v>
      </c>
      <c r="D4507">
        <v>4.3286179243959904</v>
      </c>
      <c r="E4507">
        <v>-30.1217997759999</v>
      </c>
      <c r="F4507">
        <v>-78.376252805499405</v>
      </c>
      <c r="I4507">
        <f t="shared" si="140"/>
        <v>-6.7631541863359281</v>
      </c>
      <c r="J4507">
        <f t="shared" si="141"/>
        <v>-22.306423420411733</v>
      </c>
    </row>
    <row r="4508" spans="1:10" x14ac:dyDescent="0.25">
      <c r="A4508">
        <v>52701</v>
      </c>
      <c r="B4508">
        <v>40</v>
      </c>
      <c r="C4508">
        <v>10.858437444749899</v>
      </c>
      <c r="D4508">
        <v>3.9413247079279898</v>
      </c>
      <c r="E4508">
        <v>-29.833147831599899</v>
      </c>
      <c r="F4508">
        <v>-72.988814443999203</v>
      </c>
      <c r="I4508">
        <f t="shared" si="140"/>
        <v>-6.4745022419359266</v>
      </c>
      <c r="J4508">
        <f t="shared" si="141"/>
        <v>-16.918985058911531</v>
      </c>
    </row>
    <row r="4509" spans="1:10" x14ac:dyDescent="0.25">
      <c r="A4509">
        <v>52713</v>
      </c>
      <c r="B4509">
        <v>40</v>
      </c>
      <c r="C4509">
        <v>10.882241733374901</v>
      </c>
      <c r="D4509">
        <v>3.7853677080079899</v>
      </c>
      <c r="E4509">
        <v>-28.967191998399802</v>
      </c>
      <c r="F4509">
        <v>-81.277181153999607</v>
      </c>
      <c r="I4509">
        <f t="shared" si="140"/>
        <v>-5.6085464087358297</v>
      </c>
      <c r="J4509">
        <f t="shared" si="141"/>
        <v>-25.207351768911934</v>
      </c>
    </row>
    <row r="4510" spans="1:10" x14ac:dyDescent="0.25">
      <c r="A4510">
        <v>52725</v>
      </c>
      <c r="B4510">
        <v>40</v>
      </c>
      <c r="C4510">
        <v>10.926188112375</v>
      </c>
      <c r="D4510">
        <v>3.5358365081359899</v>
      </c>
      <c r="E4510">
        <v>-28.389888109599699</v>
      </c>
      <c r="F4510">
        <v>-77.961834469999303</v>
      </c>
      <c r="I4510">
        <f t="shared" si="140"/>
        <v>-5.0312425199357271</v>
      </c>
      <c r="J4510">
        <f t="shared" si="141"/>
        <v>-21.892005084911631</v>
      </c>
    </row>
    <row r="4511" spans="1:10" x14ac:dyDescent="0.25">
      <c r="A4511">
        <v>52736</v>
      </c>
      <c r="B4511">
        <v>40</v>
      </c>
      <c r="C4511">
        <v>10.889566129875</v>
      </c>
      <c r="D4511">
        <v>4.0452960412079904</v>
      </c>
      <c r="E4511">
        <v>-28.389888109599699</v>
      </c>
      <c r="F4511">
        <v>-79.205089476499694</v>
      </c>
      <c r="I4511">
        <f t="shared" si="140"/>
        <v>-5.0312425199357271</v>
      </c>
      <c r="J4511">
        <f t="shared" si="141"/>
        <v>-23.135260091412022</v>
      </c>
    </row>
    <row r="4512" spans="1:10" x14ac:dyDescent="0.25">
      <c r="A4512">
        <v>52748</v>
      </c>
      <c r="B4512">
        <v>40</v>
      </c>
      <c r="C4512">
        <v>10.951823500124901</v>
      </c>
      <c r="D4512">
        <v>3.9075340246119898</v>
      </c>
      <c r="E4512">
        <v>-29.4001699149998</v>
      </c>
      <c r="F4512">
        <v>-81.691599489498898</v>
      </c>
      <c r="I4512">
        <f t="shared" si="140"/>
        <v>-6.0415243253358284</v>
      </c>
      <c r="J4512">
        <f t="shared" si="141"/>
        <v>-25.621770104411226</v>
      </c>
    </row>
    <row r="4513" spans="1:10" x14ac:dyDescent="0.25">
      <c r="A4513">
        <v>52760</v>
      </c>
      <c r="B4513">
        <v>40</v>
      </c>
      <c r="C4513">
        <v>10.869424039499901</v>
      </c>
      <c r="D4513">
        <v>3.8919383246199999</v>
      </c>
      <c r="E4513">
        <v>-31.2764075535997</v>
      </c>
      <c r="F4513">
        <v>-82.106017824999</v>
      </c>
      <c r="I4513">
        <f t="shared" si="140"/>
        <v>-7.9177619639357282</v>
      </c>
      <c r="J4513">
        <f t="shared" si="141"/>
        <v>-26.036188439911328</v>
      </c>
    </row>
    <row r="4514" spans="1:10" x14ac:dyDescent="0.25">
      <c r="A4514">
        <v>52771</v>
      </c>
      <c r="B4514">
        <v>40</v>
      </c>
      <c r="C4514">
        <v>10.862099643000001</v>
      </c>
      <c r="D4514">
        <v>3.6606021080719899</v>
      </c>
      <c r="E4514">
        <v>-29.111517970599799</v>
      </c>
      <c r="F4514">
        <v>-77.961834469999303</v>
      </c>
      <c r="I4514">
        <f t="shared" si="140"/>
        <v>-5.7528723809358269</v>
      </c>
      <c r="J4514">
        <f t="shared" si="141"/>
        <v>-21.892005084911631</v>
      </c>
    </row>
    <row r="4515" spans="1:10" x14ac:dyDescent="0.25">
      <c r="A4515">
        <v>52783</v>
      </c>
      <c r="B4515">
        <v>40</v>
      </c>
      <c r="C4515">
        <v>10.924357013249899</v>
      </c>
      <c r="D4515">
        <v>4.0245017745520002</v>
      </c>
      <c r="E4515">
        <v>-27.668258248599599</v>
      </c>
      <c r="F4515">
        <v>-80.033926147499102</v>
      </c>
      <c r="I4515">
        <f t="shared" si="140"/>
        <v>-4.3096126589356274</v>
      </c>
      <c r="J4515">
        <f t="shared" si="141"/>
        <v>-23.96409676241143</v>
      </c>
    </row>
    <row r="4516" spans="1:10" x14ac:dyDescent="0.25">
      <c r="A4516">
        <v>52795</v>
      </c>
      <c r="B4516">
        <v>40</v>
      </c>
      <c r="C4516">
        <v>10.9060460219999</v>
      </c>
      <c r="D4516">
        <v>3.5566307747919899</v>
      </c>
      <c r="E4516">
        <v>-28.822866026199701</v>
      </c>
      <c r="F4516">
        <v>-85.006946173499202</v>
      </c>
      <c r="I4516">
        <f t="shared" si="140"/>
        <v>-5.4642204365357294</v>
      </c>
      <c r="J4516">
        <f t="shared" si="141"/>
        <v>-28.937116788411529</v>
      </c>
    </row>
    <row r="4517" spans="1:10" x14ac:dyDescent="0.25">
      <c r="A4517">
        <v>52807</v>
      </c>
      <c r="B4517">
        <v>40</v>
      </c>
      <c r="C4517">
        <v>10.8566063456249</v>
      </c>
      <c r="D4517">
        <v>3.7827684246760001</v>
      </c>
      <c r="E4517">
        <v>-27.523932276399499</v>
      </c>
      <c r="F4517">
        <v>-86.250201179999706</v>
      </c>
      <c r="I4517">
        <f t="shared" si="140"/>
        <v>-4.1652866867355272</v>
      </c>
      <c r="J4517">
        <f t="shared" si="141"/>
        <v>-30.180371794912034</v>
      </c>
    </row>
    <row r="4518" spans="1:10" x14ac:dyDescent="0.25">
      <c r="A4518">
        <v>52818</v>
      </c>
      <c r="B4518">
        <v>40</v>
      </c>
      <c r="C4518">
        <v>10.9225259141249</v>
      </c>
      <c r="D4518">
        <v>4.2090508911239901</v>
      </c>
      <c r="E4518">
        <v>-27.668258248599599</v>
      </c>
      <c r="F4518">
        <v>-84.178109502498899</v>
      </c>
      <c r="I4518">
        <f t="shared" si="140"/>
        <v>-4.3096126589356274</v>
      </c>
      <c r="J4518">
        <f t="shared" si="141"/>
        <v>-28.108280117411226</v>
      </c>
    </row>
    <row r="4519" spans="1:10" x14ac:dyDescent="0.25">
      <c r="A4519">
        <v>52830</v>
      </c>
      <c r="B4519">
        <v>40</v>
      </c>
      <c r="C4519">
        <v>10.874917336875001</v>
      </c>
      <c r="D4519">
        <v>3.68399565805999</v>
      </c>
      <c r="E4519">
        <v>-29.688821859399901</v>
      </c>
      <c r="F4519">
        <v>-78.790671140999606</v>
      </c>
      <c r="I4519">
        <f t="shared" si="140"/>
        <v>-6.3301762697359294</v>
      </c>
      <c r="J4519">
        <f t="shared" si="141"/>
        <v>-22.720841755911934</v>
      </c>
    </row>
    <row r="4520" spans="1:10" x14ac:dyDescent="0.25">
      <c r="A4520">
        <v>52842</v>
      </c>
      <c r="B4520">
        <v>40</v>
      </c>
      <c r="C4520">
        <v>10.865761841249901</v>
      </c>
      <c r="D4520">
        <v>3.9595196912519901</v>
      </c>
      <c r="E4520">
        <v>-29.977473803799899</v>
      </c>
      <c r="F4520">
        <v>-78.790671140999606</v>
      </c>
      <c r="I4520">
        <f t="shared" si="140"/>
        <v>-6.6188282141359274</v>
      </c>
      <c r="J4520">
        <f t="shared" si="141"/>
        <v>-22.720841755911934</v>
      </c>
    </row>
    <row r="4521" spans="1:10" x14ac:dyDescent="0.25">
      <c r="A4521">
        <v>52853</v>
      </c>
      <c r="B4521">
        <v>40</v>
      </c>
      <c r="C4521">
        <v>10.7650513893749</v>
      </c>
      <c r="D4521">
        <v>4.39879857435999</v>
      </c>
      <c r="E4521">
        <v>-29.2558439427998</v>
      </c>
      <c r="F4521">
        <v>-81.277181153999607</v>
      </c>
      <c r="I4521">
        <f t="shared" si="140"/>
        <v>-5.8971983531358276</v>
      </c>
      <c r="J4521">
        <f t="shared" si="141"/>
        <v>-25.207351768911934</v>
      </c>
    </row>
    <row r="4522" spans="1:10" x14ac:dyDescent="0.25">
      <c r="A4522">
        <v>52865</v>
      </c>
      <c r="B4522">
        <v>40</v>
      </c>
      <c r="C4522">
        <v>10.7485714972499</v>
      </c>
      <c r="D4522">
        <v>4.0712888745279896</v>
      </c>
      <c r="E4522">
        <v>-27.956910192999601</v>
      </c>
      <c r="F4522">
        <v>-83.763691166999706</v>
      </c>
      <c r="I4522">
        <f t="shared" si="140"/>
        <v>-4.5982646033356289</v>
      </c>
      <c r="J4522">
        <f t="shared" si="141"/>
        <v>-27.693861781912034</v>
      </c>
    </row>
    <row r="4523" spans="1:10" x14ac:dyDescent="0.25">
      <c r="A4523">
        <v>52877</v>
      </c>
      <c r="B4523">
        <v>40</v>
      </c>
      <c r="C4523">
        <v>10.926188112375</v>
      </c>
      <c r="D4523">
        <v>4.1232745411679899</v>
      </c>
      <c r="E4523">
        <v>-29.111517970599799</v>
      </c>
      <c r="F4523">
        <v>-87.493456186499301</v>
      </c>
      <c r="I4523">
        <f t="shared" si="140"/>
        <v>-5.7528723809358269</v>
      </c>
      <c r="J4523">
        <f t="shared" si="141"/>
        <v>-31.423626801411629</v>
      </c>
    </row>
    <row r="4524" spans="1:10" x14ac:dyDescent="0.25">
      <c r="A4524">
        <v>52888</v>
      </c>
      <c r="B4524">
        <v>40</v>
      </c>
      <c r="C4524">
        <v>10.845619750874899</v>
      </c>
      <c r="D4524">
        <v>4.0452960412079904</v>
      </c>
      <c r="E4524">
        <v>-29.4001699149998</v>
      </c>
      <c r="F4524">
        <v>-79.619507811999</v>
      </c>
      <c r="I4524">
        <f t="shared" si="140"/>
        <v>-6.0415243253358284</v>
      </c>
      <c r="J4524">
        <f t="shared" si="141"/>
        <v>-23.549678426911328</v>
      </c>
    </row>
    <row r="4525" spans="1:10" x14ac:dyDescent="0.25">
      <c r="A4525">
        <v>52900</v>
      </c>
      <c r="B4525">
        <v>40</v>
      </c>
      <c r="C4525">
        <v>10.9133704185</v>
      </c>
      <c r="D4525">
        <v>4.0790867245239903</v>
      </c>
      <c r="E4525">
        <v>-30.2661257482</v>
      </c>
      <c r="F4525">
        <v>-77.1329977989989</v>
      </c>
      <c r="I4525">
        <f t="shared" si="140"/>
        <v>-6.9074801585360284</v>
      </c>
      <c r="J4525">
        <f t="shared" si="141"/>
        <v>-21.063168413911228</v>
      </c>
    </row>
    <row r="4526" spans="1:10" x14ac:dyDescent="0.25">
      <c r="A4526">
        <v>52912</v>
      </c>
      <c r="B4526">
        <v>40</v>
      </c>
      <c r="C4526">
        <v>10.8840728324999</v>
      </c>
      <c r="D4526">
        <v>3.98031395790799</v>
      </c>
      <c r="E4526">
        <v>-31.1320815813996</v>
      </c>
      <c r="F4526">
        <v>-75.060906121499102</v>
      </c>
      <c r="I4526">
        <f t="shared" si="140"/>
        <v>-7.7734359917356279</v>
      </c>
      <c r="J4526">
        <f t="shared" si="141"/>
        <v>-18.991076736411429</v>
      </c>
    </row>
    <row r="4527" spans="1:10" x14ac:dyDescent="0.25">
      <c r="A4527">
        <v>52924</v>
      </c>
      <c r="B4527">
        <v>40</v>
      </c>
      <c r="C4527">
        <v>10.823646561375</v>
      </c>
      <c r="D4527">
        <v>3.9959096578999902</v>
      </c>
      <c r="E4527">
        <v>-29.544495887199901</v>
      </c>
      <c r="F4527">
        <v>-76.304161127999507</v>
      </c>
      <c r="I4527">
        <f t="shared" si="140"/>
        <v>-6.1858502975359286</v>
      </c>
      <c r="J4527">
        <f t="shared" si="141"/>
        <v>-20.234331742911834</v>
      </c>
    </row>
    <row r="4528" spans="1:10" x14ac:dyDescent="0.25">
      <c r="A4528">
        <v>52935</v>
      </c>
      <c r="B4528">
        <v>40</v>
      </c>
      <c r="C4528">
        <v>10.8840728324999</v>
      </c>
      <c r="D4528">
        <v>4.0271010578839901</v>
      </c>
      <c r="E4528">
        <v>-28.245562137399698</v>
      </c>
      <c r="F4528">
        <v>-85.421364508999403</v>
      </c>
      <c r="I4528">
        <f t="shared" si="140"/>
        <v>-4.8869165477357264</v>
      </c>
      <c r="J4528">
        <f t="shared" si="141"/>
        <v>-29.351535123911731</v>
      </c>
    </row>
    <row r="4529" spans="1:10" x14ac:dyDescent="0.25">
      <c r="A4529">
        <v>52947</v>
      </c>
      <c r="B4529">
        <v>40</v>
      </c>
      <c r="C4529">
        <v>10.799842272749901</v>
      </c>
      <c r="D4529">
        <v>3.74117989136399</v>
      </c>
      <c r="E4529">
        <v>-28.822866026199701</v>
      </c>
      <c r="F4529">
        <v>-78.790671140999606</v>
      </c>
      <c r="I4529">
        <f t="shared" si="140"/>
        <v>-5.4642204365357294</v>
      </c>
      <c r="J4529">
        <f t="shared" si="141"/>
        <v>-22.720841755911934</v>
      </c>
    </row>
    <row r="4530" spans="1:10" x14ac:dyDescent="0.25">
      <c r="A4530">
        <v>52959</v>
      </c>
      <c r="B4530">
        <v>40</v>
      </c>
      <c r="C4530">
        <v>10.816322164874901</v>
      </c>
      <c r="D4530">
        <v>4.0556931745359899</v>
      </c>
      <c r="E4530">
        <v>-30.2661257482</v>
      </c>
      <c r="F4530">
        <v>-85.835782844499505</v>
      </c>
      <c r="I4530">
        <f t="shared" si="140"/>
        <v>-6.9074801585360284</v>
      </c>
      <c r="J4530">
        <f t="shared" si="141"/>
        <v>-29.765953459411833</v>
      </c>
    </row>
    <row r="4531" spans="1:10" x14ac:dyDescent="0.25">
      <c r="A4531">
        <v>52970</v>
      </c>
      <c r="B4531">
        <v>40</v>
      </c>
      <c r="C4531">
        <v>10.845619750874899</v>
      </c>
      <c r="D4531">
        <v>4.33121720772799</v>
      </c>
      <c r="E4531">
        <v>-30.4104517203995</v>
      </c>
      <c r="F4531">
        <v>-80.862762818499505</v>
      </c>
      <c r="I4531">
        <f t="shared" si="140"/>
        <v>-7.0518061307355282</v>
      </c>
      <c r="J4531">
        <f t="shared" si="141"/>
        <v>-24.792933433411832</v>
      </c>
    </row>
    <row r="4532" spans="1:10" x14ac:dyDescent="0.25">
      <c r="A4532">
        <v>52982</v>
      </c>
      <c r="B4532">
        <v>40</v>
      </c>
      <c r="C4532">
        <v>10.928019211500001</v>
      </c>
      <c r="D4532">
        <v>3.8139598246599902</v>
      </c>
      <c r="E4532">
        <v>-28.967191998399802</v>
      </c>
      <c r="F4532">
        <v>-75.475324456999203</v>
      </c>
      <c r="I4532">
        <f t="shared" si="140"/>
        <v>-5.6085464087358297</v>
      </c>
      <c r="J4532">
        <f t="shared" si="141"/>
        <v>-19.405495071911531</v>
      </c>
    </row>
    <row r="4533" spans="1:10" x14ac:dyDescent="0.25">
      <c r="A4533">
        <v>52994</v>
      </c>
      <c r="B4533">
        <v>40</v>
      </c>
      <c r="C4533">
        <v>10.9060460219999</v>
      </c>
      <c r="D4533">
        <v>3.66320139140399</v>
      </c>
      <c r="E4533">
        <v>-29.111517970599799</v>
      </c>
      <c r="F4533">
        <v>-78.790671140999606</v>
      </c>
      <c r="I4533">
        <f t="shared" si="140"/>
        <v>-5.7528723809358269</v>
      </c>
      <c r="J4533">
        <f t="shared" si="141"/>
        <v>-22.720841755911934</v>
      </c>
    </row>
    <row r="4534" spans="1:10" x14ac:dyDescent="0.25">
      <c r="A4534">
        <v>53005</v>
      </c>
      <c r="B4534">
        <v>40</v>
      </c>
      <c r="C4534">
        <v>10.900552724624999</v>
      </c>
      <c r="D4534">
        <v>4.0998809911799903</v>
      </c>
      <c r="E4534">
        <v>-28.101236165199602</v>
      </c>
      <c r="F4534">
        <v>-85.006946173499202</v>
      </c>
      <c r="I4534">
        <f t="shared" si="140"/>
        <v>-4.7425905755356297</v>
      </c>
      <c r="J4534">
        <f t="shared" si="141"/>
        <v>-28.937116788411529</v>
      </c>
    </row>
    <row r="4535" spans="1:10" x14ac:dyDescent="0.25">
      <c r="A4535">
        <v>53017</v>
      </c>
      <c r="B4535">
        <v>40</v>
      </c>
      <c r="C4535">
        <v>10.808997768375001</v>
      </c>
      <c r="D4535">
        <v>3.8451512246439901</v>
      </c>
      <c r="E4535">
        <v>-28.822866026199701</v>
      </c>
      <c r="F4535">
        <v>-77.961834469999303</v>
      </c>
      <c r="I4535">
        <f t="shared" si="140"/>
        <v>-5.4642204365357294</v>
      </c>
      <c r="J4535">
        <f t="shared" si="141"/>
        <v>-21.892005084911631</v>
      </c>
    </row>
    <row r="4536" spans="1:10" x14ac:dyDescent="0.25">
      <c r="A4536">
        <v>53029</v>
      </c>
      <c r="B4536">
        <v>40</v>
      </c>
      <c r="C4536">
        <v>10.895059427249899</v>
      </c>
      <c r="D4536">
        <v>4.1180759745039897</v>
      </c>
      <c r="E4536">
        <v>-28.822866026199701</v>
      </c>
      <c r="F4536">
        <v>-79.205089476499694</v>
      </c>
      <c r="I4536">
        <f t="shared" si="140"/>
        <v>-5.4642204365357294</v>
      </c>
      <c r="J4536">
        <f t="shared" si="141"/>
        <v>-23.135260091412022</v>
      </c>
    </row>
    <row r="4537" spans="1:10" x14ac:dyDescent="0.25">
      <c r="A4537">
        <v>53041</v>
      </c>
      <c r="B4537">
        <v>40</v>
      </c>
      <c r="C4537">
        <v>10.918863715874901</v>
      </c>
      <c r="D4537">
        <v>4.0297003412159897</v>
      </c>
      <c r="E4537">
        <v>-30.5547776925996</v>
      </c>
      <c r="F4537">
        <v>-80.033926147499102</v>
      </c>
      <c r="I4537">
        <f t="shared" si="140"/>
        <v>-7.1961321029356284</v>
      </c>
      <c r="J4537">
        <f t="shared" si="141"/>
        <v>-23.96409676241143</v>
      </c>
    </row>
    <row r="4538" spans="1:10" x14ac:dyDescent="0.25">
      <c r="A4538">
        <v>53052</v>
      </c>
      <c r="B4538">
        <v>40</v>
      </c>
      <c r="C4538">
        <v>10.8401264534999</v>
      </c>
      <c r="D4538">
        <v>3.7047899247159899</v>
      </c>
      <c r="E4538">
        <v>-30.1217997759999</v>
      </c>
      <c r="F4538">
        <v>-76.718579463499694</v>
      </c>
      <c r="I4538">
        <f t="shared" si="140"/>
        <v>-6.7631541863359281</v>
      </c>
      <c r="J4538">
        <f t="shared" si="141"/>
        <v>-20.648750078412021</v>
      </c>
    </row>
    <row r="4539" spans="1:10" x14ac:dyDescent="0.25">
      <c r="A4539">
        <v>53064</v>
      </c>
      <c r="B4539">
        <v>40</v>
      </c>
      <c r="C4539">
        <v>10.869424039499901</v>
      </c>
      <c r="D4539">
        <v>4.1102781245079996</v>
      </c>
      <c r="E4539">
        <v>-28.822866026199701</v>
      </c>
      <c r="F4539">
        <v>-77.547416134499102</v>
      </c>
      <c r="I4539">
        <f t="shared" si="140"/>
        <v>-5.4642204365357294</v>
      </c>
      <c r="J4539">
        <f t="shared" si="141"/>
        <v>-21.477586749411429</v>
      </c>
    </row>
    <row r="4540" spans="1:10" x14ac:dyDescent="0.25">
      <c r="A4540">
        <v>53076</v>
      </c>
      <c r="B4540">
        <v>40</v>
      </c>
      <c r="C4540">
        <v>10.8840728324999</v>
      </c>
      <c r="D4540">
        <v>4.19605447446399</v>
      </c>
      <c r="E4540">
        <v>-27.379606304199498</v>
      </c>
      <c r="F4540">
        <v>-78.790671140999606</v>
      </c>
      <c r="I4540">
        <f t="shared" si="140"/>
        <v>-4.0209607145355264</v>
      </c>
      <c r="J4540">
        <f t="shared" si="141"/>
        <v>-22.720841755911934</v>
      </c>
    </row>
    <row r="4541" spans="1:10" x14ac:dyDescent="0.25">
      <c r="A4541">
        <v>53087</v>
      </c>
      <c r="B4541">
        <v>40</v>
      </c>
      <c r="C4541">
        <v>10.8144910657499</v>
      </c>
      <c r="D4541">
        <v>3.8373533746479902</v>
      </c>
      <c r="E4541">
        <v>-27.8125842207996</v>
      </c>
      <c r="F4541">
        <v>-82.934854495999303</v>
      </c>
      <c r="I4541">
        <f t="shared" si="140"/>
        <v>-4.4539386311356282</v>
      </c>
      <c r="J4541">
        <f t="shared" si="141"/>
        <v>-26.865025110911631</v>
      </c>
    </row>
    <row r="4542" spans="1:10" x14ac:dyDescent="0.25">
      <c r="A4542">
        <v>53099</v>
      </c>
      <c r="B4542">
        <v>40</v>
      </c>
      <c r="C4542">
        <v>10.8108288675</v>
      </c>
      <c r="D4542">
        <v>3.8971368912839899</v>
      </c>
      <c r="E4542">
        <v>-29.688821859399901</v>
      </c>
      <c r="F4542">
        <v>-82.520436160499202</v>
      </c>
      <c r="I4542">
        <f t="shared" si="140"/>
        <v>-6.3301762697359294</v>
      </c>
      <c r="J4542">
        <f t="shared" si="141"/>
        <v>-26.450606775411529</v>
      </c>
    </row>
    <row r="4543" spans="1:10" x14ac:dyDescent="0.25">
      <c r="A4543">
        <v>53111</v>
      </c>
      <c r="B4543">
        <v>40</v>
      </c>
      <c r="C4543">
        <v>10.783362380625</v>
      </c>
      <c r="D4543">
        <v>3.7359813246999898</v>
      </c>
      <c r="E4543">
        <v>-30.4104517203995</v>
      </c>
      <c r="F4543">
        <v>-71.745559437499594</v>
      </c>
      <c r="I4543">
        <f t="shared" si="140"/>
        <v>-7.0518061307355282</v>
      </c>
      <c r="J4543">
        <f t="shared" si="141"/>
        <v>-15.675730052411922</v>
      </c>
    </row>
    <row r="4544" spans="1:10" x14ac:dyDescent="0.25">
      <c r="A4544">
        <v>53122</v>
      </c>
      <c r="B4544">
        <v>40</v>
      </c>
      <c r="C4544">
        <v>10.755895893750001</v>
      </c>
      <c r="D4544">
        <v>4.22984515777999</v>
      </c>
      <c r="E4544">
        <v>-30.1217997759999</v>
      </c>
      <c r="F4544">
        <v>-74.232069450499694</v>
      </c>
      <c r="I4544">
        <f t="shared" si="140"/>
        <v>-6.7631541863359281</v>
      </c>
      <c r="J4544">
        <f t="shared" si="141"/>
        <v>-18.162240065412021</v>
      </c>
    </row>
    <row r="4545" spans="1:10" x14ac:dyDescent="0.25">
      <c r="A4545">
        <v>53134</v>
      </c>
      <c r="B4545">
        <v>40</v>
      </c>
      <c r="C4545">
        <v>10.8730862377499</v>
      </c>
      <c r="D4545">
        <v>3.8529490746399899</v>
      </c>
      <c r="E4545">
        <v>-28.678540053999701</v>
      </c>
      <c r="F4545">
        <v>-83.349272831499505</v>
      </c>
      <c r="I4545">
        <f t="shared" si="140"/>
        <v>-5.3198944643357287</v>
      </c>
      <c r="J4545">
        <f t="shared" si="141"/>
        <v>-27.279443446411832</v>
      </c>
    </row>
    <row r="4546" spans="1:10" x14ac:dyDescent="0.25">
      <c r="A4546">
        <v>53146</v>
      </c>
      <c r="B4546">
        <v>40</v>
      </c>
      <c r="C4546">
        <v>10.776037984124899</v>
      </c>
      <c r="D4546">
        <v>4.28443010775199</v>
      </c>
      <c r="E4546">
        <v>-28.5342140817997</v>
      </c>
      <c r="F4546">
        <v>-78.790671140999606</v>
      </c>
      <c r="I4546">
        <f t="shared" si="140"/>
        <v>-5.1755684921357279</v>
      </c>
      <c r="J4546">
        <f t="shared" si="141"/>
        <v>-22.720841755911934</v>
      </c>
    </row>
    <row r="4547" spans="1:10" x14ac:dyDescent="0.25">
      <c r="A4547">
        <v>53157</v>
      </c>
      <c r="B4547">
        <v>40</v>
      </c>
      <c r="C4547">
        <v>10.858437444749899</v>
      </c>
      <c r="D4547">
        <v>3.9647182579159899</v>
      </c>
      <c r="E4547">
        <v>-27.956910192999601</v>
      </c>
      <c r="F4547">
        <v>-86.664619515498998</v>
      </c>
      <c r="I4547">
        <f t="shared" ref="I4547:I4610" si="142">E4547-$G$2</f>
        <v>-4.5982646033356289</v>
      </c>
      <c r="J4547">
        <f t="shared" ref="J4547:J4610" si="143">F4547-$H$2</f>
        <v>-30.594790130411326</v>
      </c>
    </row>
    <row r="4548" spans="1:10" x14ac:dyDescent="0.25">
      <c r="A4548">
        <v>53169</v>
      </c>
      <c r="B4548">
        <v>40</v>
      </c>
      <c r="C4548">
        <v>10.7650513893749</v>
      </c>
      <c r="D4548">
        <v>3.8971368912839899</v>
      </c>
      <c r="E4548">
        <v>-29.544495887199901</v>
      </c>
      <c r="F4548">
        <v>-81.691599489498898</v>
      </c>
      <c r="I4548">
        <f t="shared" si="142"/>
        <v>-6.1858502975359286</v>
      </c>
      <c r="J4548">
        <f t="shared" si="143"/>
        <v>-25.621770104411226</v>
      </c>
    </row>
    <row r="4549" spans="1:10" x14ac:dyDescent="0.25">
      <c r="A4549">
        <v>53181</v>
      </c>
      <c r="B4549">
        <v>40</v>
      </c>
      <c r="C4549">
        <v>10.9225259141249</v>
      </c>
      <c r="D4549">
        <v>3.8139598246599902</v>
      </c>
      <c r="E4549">
        <v>-30.699103664799601</v>
      </c>
      <c r="F4549">
        <v>-77.961834469999303</v>
      </c>
      <c r="I4549">
        <f t="shared" si="142"/>
        <v>-7.3404580751356292</v>
      </c>
      <c r="J4549">
        <f t="shared" si="143"/>
        <v>-21.892005084911631</v>
      </c>
    </row>
    <row r="4550" spans="1:10" x14ac:dyDescent="0.25">
      <c r="A4550">
        <v>53193</v>
      </c>
      <c r="B4550">
        <v>40</v>
      </c>
      <c r="C4550">
        <v>10.829139858749899</v>
      </c>
      <c r="D4550">
        <v>3.8581476413039901</v>
      </c>
      <c r="E4550">
        <v>-28.967191998399802</v>
      </c>
      <c r="F4550">
        <v>-74.232069450499694</v>
      </c>
      <c r="I4550">
        <f t="shared" si="142"/>
        <v>-5.6085464087358297</v>
      </c>
      <c r="J4550">
        <f t="shared" si="143"/>
        <v>-18.162240065412021</v>
      </c>
    </row>
    <row r="4551" spans="1:10" x14ac:dyDescent="0.25">
      <c r="A4551">
        <v>53204</v>
      </c>
      <c r="B4551">
        <v>40</v>
      </c>
      <c r="C4551">
        <v>10.834633156124999</v>
      </c>
      <c r="D4551">
        <v>3.9361261412639901</v>
      </c>
      <c r="E4551">
        <v>-28.5342140817997</v>
      </c>
      <c r="F4551">
        <v>-73.817651114999506</v>
      </c>
      <c r="I4551">
        <f t="shared" si="142"/>
        <v>-5.1755684921357279</v>
      </c>
      <c r="J4551">
        <f t="shared" si="143"/>
        <v>-17.747821729911834</v>
      </c>
    </row>
    <row r="4552" spans="1:10" x14ac:dyDescent="0.25">
      <c r="A4552">
        <v>53216</v>
      </c>
      <c r="B4552">
        <v>40</v>
      </c>
      <c r="C4552">
        <v>10.757726992875</v>
      </c>
      <c r="D4552">
        <v>3.74117989136399</v>
      </c>
      <c r="E4552">
        <v>-28.822866026199701</v>
      </c>
      <c r="F4552">
        <v>-79.205089476499694</v>
      </c>
      <c r="I4552">
        <f t="shared" si="142"/>
        <v>-5.4642204365357294</v>
      </c>
      <c r="J4552">
        <f t="shared" si="143"/>
        <v>-23.135260091412022</v>
      </c>
    </row>
    <row r="4553" spans="1:10" x14ac:dyDescent="0.25">
      <c r="A4553">
        <v>53228</v>
      </c>
      <c r="B4553">
        <v>40</v>
      </c>
      <c r="C4553">
        <v>10.768713587624999</v>
      </c>
      <c r="D4553">
        <v>3.76457344135199</v>
      </c>
      <c r="E4553">
        <v>-28.5342140817997</v>
      </c>
      <c r="F4553">
        <v>-84.5925278379991</v>
      </c>
      <c r="I4553">
        <f t="shared" si="142"/>
        <v>-5.1755684921357279</v>
      </c>
      <c r="J4553">
        <f t="shared" si="143"/>
        <v>-28.522698452911428</v>
      </c>
    </row>
    <row r="4554" spans="1:10" x14ac:dyDescent="0.25">
      <c r="A4554">
        <v>53239</v>
      </c>
      <c r="B4554">
        <v>40</v>
      </c>
      <c r="C4554">
        <v>10.964641193999899</v>
      </c>
      <c r="D4554">
        <v>4.0037075078959896</v>
      </c>
      <c r="E4554">
        <v>-28.389888109599699</v>
      </c>
      <c r="F4554">
        <v>-79.205089476499694</v>
      </c>
      <c r="I4554">
        <f t="shared" si="142"/>
        <v>-5.0312425199357271</v>
      </c>
      <c r="J4554">
        <f t="shared" si="143"/>
        <v>-23.135260091412022</v>
      </c>
    </row>
    <row r="4555" spans="1:10" x14ac:dyDescent="0.25">
      <c r="A4555">
        <v>53251</v>
      </c>
      <c r="B4555">
        <v>40</v>
      </c>
      <c r="C4555">
        <v>10.7888556779999</v>
      </c>
      <c r="D4555">
        <v>3.7437791746959901</v>
      </c>
      <c r="E4555">
        <v>-30.987755609199599</v>
      </c>
      <c r="F4555">
        <v>-74.6464877859989</v>
      </c>
      <c r="I4555">
        <f t="shared" si="142"/>
        <v>-7.6291100195356272</v>
      </c>
      <c r="J4555">
        <f t="shared" si="143"/>
        <v>-18.576658400911228</v>
      </c>
    </row>
    <row r="4556" spans="1:10" x14ac:dyDescent="0.25">
      <c r="A4556">
        <v>53263</v>
      </c>
      <c r="B4556">
        <v>40</v>
      </c>
      <c r="C4556">
        <v>10.819984363124901</v>
      </c>
      <c r="D4556">
        <v>4.0686895911959899</v>
      </c>
      <c r="E4556">
        <v>-29.977473803799899</v>
      </c>
      <c r="F4556">
        <v>-82.106017824999</v>
      </c>
      <c r="I4556">
        <f t="shared" si="142"/>
        <v>-6.6188282141359274</v>
      </c>
      <c r="J4556">
        <f t="shared" si="143"/>
        <v>-26.036188439911328</v>
      </c>
    </row>
    <row r="4557" spans="1:10" x14ac:dyDescent="0.25">
      <c r="A4557">
        <v>53274</v>
      </c>
      <c r="B4557">
        <v>40</v>
      </c>
      <c r="C4557">
        <v>10.966472293124999</v>
      </c>
      <c r="D4557">
        <v>4.2688344077599902</v>
      </c>
      <c r="E4557">
        <v>-28.5342140817997</v>
      </c>
      <c r="F4557">
        <v>-79.205089476499694</v>
      </c>
      <c r="I4557">
        <f t="shared" si="142"/>
        <v>-5.1755684921357279</v>
      </c>
      <c r="J4557">
        <f t="shared" si="143"/>
        <v>-23.135260091412022</v>
      </c>
    </row>
    <row r="4558" spans="1:10" x14ac:dyDescent="0.25">
      <c r="A4558">
        <v>53286</v>
      </c>
      <c r="B4558">
        <v>40</v>
      </c>
      <c r="C4558">
        <v>10.8804106342499</v>
      </c>
      <c r="D4558">
        <v>3.9049347412799902</v>
      </c>
      <c r="E4558">
        <v>-27.523932276399499</v>
      </c>
      <c r="F4558">
        <v>-77.547416134499102</v>
      </c>
      <c r="I4558">
        <f t="shared" si="142"/>
        <v>-4.1652866867355272</v>
      </c>
      <c r="J4558">
        <f t="shared" si="143"/>
        <v>-21.477586749411429</v>
      </c>
    </row>
    <row r="4559" spans="1:10" x14ac:dyDescent="0.25">
      <c r="A4559">
        <v>53298</v>
      </c>
      <c r="B4559">
        <v>40</v>
      </c>
      <c r="C4559">
        <v>10.7742068849999</v>
      </c>
      <c r="D4559">
        <v>4.1570652244839899</v>
      </c>
      <c r="E4559">
        <v>-28.101236165199602</v>
      </c>
      <c r="F4559">
        <v>-85.421364508999403</v>
      </c>
      <c r="I4559">
        <f t="shared" si="142"/>
        <v>-4.7425905755356297</v>
      </c>
      <c r="J4559">
        <f t="shared" si="143"/>
        <v>-29.351535123911731</v>
      </c>
    </row>
    <row r="4560" spans="1:10" x14ac:dyDescent="0.25">
      <c r="A4560">
        <v>53310</v>
      </c>
      <c r="B4560">
        <v>40</v>
      </c>
      <c r="C4560">
        <v>10.792517876249899</v>
      </c>
      <c r="D4560">
        <v>3.7697720080159902</v>
      </c>
      <c r="E4560">
        <v>-29.4001699149998</v>
      </c>
      <c r="F4560">
        <v>-82.934854495999303</v>
      </c>
      <c r="I4560">
        <f t="shared" si="142"/>
        <v>-6.0415243253358284</v>
      </c>
      <c r="J4560">
        <f t="shared" si="143"/>
        <v>-26.865025110911631</v>
      </c>
    </row>
    <row r="4561" spans="1:10" x14ac:dyDescent="0.25">
      <c r="A4561">
        <v>53321</v>
      </c>
      <c r="B4561">
        <v>40</v>
      </c>
      <c r="C4561">
        <v>10.931681409749901</v>
      </c>
      <c r="D4561">
        <v>3.8867397579559899</v>
      </c>
      <c r="E4561">
        <v>-30.5547776925996</v>
      </c>
      <c r="F4561">
        <v>-73.403232779499305</v>
      </c>
      <c r="I4561">
        <f t="shared" si="142"/>
        <v>-7.1961321029356284</v>
      </c>
      <c r="J4561">
        <f t="shared" si="143"/>
        <v>-17.333403394411633</v>
      </c>
    </row>
    <row r="4562" spans="1:10" x14ac:dyDescent="0.25">
      <c r="A4562">
        <v>53333</v>
      </c>
      <c r="B4562">
        <v>40</v>
      </c>
      <c r="C4562">
        <v>10.8144910657499</v>
      </c>
      <c r="D4562">
        <v>4.0946824245159901</v>
      </c>
      <c r="E4562">
        <v>-29.833147831599899</v>
      </c>
      <c r="F4562">
        <v>-77.961834469999303</v>
      </c>
      <c r="I4562">
        <f t="shared" si="142"/>
        <v>-6.4745022419359266</v>
      </c>
      <c r="J4562">
        <f t="shared" si="143"/>
        <v>-21.892005084911631</v>
      </c>
    </row>
    <row r="4563" spans="1:10" x14ac:dyDescent="0.25">
      <c r="A4563">
        <v>53345</v>
      </c>
      <c r="B4563">
        <v>40</v>
      </c>
      <c r="C4563">
        <v>10.8547752464999</v>
      </c>
      <c r="D4563">
        <v>4.0089060745599898</v>
      </c>
      <c r="E4563">
        <v>-29.2558439427998</v>
      </c>
      <c r="F4563">
        <v>-78.790671140999606</v>
      </c>
      <c r="I4563">
        <f t="shared" si="142"/>
        <v>-5.8971983531358276</v>
      </c>
      <c r="J4563">
        <f t="shared" si="143"/>
        <v>-22.720841755911934</v>
      </c>
    </row>
    <row r="4564" spans="1:10" x14ac:dyDescent="0.25">
      <c r="A4564">
        <v>53356</v>
      </c>
      <c r="B4564">
        <v>40</v>
      </c>
      <c r="C4564">
        <v>10.845619750874899</v>
      </c>
      <c r="D4564">
        <v>4.04789532453999</v>
      </c>
      <c r="E4564">
        <v>-27.8125842207996</v>
      </c>
      <c r="F4564">
        <v>-80.033926147499102</v>
      </c>
      <c r="I4564">
        <f t="shared" si="142"/>
        <v>-4.4539386311356282</v>
      </c>
      <c r="J4564">
        <f t="shared" si="143"/>
        <v>-23.96409676241143</v>
      </c>
    </row>
    <row r="4565" spans="1:10" x14ac:dyDescent="0.25">
      <c r="A4565">
        <v>53368</v>
      </c>
      <c r="B4565">
        <v>40</v>
      </c>
      <c r="C4565">
        <v>10.825477660499899</v>
      </c>
      <c r="D4565">
        <v>4.0115053578919904</v>
      </c>
      <c r="E4565">
        <v>-28.389888109599699</v>
      </c>
      <c r="F4565">
        <v>-82.934854495999303</v>
      </c>
      <c r="I4565">
        <f t="shared" si="142"/>
        <v>-5.0312425199357271</v>
      </c>
      <c r="J4565">
        <f t="shared" si="143"/>
        <v>-26.865025110911631</v>
      </c>
    </row>
    <row r="4566" spans="1:10" x14ac:dyDescent="0.25">
      <c r="A4566">
        <v>53380</v>
      </c>
      <c r="B4566">
        <v>40</v>
      </c>
      <c r="C4566">
        <v>10.779700182374899</v>
      </c>
      <c r="D4566">
        <v>3.8945376079519902</v>
      </c>
      <c r="E4566">
        <v>-28.967191998399802</v>
      </c>
      <c r="F4566">
        <v>-84.5925278379991</v>
      </c>
      <c r="I4566">
        <f t="shared" si="142"/>
        <v>-5.6085464087358297</v>
      </c>
      <c r="J4566">
        <f t="shared" si="143"/>
        <v>-28.522698452911428</v>
      </c>
    </row>
    <row r="4567" spans="1:10" x14ac:dyDescent="0.25">
      <c r="A4567">
        <v>53391</v>
      </c>
      <c r="B4567">
        <v>40</v>
      </c>
      <c r="C4567">
        <v>10.8840728324999</v>
      </c>
      <c r="D4567">
        <v>3.8711440579639902</v>
      </c>
      <c r="E4567">
        <v>-29.111517970599799</v>
      </c>
      <c r="F4567">
        <v>-77.547416134499102</v>
      </c>
      <c r="I4567">
        <f t="shared" si="142"/>
        <v>-5.7528723809358269</v>
      </c>
      <c r="J4567">
        <f t="shared" si="143"/>
        <v>-21.477586749411429</v>
      </c>
    </row>
    <row r="4568" spans="1:10" x14ac:dyDescent="0.25">
      <c r="A4568">
        <v>53403</v>
      </c>
      <c r="B4568">
        <v>40</v>
      </c>
      <c r="C4568">
        <v>10.8053355701249</v>
      </c>
      <c r="D4568">
        <v>4.0790867245239903</v>
      </c>
      <c r="E4568">
        <v>-29.977473803799899</v>
      </c>
      <c r="F4568">
        <v>-79.205089476499694</v>
      </c>
      <c r="I4568">
        <f t="shared" si="142"/>
        <v>-6.6188282141359274</v>
      </c>
      <c r="J4568">
        <f t="shared" si="143"/>
        <v>-23.135260091412022</v>
      </c>
    </row>
    <row r="4569" spans="1:10" x14ac:dyDescent="0.25">
      <c r="A4569">
        <v>53415</v>
      </c>
      <c r="B4569">
        <v>40</v>
      </c>
      <c r="C4569">
        <v>10.798011173625</v>
      </c>
      <c r="D4569">
        <v>4.2246465911159898</v>
      </c>
      <c r="E4569">
        <v>-28.822866026199701</v>
      </c>
      <c r="F4569">
        <v>-76.718579463499694</v>
      </c>
      <c r="I4569">
        <f t="shared" si="142"/>
        <v>-5.4642204365357294</v>
      </c>
      <c r="J4569">
        <f t="shared" si="143"/>
        <v>-20.648750078412021</v>
      </c>
    </row>
    <row r="4570" spans="1:10" x14ac:dyDescent="0.25">
      <c r="A4570">
        <v>53427</v>
      </c>
      <c r="B4570">
        <v>40</v>
      </c>
      <c r="C4570">
        <v>10.8016733718749</v>
      </c>
      <c r="D4570">
        <v>4.0634910245319897</v>
      </c>
      <c r="E4570">
        <v>-27.8125842207996</v>
      </c>
      <c r="F4570">
        <v>-85.006946173499202</v>
      </c>
      <c r="I4570">
        <f t="shared" si="142"/>
        <v>-4.4539386311356282</v>
      </c>
      <c r="J4570">
        <f t="shared" si="143"/>
        <v>-28.937116788411529</v>
      </c>
    </row>
    <row r="4571" spans="1:10" x14ac:dyDescent="0.25">
      <c r="A4571">
        <v>53438</v>
      </c>
      <c r="B4571">
        <v>40</v>
      </c>
      <c r="C4571">
        <v>10.895059427249899</v>
      </c>
      <c r="D4571">
        <v>3.9283282912679902</v>
      </c>
      <c r="E4571">
        <v>-28.245562137399698</v>
      </c>
      <c r="F4571">
        <v>-83.763691166999706</v>
      </c>
      <c r="I4571">
        <f t="shared" si="142"/>
        <v>-4.8869165477357264</v>
      </c>
      <c r="J4571">
        <f t="shared" si="143"/>
        <v>-27.693861781912034</v>
      </c>
    </row>
    <row r="4572" spans="1:10" x14ac:dyDescent="0.25">
      <c r="A4572">
        <v>53450</v>
      </c>
      <c r="B4572">
        <v>40</v>
      </c>
      <c r="C4572">
        <v>10.8108288675</v>
      </c>
      <c r="D4572">
        <v>3.66320139140399</v>
      </c>
      <c r="E4572">
        <v>-28.245562137399698</v>
      </c>
      <c r="F4572">
        <v>-84.178109502498899</v>
      </c>
      <c r="I4572">
        <f t="shared" si="142"/>
        <v>-4.8869165477357264</v>
      </c>
      <c r="J4572">
        <f t="shared" si="143"/>
        <v>-28.108280117411226</v>
      </c>
    </row>
    <row r="4573" spans="1:10" x14ac:dyDescent="0.25">
      <c r="A4573">
        <v>53462</v>
      </c>
      <c r="B4573">
        <v>40</v>
      </c>
      <c r="C4573">
        <v>10.882241733374901</v>
      </c>
      <c r="D4573">
        <v>4.1518666578199896</v>
      </c>
      <c r="E4573">
        <v>-29.977473803799899</v>
      </c>
      <c r="F4573">
        <v>-76.304161127999507</v>
      </c>
      <c r="I4573">
        <f t="shared" si="142"/>
        <v>-6.6188282141359274</v>
      </c>
      <c r="J4573">
        <f t="shared" si="143"/>
        <v>-20.234331742911834</v>
      </c>
    </row>
    <row r="4574" spans="1:10" x14ac:dyDescent="0.25">
      <c r="A4574">
        <v>53473</v>
      </c>
      <c r="B4574">
        <v>40</v>
      </c>
      <c r="C4574">
        <v>10.838295354374999</v>
      </c>
      <c r="D4574">
        <v>3.7099884913799901</v>
      </c>
      <c r="E4574">
        <v>-30.987755609199599</v>
      </c>
      <c r="F4574">
        <v>-77.1329977989989</v>
      </c>
      <c r="I4574">
        <f t="shared" si="142"/>
        <v>-7.6291100195356272</v>
      </c>
      <c r="J4574">
        <f t="shared" si="143"/>
        <v>-21.063168413911228</v>
      </c>
    </row>
    <row r="4575" spans="1:10" x14ac:dyDescent="0.25">
      <c r="A4575">
        <v>53485</v>
      </c>
      <c r="B4575">
        <v>40</v>
      </c>
      <c r="C4575">
        <v>10.887735030749999</v>
      </c>
      <c r="D4575">
        <v>3.9179311579399898</v>
      </c>
      <c r="E4575">
        <v>-29.4001699149998</v>
      </c>
      <c r="F4575">
        <v>-74.6464877859989</v>
      </c>
      <c r="I4575">
        <f t="shared" si="142"/>
        <v>-6.0415243253358284</v>
      </c>
      <c r="J4575">
        <f t="shared" si="143"/>
        <v>-18.576658400911228</v>
      </c>
    </row>
    <row r="4576" spans="1:10" x14ac:dyDescent="0.25">
      <c r="A4576">
        <v>53497</v>
      </c>
      <c r="B4576">
        <v>40</v>
      </c>
      <c r="C4576">
        <v>10.9225259141249</v>
      </c>
      <c r="D4576">
        <v>4.01410464122399</v>
      </c>
      <c r="E4576">
        <v>-29.2558439427998</v>
      </c>
      <c r="F4576">
        <v>-74.6464877859989</v>
      </c>
      <c r="I4576">
        <f t="shared" si="142"/>
        <v>-5.8971983531358276</v>
      </c>
      <c r="J4576">
        <f t="shared" si="143"/>
        <v>-18.576658400911228</v>
      </c>
    </row>
    <row r="4577" spans="1:10" x14ac:dyDescent="0.25">
      <c r="A4577">
        <v>53508</v>
      </c>
      <c r="B4577">
        <v>40</v>
      </c>
      <c r="C4577">
        <v>10.948161301874901</v>
      </c>
      <c r="D4577">
        <v>4.1310723911639897</v>
      </c>
      <c r="E4577">
        <v>-27.8125842207996</v>
      </c>
      <c r="F4577">
        <v>-85.006946173499202</v>
      </c>
      <c r="I4577">
        <f t="shared" si="142"/>
        <v>-4.4539386311356282</v>
      </c>
      <c r="J4577">
        <f t="shared" si="143"/>
        <v>-28.937116788411529</v>
      </c>
    </row>
    <row r="4578" spans="1:10" x14ac:dyDescent="0.25">
      <c r="A4578">
        <v>53520</v>
      </c>
      <c r="B4578">
        <v>40</v>
      </c>
      <c r="C4578">
        <v>10.77054468675</v>
      </c>
      <c r="D4578">
        <v>3.8867397579559899</v>
      </c>
      <c r="E4578">
        <v>-29.688821859399901</v>
      </c>
      <c r="F4578">
        <v>-79.619507811999</v>
      </c>
      <c r="I4578">
        <f t="shared" si="142"/>
        <v>-6.3301762697359294</v>
      </c>
      <c r="J4578">
        <f t="shared" si="143"/>
        <v>-23.549678426911328</v>
      </c>
    </row>
    <row r="4579" spans="1:10" x14ac:dyDescent="0.25">
      <c r="A4579">
        <v>53532</v>
      </c>
      <c r="B4579">
        <v>40</v>
      </c>
      <c r="C4579">
        <v>10.8730862377499</v>
      </c>
      <c r="D4579">
        <v>3.9751153912439898</v>
      </c>
      <c r="E4579">
        <v>-30.4104517203995</v>
      </c>
      <c r="F4579">
        <v>-80.033926147499102</v>
      </c>
      <c r="I4579">
        <f t="shared" si="142"/>
        <v>-7.0518061307355282</v>
      </c>
      <c r="J4579">
        <f t="shared" si="143"/>
        <v>-23.96409676241143</v>
      </c>
    </row>
    <row r="4580" spans="1:10" x14ac:dyDescent="0.25">
      <c r="A4580">
        <v>53543</v>
      </c>
      <c r="B4580">
        <v>40</v>
      </c>
      <c r="C4580">
        <v>10.9060460219999</v>
      </c>
      <c r="D4580">
        <v>4.3416143410559904</v>
      </c>
      <c r="E4580">
        <v>-29.688821859399901</v>
      </c>
      <c r="F4580">
        <v>-76.304161127999507</v>
      </c>
      <c r="I4580">
        <f t="shared" si="142"/>
        <v>-6.3301762697359294</v>
      </c>
      <c r="J4580">
        <f t="shared" si="143"/>
        <v>-20.234331742911834</v>
      </c>
    </row>
    <row r="4581" spans="1:10" x14ac:dyDescent="0.25">
      <c r="A4581">
        <v>53555</v>
      </c>
      <c r="B4581">
        <v>40</v>
      </c>
      <c r="C4581">
        <v>10.776037984124899</v>
      </c>
      <c r="D4581">
        <v>3.9725161079119999</v>
      </c>
      <c r="E4581">
        <v>-29.4001699149998</v>
      </c>
      <c r="F4581">
        <v>-71.745559437499594</v>
      </c>
      <c r="I4581">
        <f t="shared" si="142"/>
        <v>-6.0415243253358284</v>
      </c>
      <c r="J4581">
        <f t="shared" si="143"/>
        <v>-15.675730052411922</v>
      </c>
    </row>
    <row r="4582" spans="1:10" x14ac:dyDescent="0.25">
      <c r="A4582">
        <v>53567</v>
      </c>
      <c r="B4582">
        <v>40</v>
      </c>
      <c r="C4582">
        <v>10.940836905375001</v>
      </c>
      <c r="D4582">
        <v>3.7957648413359899</v>
      </c>
      <c r="E4582">
        <v>-27.523932276399499</v>
      </c>
      <c r="F4582">
        <v>-83.763691166999706</v>
      </c>
      <c r="I4582">
        <f t="shared" si="142"/>
        <v>-4.1652866867355272</v>
      </c>
      <c r="J4582">
        <f t="shared" si="143"/>
        <v>-27.693861781912034</v>
      </c>
    </row>
    <row r="4583" spans="1:10" x14ac:dyDescent="0.25">
      <c r="A4583">
        <v>53579</v>
      </c>
      <c r="B4583">
        <v>40</v>
      </c>
      <c r="C4583">
        <v>10.8730862377499</v>
      </c>
      <c r="D4583">
        <v>3.7255841913719898</v>
      </c>
      <c r="E4583">
        <v>-26.8023024153999</v>
      </c>
      <c r="F4583">
        <v>-82.520436160499202</v>
      </c>
      <c r="I4583">
        <f t="shared" si="142"/>
        <v>-3.4436568257359284</v>
      </c>
      <c r="J4583">
        <f t="shared" si="143"/>
        <v>-26.450606775411529</v>
      </c>
    </row>
    <row r="4584" spans="1:10" x14ac:dyDescent="0.25">
      <c r="A4584">
        <v>53590</v>
      </c>
      <c r="B4584">
        <v>40</v>
      </c>
      <c r="C4584">
        <v>10.8016733718749</v>
      </c>
      <c r="D4584">
        <v>4.1050795578440002</v>
      </c>
      <c r="E4584">
        <v>-28.822866026199701</v>
      </c>
      <c r="F4584">
        <v>-79.205089476499694</v>
      </c>
      <c r="I4584">
        <f t="shared" si="142"/>
        <v>-5.4642204365357294</v>
      </c>
      <c r="J4584">
        <f t="shared" si="143"/>
        <v>-23.135260091412022</v>
      </c>
    </row>
    <row r="4585" spans="1:10" x14ac:dyDescent="0.25">
      <c r="A4585">
        <v>53602</v>
      </c>
      <c r="B4585">
        <v>40</v>
      </c>
      <c r="C4585">
        <v>10.851113048249999</v>
      </c>
      <c r="D4585">
        <v>3.95692040791999</v>
      </c>
      <c r="E4585">
        <v>-30.1217997759999</v>
      </c>
      <c r="F4585">
        <v>-75.889742792499405</v>
      </c>
      <c r="I4585">
        <f t="shared" si="142"/>
        <v>-6.7631541863359281</v>
      </c>
      <c r="J4585">
        <f t="shared" si="143"/>
        <v>-19.819913407411732</v>
      </c>
    </row>
    <row r="4586" spans="1:10" x14ac:dyDescent="0.25">
      <c r="A4586">
        <v>53614</v>
      </c>
      <c r="B4586">
        <v>40</v>
      </c>
      <c r="C4586">
        <v>10.819984363124901</v>
      </c>
      <c r="D4586">
        <v>3.7801691413439902</v>
      </c>
      <c r="E4586">
        <v>-30.4104517203995</v>
      </c>
      <c r="F4586">
        <v>-78.376252805499405</v>
      </c>
      <c r="I4586">
        <f t="shared" si="142"/>
        <v>-7.0518061307355282</v>
      </c>
      <c r="J4586">
        <f t="shared" si="143"/>
        <v>-22.306423420411733</v>
      </c>
    </row>
    <row r="4587" spans="1:10" x14ac:dyDescent="0.25">
      <c r="A4587">
        <v>53625</v>
      </c>
      <c r="B4587">
        <v>40</v>
      </c>
      <c r="C4587">
        <v>10.9371747071249</v>
      </c>
      <c r="D4587">
        <v>4.0348989078799899</v>
      </c>
      <c r="E4587">
        <v>-29.111517970599799</v>
      </c>
      <c r="F4587">
        <v>-79.619507811999</v>
      </c>
      <c r="I4587">
        <f t="shared" si="142"/>
        <v>-5.7528723809358269</v>
      </c>
      <c r="J4587">
        <f t="shared" si="143"/>
        <v>-23.549678426911328</v>
      </c>
    </row>
    <row r="4588" spans="1:10" x14ac:dyDescent="0.25">
      <c r="A4588">
        <v>53637</v>
      </c>
      <c r="B4588">
        <v>40</v>
      </c>
      <c r="C4588">
        <v>10.8675929403749</v>
      </c>
      <c r="D4588">
        <v>3.68399565805999</v>
      </c>
      <c r="E4588">
        <v>-28.822866026199701</v>
      </c>
      <c r="F4588">
        <v>-76.718579463499694</v>
      </c>
      <c r="I4588">
        <f t="shared" si="142"/>
        <v>-5.4642204365357294</v>
      </c>
      <c r="J4588">
        <f t="shared" si="143"/>
        <v>-20.648750078412021</v>
      </c>
    </row>
    <row r="4589" spans="1:10" x14ac:dyDescent="0.25">
      <c r="A4589">
        <v>53649</v>
      </c>
      <c r="B4589">
        <v>40</v>
      </c>
      <c r="C4589">
        <v>10.8932283281249</v>
      </c>
      <c r="D4589">
        <v>3.9647182579159899</v>
      </c>
      <c r="E4589">
        <v>-27.956910192999601</v>
      </c>
      <c r="F4589">
        <v>-83.349272831499505</v>
      </c>
      <c r="I4589">
        <f t="shared" si="142"/>
        <v>-4.5982646033356289</v>
      </c>
      <c r="J4589">
        <f t="shared" si="143"/>
        <v>-27.279443446411832</v>
      </c>
    </row>
    <row r="4590" spans="1:10" x14ac:dyDescent="0.25">
      <c r="A4590">
        <v>53660</v>
      </c>
      <c r="B4590">
        <v>40</v>
      </c>
      <c r="C4590">
        <v>10.9390058062499</v>
      </c>
      <c r="D4590">
        <v>3.8607469246359898</v>
      </c>
      <c r="E4590">
        <v>-28.822866026199701</v>
      </c>
      <c r="F4590">
        <v>-83.763691166999706</v>
      </c>
      <c r="I4590">
        <f t="shared" si="142"/>
        <v>-5.4642204365357294</v>
      </c>
      <c r="J4590">
        <f t="shared" si="143"/>
        <v>-27.693861781912034</v>
      </c>
    </row>
    <row r="4591" spans="1:10" x14ac:dyDescent="0.25">
      <c r="A4591">
        <v>53672</v>
      </c>
      <c r="B4591">
        <v>40</v>
      </c>
      <c r="C4591">
        <v>10.882241733374901</v>
      </c>
      <c r="D4591">
        <v>3.7723712913479899</v>
      </c>
      <c r="E4591">
        <v>-29.977473803799899</v>
      </c>
      <c r="F4591">
        <v>-77.1329977989989</v>
      </c>
      <c r="I4591">
        <f t="shared" si="142"/>
        <v>-6.6188282141359274</v>
      </c>
      <c r="J4591">
        <f t="shared" si="143"/>
        <v>-21.063168413911228</v>
      </c>
    </row>
    <row r="4592" spans="1:10" x14ac:dyDescent="0.25">
      <c r="A4592">
        <v>53684</v>
      </c>
      <c r="B4592">
        <v>40</v>
      </c>
      <c r="C4592">
        <v>10.796180074500001</v>
      </c>
      <c r="D4592">
        <v>3.8373533746479902</v>
      </c>
      <c r="E4592">
        <v>-30.4104517203995</v>
      </c>
      <c r="F4592">
        <v>-77.961834469999303</v>
      </c>
      <c r="I4592">
        <f t="shared" si="142"/>
        <v>-7.0518061307355282</v>
      </c>
      <c r="J4592">
        <f t="shared" si="143"/>
        <v>-21.892005084911631</v>
      </c>
    </row>
    <row r="4593" spans="1:10" x14ac:dyDescent="0.25">
      <c r="A4593">
        <v>53696</v>
      </c>
      <c r="B4593">
        <v>40</v>
      </c>
      <c r="C4593">
        <v>10.8675929403749</v>
      </c>
      <c r="D4593">
        <v>4.1206752578359902</v>
      </c>
      <c r="E4593">
        <v>-30.1217997759999</v>
      </c>
      <c r="F4593">
        <v>-82.106017824999</v>
      </c>
      <c r="I4593">
        <f t="shared" si="142"/>
        <v>-6.7631541863359281</v>
      </c>
      <c r="J4593">
        <f t="shared" si="143"/>
        <v>-26.036188439911328</v>
      </c>
    </row>
    <row r="4594" spans="1:10" x14ac:dyDescent="0.25">
      <c r="A4594">
        <v>53707</v>
      </c>
      <c r="B4594">
        <v>40</v>
      </c>
      <c r="C4594">
        <v>10.8840728324999</v>
      </c>
      <c r="D4594">
        <v>3.71778634137599</v>
      </c>
      <c r="E4594">
        <v>-28.822866026199701</v>
      </c>
      <c r="F4594">
        <v>-76.304161127999507</v>
      </c>
      <c r="I4594">
        <f t="shared" si="142"/>
        <v>-5.4642204365357294</v>
      </c>
      <c r="J4594">
        <f t="shared" si="143"/>
        <v>-20.234331742911834</v>
      </c>
    </row>
    <row r="4595" spans="1:10" x14ac:dyDescent="0.25">
      <c r="A4595">
        <v>53719</v>
      </c>
      <c r="B4595">
        <v>40</v>
      </c>
      <c r="C4595">
        <v>10.7778690832499</v>
      </c>
      <c r="D4595">
        <v>3.9205304412719899</v>
      </c>
      <c r="E4595">
        <v>-28.245562137399698</v>
      </c>
      <c r="F4595">
        <v>-80.033926147499102</v>
      </c>
      <c r="I4595">
        <f t="shared" si="142"/>
        <v>-4.8869165477357264</v>
      </c>
      <c r="J4595">
        <f t="shared" si="143"/>
        <v>-23.96409676241143</v>
      </c>
    </row>
    <row r="4596" spans="1:10" x14ac:dyDescent="0.25">
      <c r="A4596">
        <v>53731</v>
      </c>
      <c r="B4596">
        <v>40</v>
      </c>
      <c r="C4596">
        <v>10.8730862377499</v>
      </c>
      <c r="D4596">
        <v>4.0504946078719897</v>
      </c>
      <c r="E4596">
        <v>-27.668258248599599</v>
      </c>
      <c r="F4596">
        <v>-87.0790378509991</v>
      </c>
      <c r="I4596">
        <f t="shared" si="142"/>
        <v>-4.3096126589356274</v>
      </c>
      <c r="J4596">
        <f t="shared" si="143"/>
        <v>-31.009208465911428</v>
      </c>
    </row>
    <row r="4597" spans="1:10" x14ac:dyDescent="0.25">
      <c r="A4597">
        <v>53742</v>
      </c>
      <c r="B4597">
        <v>40</v>
      </c>
      <c r="C4597">
        <v>10.917032616749999</v>
      </c>
      <c r="D4597">
        <v>3.6813963747279899</v>
      </c>
      <c r="E4597">
        <v>-29.833147831599899</v>
      </c>
      <c r="F4597">
        <v>-77.961834469999303</v>
      </c>
      <c r="I4597">
        <f t="shared" si="142"/>
        <v>-6.4745022419359266</v>
      </c>
      <c r="J4597">
        <f t="shared" si="143"/>
        <v>-21.892005084911631</v>
      </c>
    </row>
    <row r="4598" spans="1:10" x14ac:dyDescent="0.25">
      <c r="A4598">
        <v>53754</v>
      </c>
      <c r="B4598">
        <v>40</v>
      </c>
      <c r="C4598">
        <v>10.8144910657499</v>
      </c>
      <c r="D4598">
        <v>3.7203856247079901</v>
      </c>
      <c r="E4598">
        <v>-29.4001699149998</v>
      </c>
      <c r="F4598">
        <v>-79.619507811999</v>
      </c>
      <c r="I4598">
        <f t="shared" si="142"/>
        <v>-6.0415243253358284</v>
      </c>
      <c r="J4598">
        <f t="shared" si="143"/>
        <v>-23.549678426911328</v>
      </c>
    </row>
    <row r="4599" spans="1:10" x14ac:dyDescent="0.25">
      <c r="A4599">
        <v>53766</v>
      </c>
      <c r="B4599">
        <v>40</v>
      </c>
      <c r="C4599">
        <v>10.83646425525</v>
      </c>
      <c r="D4599">
        <v>4.1050795578440002</v>
      </c>
      <c r="E4599">
        <v>-29.4001699149998</v>
      </c>
      <c r="F4599">
        <v>-77.1329977989989</v>
      </c>
      <c r="I4599">
        <f t="shared" si="142"/>
        <v>-6.0415243253358284</v>
      </c>
      <c r="J4599">
        <f t="shared" si="143"/>
        <v>-21.063168413911228</v>
      </c>
    </row>
    <row r="4600" spans="1:10" x14ac:dyDescent="0.25">
      <c r="A4600">
        <v>53777</v>
      </c>
      <c r="B4600">
        <v>40</v>
      </c>
      <c r="C4600">
        <v>10.8108288675</v>
      </c>
      <c r="D4600">
        <v>3.9257290079359901</v>
      </c>
      <c r="E4600">
        <v>-29.544495887199901</v>
      </c>
      <c r="F4600">
        <v>-73.403232779499305</v>
      </c>
      <c r="I4600">
        <f t="shared" si="142"/>
        <v>-6.1858502975359286</v>
      </c>
      <c r="J4600">
        <f t="shared" si="143"/>
        <v>-17.333403394411633</v>
      </c>
    </row>
    <row r="4601" spans="1:10" x14ac:dyDescent="0.25">
      <c r="A4601">
        <v>53789</v>
      </c>
      <c r="B4601">
        <v>40</v>
      </c>
      <c r="C4601">
        <v>10.8401264534999</v>
      </c>
      <c r="D4601">
        <v>3.9959096578999902</v>
      </c>
      <c r="E4601">
        <v>-26.6579764431999</v>
      </c>
      <c r="F4601">
        <v>-83.763691166999706</v>
      </c>
      <c r="I4601">
        <f t="shared" si="142"/>
        <v>-3.2993308535359276</v>
      </c>
      <c r="J4601">
        <f t="shared" si="143"/>
        <v>-27.693861781912034</v>
      </c>
    </row>
    <row r="4602" spans="1:10" x14ac:dyDescent="0.25">
      <c r="A4602">
        <v>53801</v>
      </c>
      <c r="B4602">
        <v>40</v>
      </c>
      <c r="C4602">
        <v>10.8273087596249</v>
      </c>
      <c r="D4602">
        <v>3.6787970913959902</v>
      </c>
      <c r="E4602">
        <v>-28.5342140817997</v>
      </c>
      <c r="F4602">
        <v>-80.862762818499505</v>
      </c>
      <c r="I4602">
        <f t="shared" si="142"/>
        <v>-5.1755684921357279</v>
      </c>
      <c r="J4602">
        <f t="shared" si="143"/>
        <v>-24.792933433411832</v>
      </c>
    </row>
    <row r="4603" spans="1:10" x14ac:dyDescent="0.25">
      <c r="A4603">
        <v>53812</v>
      </c>
      <c r="B4603">
        <v>40</v>
      </c>
      <c r="C4603">
        <v>10.885903931624901</v>
      </c>
      <c r="D4603">
        <v>3.9101333079439899</v>
      </c>
      <c r="E4603">
        <v>-30.1217997759999</v>
      </c>
      <c r="F4603">
        <v>-77.961834469999303</v>
      </c>
      <c r="I4603">
        <f t="shared" si="142"/>
        <v>-6.7631541863359281</v>
      </c>
      <c r="J4603">
        <f t="shared" si="143"/>
        <v>-21.892005084911631</v>
      </c>
    </row>
    <row r="4604" spans="1:10" x14ac:dyDescent="0.25">
      <c r="A4604">
        <v>53824</v>
      </c>
      <c r="B4604">
        <v>40</v>
      </c>
      <c r="C4604">
        <v>10.7613891911249</v>
      </c>
      <c r="D4604">
        <v>3.8841404746239898</v>
      </c>
      <c r="E4604">
        <v>-30.2661257482</v>
      </c>
      <c r="F4604">
        <v>-82.520436160499202</v>
      </c>
      <c r="I4604">
        <f t="shared" si="142"/>
        <v>-6.9074801585360284</v>
      </c>
      <c r="J4604">
        <f t="shared" si="143"/>
        <v>-26.450606775411529</v>
      </c>
    </row>
    <row r="4605" spans="1:10" x14ac:dyDescent="0.25">
      <c r="A4605">
        <v>53836</v>
      </c>
      <c r="B4605">
        <v>40</v>
      </c>
      <c r="C4605">
        <v>10.77054468675</v>
      </c>
      <c r="D4605">
        <v>4.0297003412159897</v>
      </c>
      <c r="E4605">
        <v>-29.688821859399901</v>
      </c>
      <c r="F4605">
        <v>-77.547416134499102</v>
      </c>
      <c r="I4605">
        <f t="shared" si="142"/>
        <v>-6.3301762697359294</v>
      </c>
      <c r="J4605">
        <f t="shared" si="143"/>
        <v>-21.477586749411429</v>
      </c>
    </row>
    <row r="4606" spans="1:10" x14ac:dyDescent="0.25">
      <c r="A4606">
        <v>53848</v>
      </c>
      <c r="B4606">
        <v>40</v>
      </c>
      <c r="C4606">
        <v>10.951823500124901</v>
      </c>
      <c r="D4606">
        <v>3.7723712913479899</v>
      </c>
      <c r="E4606">
        <v>-29.544495887199901</v>
      </c>
      <c r="F4606">
        <v>-73.403232779499305</v>
      </c>
      <c r="I4606">
        <f t="shared" si="142"/>
        <v>-6.1858502975359286</v>
      </c>
      <c r="J4606">
        <f t="shared" si="143"/>
        <v>-17.333403394411633</v>
      </c>
    </row>
    <row r="4607" spans="1:10" x14ac:dyDescent="0.25">
      <c r="A4607">
        <v>53859</v>
      </c>
      <c r="B4607">
        <v>40</v>
      </c>
      <c r="C4607">
        <v>10.8712551386249</v>
      </c>
      <c r="D4607">
        <v>4.1076788411759901</v>
      </c>
      <c r="E4607">
        <v>-28.389888109599699</v>
      </c>
      <c r="F4607">
        <v>-85.006946173499202</v>
      </c>
      <c r="I4607">
        <f t="shared" si="142"/>
        <v>-5.0312425199357271</v>
      </c>
      <c r="J4607">
        <f t="shared" si="143"/>
        <v>-28.937116788411529</v>
      </c>
    </row>
    <row r="4608" spans="1:10" x14ac:dyDescent="0.25">
      <c r="A4608">
        <v>53871</v>
      </c>
      <c r="B4608">
        <v>40</v>
      </c>
      <c r="C4608">
        <v>10.8730862377499</v>
      </c>
      <c r="D4608">
        <v>4.2090508911239901</v>
      </c>
      <c r="E4608">
        <v>-27.956910192999601</v>
      </c>
      <c r="F4608">
        <v>-78.376252805499405</v>
      </c>
      <c r="I4608">
        <f t="shared" si="142"/>
        <v>-4.5982646033356289</v>
      </c>
      <c r="J4608">
        <f t="shared" si="143"/>
        <v>-22.306423420411733</v>
      </c>
    </row>
    <row r="4609" spans="1:10" x14ac:dyDescent="0.25">
      <c r="A4609">
        <v>53883</v>
      </c>
      <c r="B4609">
        <v>40</v>
      </c>
      <c r="C4609">
        <v>10.876748436</v>
      </c>
      <c r="D4609">
        <v>3.6346092747519898</v>
      </c>
      <c r="E4609">
        <v>-29.544495887199901</v>
      </c>
      <c r="F4609">
        <v>-78.790671140999606</v>
      </c>
      <c r="I4609">
        <f t="shared" si="142"/>
        <v>-6.1858502975359286</v>
      </c>
      <c r="J4609">
        <f t="shared" si="143"/>
        <v>-22.720841755911934</v>
      </c>
    </row>
    <row r="4610" spans="1:10" x14ac:dyDescent="0.25">
      <c r="A4610">
        <v>53894</v>
      </c>
      <c r="B4610">
        <v>40</v>
      </c>
      <c r="C4610">
        <v>10.8181532639999</v>
      </c>
      <c r="D4610">
        <v>3.7437791746959901</v>
      </c>
      <c r="E4610">
        <v>-29.4001699149998</v>
      </c>
      <c r="F4610">
        <v>-79.619507811999</v>
      </c>
      <c r="I4610">
        <f t="shared" si="142"/>
        <v>-6.0415243253358284</v>
      </c>
      <c r="J4610">
        <f t="shared" si="143"/>
        <v>-23.549678426911328</v>
      </c>
    </row>
    <row r="4611" spans="1:10" x14ac:dyDescent="0.25">
      <c r="A4611">
        <v>53906</v>
      </c>
      <c r="B4611">
        <v>40</v>
      </c>
      <c r="C4611">
        <v>10.878579535124899</v>
      </c>
      <c r="D4611">
        <v>4.0400974745439902</v>
      </c>
      <c r="E4611">
        <v>-30.1217997759999</v>
      </c>
      <c r="F4611">
        <v>-75.889742792499405</v>
      </c>
      <c r="I4611">
        <f t="shared" ref="I4611:I4674" si="144">E4611-$G$2</f>
        <v>-6.7631541863359281</v>
      </c>
      <c r="J4611">
        <f t="shared" ref="J4611:J4674" si="145">F4611-$H$2</f>
        <v>-19.819913407411732</v>
      </c>
    </row>
    <row r="4612" spans="1:10" x14ac:dyDescent="0.25">
      <c r="A4612">
        <v>53918</v>
      </c>
      <c r="B4612">
        <v>40</v>
      </c>
      <c r="C4612">
        <v>10.9390058062499</v>
      </c>
      <c r="D4612">
        <v>3.9205304412719899</v>
      </c>
      <c r="E4612">
        <v>-29.4001699149998</v>
      </c>
      <c r="F4612">
        <v>-81.277181153999607</v>
      </c>
      <c r="I4612">
        <f t="shared" si="144"/>
        <v>-6.0415243253358284</v>
      </c>
      <c r="J4612">
        <f t="shared" si="145"/>
        <v>-25.207351768911934</v>
      </c>
    </row>
    <row r="4613" spans="1:10" x14ac:dyDescent="0.25">
      <c r="A4613">
        <v>53929</v>
      </c>
      <c r="B4613">
        <v>40</v>
      </c>
      <c r="C4613">
        <v>10.821815462249999</v>
      </c>
      <c r="D4613">
        <v>4.14926737448799</v>
      </c>
      <c r="E4613">
        <v>-27.8125842207996</v>
      </c>
      <c r="F4613">
        <v>-79.205089476499694</v>
      </c>
      <c r="I4613">
        <f t="shared" si="144"/>
        <v>-4.4539386311356282</v>
      </c>
      <c r="J4613">
        <f t="shared" si="145"/>
        <v>-23.135260091412022</v>
      </c>
    </row>
    <row r="4614" spans="1:10" x14ac:dyDescent="0.25">
      <c r="A4614">
        <v>53941</v>
      </c>
      <c r="B4614">
        <v>40</v>
      </c>
      <c r="C4614">
        <v>10.882241733374901</v>
      </c>
      <c r="D4614">
        <v>4.2038523244599899</v>
      </c>
      <c r="E4614">
        <v>-28.822866026199701</v>
      </c>
      <c r="F4614">
        <v>-81.277181153999607</v>
      </c>
      <c r="I4614">
        <f t="shared" si="144"/>
        <v>-5.4642204365357294</v>
      </c>
      <c r="J4614">
        <f t="shared" si="145"/>
        <v>-25.207351768911934</v>
      </c>
    </row>
    <row r="4615" spans="1:10" x14ac:dyDescent="0.25">
      <c r="A4615">
        <v>53953</v>
      </c>
      <c r="B4615">
        <v>40</v>
      </c>
      <c r="C4615">
        <v>10.845619750874899</v>
      </c>
      <c r="D4615">
        <v>3.9179311579399898</v>
      </c>
      <c r="E4615">
        <v>-29.544495887199901</v>
      </c>
      <c r="F4615">
        <v>-89.979966199499302</v>
      </c>
      <c r="I4615">
        <f t="shared" si="144"/>
        <v>-6.1858502975359286</v>
      </c>
      <c r="J4615">
        <f t="shared" si="145"/>
        <v>-33.910136814411629</v>
      </c>
    </row>
    <row r="4616" spans="1:10" x14ac:dyDescent="0.25">
      <c r="A4616">
        <v>53965</v>
      </c>
      <c r="B4616">
        <v>40</v>
      </c>
      <c r="C4616">
        <v>10.8273087596249</v>
      </c>
      <c r="D4616">
        <v>3.8633462079680001</v>
      </c>
      <c r="E4616">
        <v>-30.2661257482</v>
      </c>
      <c r="F4616">
        <v>-86.250201179999706</v>
      </c>
      <c r="I4616">
        <f t="shared" si="144"/>
        <v>-6.9074801585360284</v>
      </c>
      <c r="J4616">
        <f t="shared" si="145"/>
        <v>-30.180371794912034</v>
      </c>
    </row>
    <row r="4617" spans="1:10" x14ac:dyDescent="0.25">
      <c r="A4617">
        <v>53976</v>
      </c>
      <c r="B4617">
        <v>40</v>
      </c>
      <c r="C4617">
        <v>10.887735030749999</v>
      </c>
      <c r="D4617">
        <v>4.3052243744079899</v>
      </c>
      <c r="E4617">
        <v>-29.977473803799899</v>
      </c>
      <c r="F4617">
        <v>-77.1329977989989</v>
      </c>
      <c r="I4617">
        <f t="shared" si="144"/>
        <v>-6.6188282141359274</v>
      </c>
      <c r="J4617">
        <f t="shared" si="145"/>
        <v>-21.063168413911228</v>
      </c>
    </row>
    <row r="4618" spans="1:10" x14ac:dyDescent="0.25">
      <c r="A4618">
        <v>53988</v>
      </c>
      <c r="B4618">
        <v>40</v>
      </c>
      <c r="C4618">
        <v>10.8437886517499</v>
      </c>
      <c r="D4618">
        <v>4.0634910245319897</v>
      </c>
      <c r="E4618">
        <v>-29.4001699149998</v>
      </c>
      <c r="F4618">
        <v>-75.475324456999203</v>
      </c>
      <c r="I4618">
        <f t="shared" si="144"/>
        <v>-6.0415243253358284</v>
      </c>
      <c r="J4618">
        <f t="shared" si="145"/>
        <v>-19.405495071911531</v>
      </c>
    </row>
    <row r="4619" spans="1:10" x14ac:dyDescent="0.25">
      <c r="A4619">
        <v>54000</v>
      </c>
      <c r="B4619">
        <v>40</v>
      </c>
      <c r="C4619">
        <v>10.792517876249899</v>
      </c>
      <c r="D4619">
        <v>4.2142494577880001</v>
      </c>
      <c r="E4619">
        <v>-27.8125842207996</v>
      </c>
      <c r="F4619">
        <v>-81.691599489498898</v>
      </c>
      <c r="I4619">
        <f t="shared" si="144"/>
        <v>-4.4539386311356282</v>
      </c>
      <c r="J4619">
        <f t="shared" si="145"/>
        <v>-25.621770104411226</v>
      </c>
    </row>
    <row r="4620" spans="1:10" x14ac:dyDescent="0.25">
      <c r="A4620">
        <v>54011</v>
      </c>
      <c r="B4620">
        <v>40</v>
      </c>
      <c r="C4620">
        <v>10.858437444749899</v>
      </c>
      <c r="D4620">
        <v>4.0322996245479903</v>
      </c>
      <c r="E4620">
        <v>-27.8125842207996</v>
      </c>
      <c r="F4620">
        <v>-78.376252805499405</v>
      </c>
      <c r="I4620">
        <f t="shared" si="144"/>
        <v>-4.4539386311356282</v>
      </c>
      <c r="J4620">
        <f t="shared" si="145"/>
        <v>-22.306423420411733</v>
      </c>
    </row>
    <row r="4621" spans="1:10" x14ac:dyDescent="0.25">
      <c r="A4621">
        <v>54023</v>
      </c>
      <c r="B4621">
        <v>40</v>
      </c>
      <c r="C4621">
        <v>10.858437444749899</v>
      </c>
      <c r="D4621">
        <v>3.8971368912839899</v>
      </c>
      <c r="E4621">
        <v>-28.5342140817997</v>
      </c>
      <c r="F4621">
        <v>-80.862762818499505</v>
      </c>
      <c r="I4621">
        <f t="shared" si="144"/>
        <v>-5.1755684921357279</v>
      </c>
      <c r="J4621">
        <f t="shared" si="145"/>
        <v>-24.792933433411832</v>
      </c>
    </row>
    <row r="4622" spans="1:10" x14ac:dyDescent="0.25">
      <c r="A4622">
        <v>54035</v>
      </c>
      <c r="B4622">
        <v>40</v>
      </c>
      <c r="C4622">
        <v>10.819984363124901</v>
      </c>
      <c r="D4622">
        <v>3.7099884913799901</v>
      </c>
      <c r="E4622">
        <v>-28.967191998399802</v>
      </c>
      <c r="F4622">
        <v>-80.033926147499102</v>
      </c>
      <c r="I4622">
        <f t="shared" si="144"/>
        <v>-5.6085464087358297</v>
      </c>
      <c r="J4622">
        <f t="shared" si="145"/>
        <v>-23.96409676241143</v>
      </c>
    </row>
    <row r="4623" spans="1:10" x14ac:dyDescent="0.25">
      <c r="A4623">
        <v>54046</v>
      </c>
      <c r="B4623">
        <v>40</v>
      </c>
      <c r="C4623">
        <v>10.9225259141249</v>
      </c>
      <c r="D4623">
        <v>3.9751153912439898</v>
      </c>
      <c r="E4623">
        <v>-29.688821859399901</v>
      </c>
      <c r="F4623">
        <v>-81.277181153999607</v>
      </c>
      <c r="I4623">
        <f t="shared" si="144"/>
        <v>-6.3301762697359294</v>
      </c>
      <c r="J4623">
        <f t="shared" si="145"/>
        <v>-25.207351768911934</v>
      </c>
    </row>
    <row r="4624" spans="1:10" x14ac:dyDescent="0.25">
      <c r="A4624">
        <v>54058</v>
      </c>
      <c r="B4624">
        <v>40</v>
      </c>
      <c r="C4624">
        <v>10.929850310625</v>
      </c>
      <c r="D4624">
        <v>3.82175767465599</v>
      </c>
      <c r="E4624">
        <v>-30.2661257482</v>
      </c>
      <c r="F4624">
        <v>-78.376252805499405</v>
      </c>
      <c r="I4624">
        <f t="shared" si="144"/>
        <v>-6.9074801585360284</v>
      </c>
      <c r="J4624">
        <f t="shared" si="145"/>
        <v>-22.306423420411733</v>
      </c>
    </row>
    <row r="4625" spans="1:10" x14ac:dyDescent="0.25">
      <c r="A4625">
        <v>54070</v>
      </c>
      <c r="B4625">
        <v>40</v>
      </c>
      <c r="C4625">
        <v>10.9133704185</v>
      </c>
      <c r="D4625">
        <v>3.8945376079519902</v>
      </c>
      <c r="E4625">
        <v>-28.101236165199602</v>
      </c>
      <c r="F4625">
        <v>-81.277181153999607</v>
      </c>
      <c r="I4625">
        <f t="shared" si="144"/>
        <v>-4.7425905755356297</v>
      </c>
      <c r="J4625">
        <f t="shared" si="145"/>
        <v>-25.207351768911934</v>
      </c>
    </row>
    <row r="4626" spans="1:10" x14ac:dyDescent="0.25">
      <c r="A4626">
        <v>54082</v>
      </c>
      <c r="B4626">
        <v>40</v>
      </c>
      <c r="C4626">
        <v>10.876748436</v>
      </c>
      <c r="D4626">
        <v>4.0920831411839904</v>
      </c>
      <c r="E4626">
        <v>-28.245562137399698</v>
      </c>
      <c r="F4626">
        <v>-80.448344482999303</v>
      </c>
      <c r="I4626">
        <f t="shared" si="144"/>
        <v>-4.8869165477357264</v>
      </c>
      <c r="J4626">
        <f t="shared" si="145"/>
        <v>-24.378515097911631</v>
      </c>
    </row>
    <row r="4627" spans="1:10" x14ac:dyDescent="0.25">
      <c r="A4627">
        <v>54093</v>
      </c>
      <c r="B4627">
        <v>40</v>
      </c>
      <c r="C4627">
        <v>10.860268543875</v>
      </c>
      <c r="D4627">
        <v>3.63980784141599</v>
      </c>
      <c r="E4627">
        <v>-28.245562137399698</v>
      </c>
      <c r="F4627">
        <v>-82.934854495999303</v>
      </c>
      <c r="I4627">
        <f t="shared" si="144"/>
        <v>-4.8869165477357264</v>
      </c>
      <c r="J4627">
        <f t="shared" si="145"/>
        <v>-26.865025110911631</v>
      </c>
    </row>
    <row r="4628" spans="1:10" x14ac:dyDescent="0.25">
      <c r="A4628">
        <v>54105</v>
      </c>
      <c r="B4628">
        <v>40</v>
      </c>
      <c r="C4628">
        <v>10.8108288675</v>
      </c>
      <c r="D4628">
        <v>3.9179311579399898</v>
      </c>
      <c r="E4628">
        <v>-29.544495887199901</v>
      </c>
      <c r="F4628">
        <v>-82.520436160499202</v>
      </c>
      <c r="I4628">
        <f t="shared" si="144"/>
        <v>-6.1858502975359286</v>
      </c>
      <c r="J4628">
        <f t="shared" si="145"/>
        <v>-26.450606775411529</v>
      </c>
    </row>
    <row r="4629" spans="1:10" x14ac:dyDescent="0.25">
      <c r="A4629">
        <v>54117</v>
      </c>
      <c r="B4629">
        <v>40</v>
      </c>
      <c r="C4629">
        <v>10.733922704249901</v>
      </c>
      <c r="D4629">
        <v>3.89973617461599</v>
      </c>
      <c r="E4629">
        <v>-31.2764075535997</v>
      </c>
      <c r="F4629">
        <v>-81.691599489498898</v>
      </c>
      <c r="I4629">
        <f t="shared" si="144"/>
        <v>-7.9177619639357282</v>
      </c>
      <c r="J4629">
        <f t="shared" si="145"/>
        <v>-25.621770104411226</v>
      </c>
    </row>
    <row r="4630" spans="1:10" x14ac:dyDescent="0.25">
      <c r="A4630">
        <v>54128</v>
      </c>
      <c r="B4630">
        <v>40</v>
      </c>
      <c r="C4630">
        <v>10.900552724624999</v>
      </c>
      <c r="D4630">
        <v>4.2038523244599899</v>
      </c>
      <c r="E4630">
        <v>-29.4001699149998</v>
      </c>
      <c r="F4630">
        <v>-80.033926147499102</v>
      </c>
      <c r="I4630">
        <f t="shared" si="144"/>
        <v>-6.0415243253358284</v>
      </c>
      <c r="J4630">
        <f t="shared" si="145"/>
        <v>-23.96409676241143</v>
      </c>
    </row>
    <row r="4631" spans="1:10" x14ac:dyDescent="0.25">
      <c r="A4631">
        <v>54140</v>
      </c>
      <c r="B4631">
        <v>40</v>
      </c>
      <c r="C4631">
        <v>10.915201517625</v>
      </c>
      <c r="D4631">
        <v>3.5306379414719902</v>
      </c>
      <c r="E4631">
        <v>-28.967191998399802</v>
      </c>
      <c r="F4631">
        <v>-76.718579463499694</v>
      </c>
      <c r="I4631">
        <f t="shared" si="144"/>
        <v>-5.6085464087358297</v>
      </c>
      <c r="J4631">
        <f t="shared" si="145"/>
        <v>-20.648750078412021</v>
      </c>
    </row>
    <row r="4632" spans="1:10" x14ac:dyDescent="0.25">
      <c r="A4632">
        <v>54152</v>
      </c>
      <c r="B4632">
        <v>40</v>
      </c>
      <c r="C4632">
        <v>10.7522336954999</v>
      </c>
      <c r="D4632">
        <v>4.1388702411599896</v>
      </c>
      <c r="E4632">
        <v>-27.523932276399499</v>
      </c>
      <c r="F4632">
        <v>-81.691599489498898</v>
      </c>
      <c r="I4632">
        <f t="shared" si="144"/>
        <v>-4.1652866867355272</v>
      </c>
      <c r="J4632">
        <f t="shared" si="145"/>
        <v>-25.621770104411226</v>
      </c>
    </row>
    <row r="4633" spans="1:10" x14ac:dyDescent="0.25">
      <c r="A4633">
        <v>54163</v>
      </c>
      <c r="B4633">
        <v>40</v>
      </c>
      <c r="C4633">
        <v>10.7888556779999</v>
      </c>
      <c r="D4633">
        <v>3.6943927913879899</v>
      </c>
      <c r="E4633">
        <v>-28.5342140817997</v>
      </c>
      <c r="F4633">
        <v>-82.934854495999303</v>
      </c>
      <c r="I4633">
        <f t="shared" si="144"/>
        <v>-5.1755684921357279</v>
      </c>
      <c r="J4633">
        <f t="shared" si="145"/>
        <v>-26.865025110911631</v>
      </c>
    </row>
    <row r="4634" spans="1:10" x14ac:dyDescent="0.25">
      <c r="A4634">
        <v>54175</v>
      </c>
      <c r="B4634">
        <v>40</v>
      </c>
      <c r="C4634">
        <v>10.863930742125</v>
      </c>
      <c r="D4634">
        <v>3.9855125245719898</v>
      </c>
      <c r="E4634">
        <v>-29.544495887199901</v>
      </c>
      <c r="F4634">
        <v>-79.205089476499694</v>
      </c>
      <c r="I4634">
        <f t="shared" si="144"/>
        <v>-6.1858502975359286</v>
      </c>
      <c r="J4634">
        <f t="shared" si="145"/>
        <v>-23.135260091412022</v>
      </c>
    </row>
    <row r="4635" spans="1:10" x14ac:dyDescent="0.25">
      <c r="A4635">
        <v>54187</v>
      </c>
      <c r="B4635">
        <v>40</v>
      </c>
      <c r="C4635">
        <v>10.754064794624901</v>
      </c>
      <c r="D4635">
        <v>3.8451512246439901</v>
      </c>
      <c r="E4635">
        <v>-30.5547776925996</v>
      </c>
      <c r="F4635">
        <v>-77.547416134499102</v>
      </c>
      <c r="I4635">
        <f t="shared" si="144"/>
        <v>-7.1961321029356284</v>
      </c>
      <c r="J4635">
        <f t="shared" si="145"/>
        <v>-21.477586749411429</v>
      </c>
    </row>
    <row r="4636" spans="1:10" x14ac:dyDescent="0.25">
      <c r="A4636">
        <v>54198</v>
      </c>
      <c r="B4636">
        <v>40</v>
      </c>
      <c r="C4636">
        <v>10.779700182374899</v>
      </c>
      <c r="D4636">
        <v>3.7489777413599898</v>
      </c>
      <c r="E4636">
        <v>-29.977473803799899</v>
      </c>
      <c r="F4636">
        <v>-77.547416134499102</v>
      </c>
      <c r="I4636">
        <f t="shared" si="144"/>
        <v>-6.6188282141359274</v>
      </c>
      <c r="J4636">
        <f t="shared" si="145"/>
        <v>-21.477586749411429</v>
      </c>
    </row>
    <row r="4637" spans="1:10" x14ac:dyDescent="0.25">
      <c r="A4637">
        <v>54210</v>
      </c>
      <c r="B4637">
        <v>40</v>
      </c>
      <c r="C4637">
        <v>10.808997768375001</v>
      </c>
      <c r="D4637">
        <v>3.9387254245959902</v>
      </c>
      <c r="E4637">
        <v>-29.833147831599899</v>
      </c>
      <c r="F4637">
        <v>-77.547416134499102</v>
      </c>
      <c r="I4637">
        <f t="shared" si="144"/>
        <v>-6.4745022419359266</v>
      </c>
      <c r="J4637">
        <f t="shared" si="145"/>
        <v>-21.477586749411429</v>
      </c>
    </row>
    <row r="4638" spans="1:10" x14ac:dyDescent="0.25">
      <c r="A4638">
        <v>54222</v>
      </c>
      <c r="B4638">
        <v>40</v>
      </c>
      <c r="C4638">
        <v>10.931681409749901</v>
      </c>
      <c r="D4638">
        <v>4.0894838578519899</v>
      </c>
      <c r="E4638">
        <v>-28.5342140817997</v>
      </c>
      <c r="F4638">
        <v>-79.619507811999</v>
      </c>
      <c r="I4638">
        <f t="shared" si="144"/>
        <v>-5.1755684921357279</v>
      </c>
      <c r="J4638">
        <f t="shared" si="145"/>
        <v>-23.549678426911328</v>
      </c>
    </row>
    <row r="4639" spans="1:10" x14ac:dyDescent="0.25">
      <c r="A4639">
        <v>54234</v>
      </c>
      <c r="B4639">
        <v>40</v>
      </c>
      <c r="C4639">
        <v>10.825477660499899</v>
      </c>
      <c r="D4639">
        <v>4.2220473077839902</v>
      </c>
      <c r="E4639">
        <v>-28.678540053999701</v>
      </c>
      <c r="F4639">
        <v>-82.106017824999</v>
      </c>
      <c r="I4639">
        <f t="shared" si="144"/>
        <v>-5.3198944643357287</v>
      </c>
      <c r="J4639">
        <f t="shared" si="145"/>
        <v>-26.036188439911328</v>
      </c>
    </row>
    <row r="4640" spans="1:10" x14ac:dyDescent="0.25">
      <c r="A4640">
        <v>54245</v>
      </c>
      <c r="B4640">
        <v>40</v>
      </c>
      <c r="C4640">
        <v>10.829139858749899</v>
      </c>
      <c r="D4640">
        <v>3.8269562413199898</v>
      </c>
      <c r="E4640">
        <v>-28.245562137399698</v>
      </c>
      <c r="F4640">
        <v>-85.006946173499202</v>
      </c>
      <c r="I4640">
        <f t="shared" si="144"/>
        <v>-4.8869165477357264</v>
      </c>
      <c r="J4640">
        <f t="shared" si="145"/>
        <v>-28.937116788411529</v>
      </c>
    </row>
    <row r="4641" spans="1:10" x14ac:dyDescent="0.25">
      <c r="A4641">
        <v>54257</v>
      </c>
      <c r="B4641">
        <v>40</v>
      </c>
      <c r="C4641">
        <v>11.014080870374899</v>
      </c>
      <c r="D4641">
        <v>4.1414695244919901</v>
      </c>
      <c r="E4641">
        <v>-29.111517970599799</v>
      </c>
      <c r="F4641">
        <v>-77.1329977989989</v>
      </c>
      <c r="I4641">
        <f t="shared" si="144"/>
        <v>-5.7528723809358269</v>
      </c>
      <c r="J4641">
        <f t="shared" si="145"/>
        <v>-21.063168413911228</v>
      </c>
    </row>
    <row r="4642" spans="1:10" x14ac:dyDescent="0.25">
      <c r="A4642">
        <v>54269</v>
      </c>
      <c r="B4642">
        <v>40</v>
      </c>
      <c r="C4642">
        <v>10.8566063456249</v>
      </c>
      <c r="D4642">
        <v>4.0322996245479903</v>
      </c>
      <c r="E4642">
        <v>-30.5547776925996</v>
      </c>
      <c r="F4642">
        <v>-77.961834469999303</v>
      </c>
      <c r="I4642">
        <f t="shared" si="144"/>
        <v>-7.1961321029356284</v>
      </c>
      <c r="J4642">
        <f t="shared" si="145"/>
        <v>-21.892005084911631</v>
      </c>
    </row>
    <row r="4643" spans="1:10" x14ac:dyDescent="0.25">
      <c r="A4643">
        <v>54280</v>
      </c>
      <c r="B4643">
        <v>40</v>
      </c>
      <c r="C4643">
        <v>10.8273087596249</v>
      </c>
      <c r="D4643">
        <v>4.0089060745599898</v>
      </c>
      <c r="E4643">
        <v>-31.1320815813996</v>
      </c>
      <c r="F4643">
        <v>-79.619507811999</v>
      </c>
      <c r="I4643">
        <f t="shared" si="144"/>
        <v>-7.7734359917356279</v>
      </c>
      <c r="J4643">
        <f t="shared" si="145"/>
        <v>-23.549678426911328</v>
      </c>
    </row>
    <row r="4644" spans="1:10" x14ac:dyDescent="0.25">
      <c r="A4644">
        <v>54292</v>
      </c>
      <c r="B4644">
        <v>40</v>
      </c>
      <c r="C4644">
        <v>10.750402596374901</v>
      </c>
      <c r="D4644">
        <v>4.2454408577719898</v>
      </c>
      <c r="E4644">
        <v>-29.977473803799899</v>
      </c>
      <c r="F4644">
        <v>-79.619507811999</v>
      </c>
      <c r="I4644">
        <f t="shared" si="144"/>
        <v>-6.6188282141359274</v>
      </c>
      <c r="J4644">
        <f t="shared" si="145"/>
        <v>-23.549678426911328</v>
      </c>
    </row>
    <row r="4645" spans="1:10" x14ac:dyDescent="0.25">
      <c r="A4645">
        <v>54304</v>
      </c>
      <c r="B4645">
        <v>40</v>
      </c>
      <c r="C4645">
        <v>10.981121086125</v>
      </c>
      <c r="D4645">
        <v>4.0452960412079904</v>
      </c>
      <c r="E4645">
        <v>-27.235280331999999</v>
      </c>
      <c r="F4645">
        <v>-74.6464877859989</v>
      </c>
      <c r="I4645">
        <f t="shared" si="144"/>
        <v>-3.8766347423360266</v>
      </c>
      <c r="J4645">
        <f t="shared" si="145"/>
        <v>-18.576658400911228</v>
      </c>
    </row>
    <row r="4646" spans="1:10" x14ac:dyDescent="0.25">
      <c r="A4646">
        <v>54315</v>
      </c>
      <c r="B4646">
        <v>40</v>
      </c>
      <c r="C4646">
        <v>10.887735030749999</v>
      </c>
      <c r="D4646">
        <v>4.0556931745359899</v>
      </c>
      <c r="E4646">
        <v>-28.5342140817997</v>
      </c>
      <c r="F4646">
        <v>-84.5925278379991</v>
      </c>
      <c r="I4646">
        <f t="shared" si="144"/>
        <v>-5.1755684921357279</v>
      </c>
      <c r="J4646">
        <f t="shared" si="145"/>
        <v>-28.522698452911428</v>
      </c>
    </row>
    <row r="4647" spans="1:10" x14ac:dyDescent="0.25">
      <c r="A4647">
        <v>54327</v>
      </c>
      <c r="B4647">
        <v>40</v>
      </c>
      <c r="C4647">
        <v>10.900552724624999</v>
      </c>
      <c r="D4647">
        <v>3.96731754124799</v>
      </c>
      <c r="E4647">
        <v>-29.977473803799899</v>
      </c>
      <c r="F4647">
        <v>-79.619507811999</v>
      </c>
      <c r="I4647">
        <f t="shared" si="144"/>
        <v>-6.6188282141359274</v>
      </c>
      <c r="J4647">
        <f t="shared" si="145"/>
        <v>-23.549678426911328</v>
      </c>
    </row>
    <row r="4648" spans="1:10" x14ac:dyDescent="0.25">
      <c r="A4648">
        <v>54339</v>
      </c>
      <c r="B4648">
        <v>40</v>
      </c>
      <c r="C4648">
        <v>10.838295354374999</v>
      </c>
      <c r="D4648">
        <v>3.8945376079519902</v>
      </c>
      <c r="E4648">
        <v>-29.2558439427998</v>
      </c>
      <c r="F4648">
        <v>-72.988814443999203</v>
      </c>
      <c r="I4648">
        <f t="shared" si="144"/>
        <v>-5.8971983531358276</v>
      </c>
      <c r="J4648">
        <f t="shared" si="145"/>
        <v>-16.918985058911531</v>
      </c>
    </row>
    <row r="4649" spans="1:10" x14ac:dyDescent="0.25">
      <c r="A4649">
        <v>54351</v>
      </c>
      <c r="B4649">
        <v>40</v>
      </c>
      <c r="C4649">
        <v>10.8675929403749</v>
      </c>
      <c r="D4649">
        <v>4.25063942443599</v>
      </c>
      <c r="E4649">
        <v>-30.2661257482</v>
      </c>
      <c r="F4649">
        <v>-74.6464877859989</v>
      </c>
      <c r="I4649">
        <f t="shared" si="144"/>
        <v>-6.9074801585360284</v>
      </c>
      <c r="J4649">
        <f t="shared" si="145"/>
        <v>-18.576658400911228</v>
      </c>
    </row>
    <row r="4650" spans="1:10" x14ac:dyDescent="0.25">
      <c r="A4650">
        <v>54362</v>
      </c>
      <c r="B4650">
        <v>40</v>
      </c>
      <c r="C4650">
        <v>10.8401264534999</v>
      </c>
      <c r="D4650">
        <v>3.8633462079680001</v>
      </c>
      <c r="E4650">
        <v>-28.678540053999701</v>
      </c>
      <c r="F4650">
        <v>-84.5925278379991</v>
      </c>
      <c r="I4650">
        <f t="shared" si="144"/>
        <v>-5.3198944643357287</v>
      </c>
      <c r="J4650">
        <f t="shared" si="145"/>
        <v>-28.522698452911428</v>
      </c>
    </row>
    <row r="4651" spans="1:10" x14ac:dyDescent="0.25">
      <c r="A4651">
        <v>54374</v>
      </c>
      <c r="B4651">
        <v>40</v>
      </c>
      <c r="C4651">
        <v>10.895059427249899</v>
      </c>
      <c r="D4651">
        <v>3.9283282912679902</v>
      </c>
      <c r="E4651">
        <v>-26.8023024153999</v>
      </c>
      <c r="F4651">
        <v>-77.547416134499102</v>
      </c>
      <c r="I4651">
        <f t="shared" si="144"/>
        <v>-3.4436568257359284</v>
      </c>
      <c r="J4651">
        <f t="shared" si="145"/>
        <v>-21.477586749411429</v>
      </c>
    </row>
    <row r="4652" spans="1:10" x14ac:dyDescent="0.25">
      <c r="A4652">
        <v>54386</v>
      </c>
      <c r="B4652">
        <v>40</v>
      </c>
      <c r="C4652">
        <v>10.887735030749999</v>
      </c>
      <c r="D4652">
        <v>4.053093891204</v>
      </c>
      <c r="E4652">
        <v>-28.678540053999701</v>
      </c>
      <c r="F4652">
        <v>-87.0790378509991</v>
      </c>
      <c r="I4652">
        <f t="shared" si="144"/>
        <v>-5.3198944643357287</v>
      </c>
      <c r="J4652">
        <f t="shared" si="145"/>
        <v>-31.009208465911428</v>
      </c>
    </row>
    <row r="4653" spans="1:10" x14ac:dyDescent="0.25">
      <c r="A4653">
        <v>54397</v>
      </c>
      <c r="B4653">
        <v>40</v>
      </c>
      <c r="C4653">
        <v>10.8547752464999</v>
      </c>
      <c r="D4653">
        <v>3.7619741580199899</v>
      </c>
      <c r="E4653">
        <v>-29.977473803799899</v>
      </c>
      <c r="F4653">
        <v>-78.790671140999606</v>
      </c>
      <c r="I4653">
        <f t="shared" si="144"/>
        <v>-6.6188282141359274</v>
      </c>
      <c r="J4653">
        <f t="shared" si="145"/>
        <v>-22.720841755911934</v>
      </c>
    </row>
    <row r="4654" spans="1:10" x14ac:dyDescent="0.25">
      <c r="A4654">
        <v>54409</v>
      </c>
      <c r="B4654">
        <v>40</v>
      </c>
      <c r="C4654">
        <v>10.911539319374899</v>
      </c>
      <c r="D4654">
        <v>3.98031395790799</v>
      </c>
      <c r="E4654">
        <v>-30.1217997759999</v>
      </c>
      <c r="F4654">
        <v>-79.619507811999</v>
      </c>
      <c r="I4654">
        <f t="shared" si="144"/>
        <v>-6.7631541863359281</v>
      </c>
      <c r="J4654">
        <f t="shared" si="145"/>
        <v>-23.549678426911328</v>
      </c>
    </row>
    <row r="4655" spans="1:10" x14ac:dyDescent="0.25">
      <c r="A4655">
        <v>54421</v>
      </c>
      <c r="B4655">
        <v>40</v>
      </c>
      <c r="C4655">
        <v>10.834633156124999</v>
      </c>
      <c r="D4655">
        <v>3.7463784580279902</v>
      </c>
      <c r="E4655">
        <v>-29.833147831599899</v>
      </c>
      <c r="F4655">
        <v>-71.745559437499594</v>
      </c>
      <c r="I4655">
        <f t="shared" si="144"/>
        <v>-6.4745022419359266</v>
      </c>
      <c r="J4655">
        <f t="shared" si="145"/>
        <v>-15.675730052411922</v>
      </c>
    </row>
    <row r="4656" spans="1:10" x14ac:dyDescent="0.25">
      <c r="A4656">
        <v>54432</v>
      </c>
      <c r="B4656">
        <v>40</v>
      </c>
      <c r="C4656">
        <v>10.8932283281249</v>
      </c>
      <c r="D4656">
        <v>3.9075340246119898</v>
      </c>
      <c r="E4656">
        <v>-28.678540053999701</v>
      </c>
      <c r="F4656">
        <v>-77.1329977989989</v>
      </c>
      <c r="I4656">
        <f t="shared" si="144"/>
        <v>-5.3198944643357287</v>
      </c>
      <c r="J4656">
        <f t="shared" si="145"/>
        <v>-21.063168413911228</v>
      </c>
    </row>
    <row r="4657" spans="1:10" x14ac:dyDescent="0.25">
      <c r="A4657">
        <v>54444</v>
      </c>
      <c r="B4657">
        <v>40</v>
      </c>
      <c r="C4657">
        <v>10.825477660499899</v>
      </c>
      <c r="D4657">
        <v>3.9517218412559898</v>
      </c>
      <c r="E4657">
        <v>-28.389888109599699</v>
      </c>
      <c r="F4657">
        <v>-80.033926147499102</v>
      </c>
      <c r="I4657">
        <f t="shared" si="144"/>
        <v>-5.0312425199357271</v>
      </c>
      <c r="J4657">
        <f t="shared" si="145"/>
        <v>-23.96409676241143</v>
      </c>
    </row>
    <row r="4658" spans="1:10" x14ac:dyDescent="0.25">
      <c r="A4658">
        <v>54456</v>
      </c>
      <c r="B4658">
        <v>40</v>
      </c>
      <c r="C4658">
        <v>10.8547752464999</v>
      </c>
      <c r="D4658">
        <v>4.0089060745599898</v>
      </c>
      <c r="E4658">
        <v>-27.523932276399499</v>
      </c>
      <c r="F4658">
        <v>-85.006946173499202</v>
      </c>
      <c r="I4658">
        <f t="shared" si="144"/>
        <v>-4.1652866867355272</v>
      </c>
      <c r="J4658">
        <f t="shared" si="145"/>
        <v>-28.937116788411529</v>
      </c>
    </row>
    <row r="4659" spans="1:10" x14ac:dyDescent="0.25">
      <c r="A4659">
        <v>54467</v>
      </c>
      <c r="B4659">
        <v>40</v>
      </c>
      <c r="C4659">
        <v>10.766882488499901</v>
      </c>
      <c r="D4659">
        <v>3.7047899247159899</v>
      </c>
      <c r="E4659">
        <v>-28.967191998399802</v>
      </c>
      <c r="F4659">
        <v>-82.934854495999303</v>
      </c>
      <c r="I4659">
        <f t="shared" si="144"/>
        <v>-5.6085464087358297</v>
      </c>
      <c r="J4659">
        <f t="shared" si="145"/>
        <v>-26.865025110911631</v>
      </c>
    </row>
    <row r="4660" spans="1:10" x14ac:dyDescent="0.25">
      <c r="A4660">
        <v>54479</v>
      </c>
      <c r="B4660">
        <v>40</v>
      </c>
      <c r="C4660">
        <v>10.926188112375</v>
      </c>
      <c r="D4660">
        <v>3.8373533746479902</v>
      </c>
      <c r="E4660">
        <v>-29.688821859399901</v>
      </c>
      <c r="F4660">
        <v>-76.718579463499694</v>
      </c>
      <c r="I4660">
        <f t="shared" si="144"/>
        <v>-6.3301762697359294</v>
      </c>
      <c r="J4660">
        <f t="shared" si="145"/>
        <v>-20.648750078412021</v>
      </c>
    </row>
    <row r="4661" spans="1:10" x14ac:dyDescent="0.25">
      <c r="A4661">
        <v>54491</v>
      </c>
      <c r="B4661">
        <v>40</v>
      </c>
      <c r="C4661">
        <v>10.8273087596249</v>
      </c>
      <c r="D4661">
        <v>3.9075340246119898</v>
      </c>
      <c r="E4661">
        <v>-29.688821859399901</v>
      </c>
      <c r="F4661">
        <v>-85.421364508999403</v>
      </c>
      <c r="I4661">
        <f t="shared" si="144"/>
        <v>-6.3301762697359294</v>
      </c>
      <c r="J4661">
        <f t="shared" si="145"/>
        <v>-29.351535123911731</v>
      </c>
    </row>
    <row r="4662" spans="1:10" x14ac:dyDescent="0.25">
      <c r="A4662">
        <v>54503</v>
      </c>
      <c r="B4662">
        <v>40</v>
      </c>
      <c r="C4662">
        <v>10.860268543875</v>
      </c>
      <c r="D4662">
        <v>4.1648630744799897</v>
      </c>
      <c r="E4662">
        <v>-29.2558439427998</v>
      </c>
      <c r="F4662">
        <v>-80.862762818499505</v>
      </c>
      <c r="I4662">
        <f t="shared" si="144"/>
        <v>-5.8971983531358276</v>
      </c>
      <c r="J4662">
        <f t="shared" si="145"/>
        <v>-24.792933433411832</v>
      </c>
    </row>
    <row r="4663" spans="1:10" x14ac:dyDescent="0.25">
      <c r="A4663">
        <v>54514</v>
      </c>
      <c r="B4663">
        <v>40</v>
      </c>
      <c r="C4663">
        <v>10.918863715874901</v>
      </c>
      <c r="D4663">
        <v>3.7827684246760001</v>
      </c>
      <c r="E4663">
        <v>-27.523932276399499</v>
      </c>
      <c r="F4663">
        <v>-81.277181153999607</v>
      </c>
      <c r="I4663">
        <f t="shared" si="144"/>
        <v>-4.1652866867355272</v>
      </c>
      <c r="J4663">
        <f t="shared" si="145"/>
        <v>-25.207351768911934</v>
      </c>
    </row>
    <row r="4664" spans="1:10" x14ac:dyDescent="0.25">
      <c r="A4664">
        <v>54526</v>
      </c>
      <c r="B4664">
        <v>40</v>
      </c>
      <c r="C4664">
        <v>10.8804106342499</v>
      </c>
      <c r="D4664">
        <v>4.0660903078639903</v>
      </c>
      <c r="E4664">
        <v>-29.544495887199901</v>
      </c>
      <c r="F4664">
        <v>-83.349272831499505</v>
      </c>
      <c r="I4664">
        <f t="shared" si="144"/>
        <v>-6.1858502975359286</v>
      </c>
      <c r="J4664">
        <f t="shared" si="145"/>
        <v>-27.279443446411832</v>
      </c>
    </row>
    <row r="4665" spans="1:10" x14ac:dyDescent="0.25">
      <c r="A4665">
        <v>54538</v>
      </c>
      <c r="B4665">
        <v>40</v>
      </c>
      <c r="C4665">
        <v>10.787024578874901</v>
      </c>
      <c r="D4665">
        <v>3.8191583913239899</v>
      </c>
      <c r="E4665">
        <v>-29.544495887199901</v>
      </c>
      <c r="F4665">
        <v>-81.691599489498898</v>
      </c>
      <c r="I4665">
        <f t="shared" si="144"/>
        <v>-6.1858502975359286</v>
      </c>
      <c r="J4665">
        <f t="shared" si="145"/>
        <v>-25.621770104411226</v>
      </c>
    </row>
    <row r="4666" spans="1:10" x14ac:dyDescent="0.25">
      <c r="A4666">
        <v>54549</v>
      </c>
      <c r="B4666">
        <v>40</v>
      </c>
      <c r="C4666">
        <v>10.858437444749899</v>
      </c>
      <c r="D4666">
        <v>4.0712888745279896</v>
      </c>
      <c r="E4666">
        <v>-29.111517970599799</v>
      </c>
      <c r="F4666">
        <v>-73.817651114999506</v>
      </c>
      <c r="I4666">
        <f t="shared" si="144"/>
        <v>-5.7528723809358269</v>
      </c>
      <c r="J4666">
        <f t="shared" si="145"/>
        <v>-17.747821729911834</v>
      </c>
    </row>
    <row r="4667" spans="1:10" x14ac:dyDescent="0.25">
      <c r="A4667">
        <v>54561</v>
      </c>
      <c r="B4667">
        <v>40</v>
      </c>
      <c r="C4667">
        <v>10.8016733718749</v>
      </c>
      <c r="D4667">
        <v>4.0972817078479897</v>
      </c>
      <c r="E4667">
        <v>-29.544495887199901</v>
      </c>
      <c r="F4667">
        <v>-78.376252805499405</v>
      </c>
      <c r="I4667">
        <f t="shared" si="144"/>
        <v>-6.1858502975359286</v>
      </c>
      <c r="J4667">
        <f t="shared" si="145"/>
        <v>-22.306423420411733</v>
      </c>
    </row>
    <row r="4668" spans="1:10" x14ac:dyDescent="0.25">
      <c r="A4668">
        <v>54573</v>
      </c>
      <c r="B4668">
        <v>40</v>
      </c>
      <c r="C4668">
        <v>10.8566063456249</v>
      </c>
      <c r="D4668">
        <v>4.0115053578919904</v>
      </c>
      <c r="E4668">
        <v>-29.977473803799899</v>
      </c>
      <c r="F4668">
        <v>-76.304161127999507</v>
      </c>
      <c r="I4668">
        <f t="shared" si="144"/>
        <v>-6.6188282141359274</v>
      </c>
      <c r="J4668">
        <f t="shared" si="145"/>
        <v>-20.234331742911834</v>
      </c>
    </row>
    <row r="4669" spans="1:10" x14ac:dyDescent="0.25">
      <c r="A4669">
        <v>54584</v>
      </c>
      <c r="B4669">
        <v>40</v>
      </c>
      <c r="C4669">
        <v>10.9206948149999</v>
      </c>
      <c r="D4669">
        <v>3.85554835797199</v>
      </c>
      <c r="E4669">
        <v>-29.544495887199901</v>
      </c>
      <c r="F4669">
        <v>-80.862762818499505</v>
      </c>
      <c r="I4669">
        <f t="shared" si="144"/>
        <v>-6.1858502975359286</v>
      </c>
      <c r="J4669">
        <f t="shared" si="145"/>
        <v>-24.792933433411832</v>
      </c>
    </row>
    <row r="4670" spans="1:10" x14ac:dyDescent="0.25">
      <c r="A4670">
        <v>54596</v>
      </c>
      <c r="B4670">
        <v>40</v>
      </c>
      <c r="C4670">
        <v>10.849281949125</v>
      </c>
      <c r="D4670">
        <v>3.8529490746399899</v>
      </c>
      <c r="E4670">
        <v>-28.678540053999701</v>
      </c>
      <c r="F4670">
        <v>-80.033926147499102</v>
      </c>
      <c r="I4670">
        <f t="shared" si="144"/>
        <v>-5.3198944643357287</v>
      </c>
      <c r="J4670">
        <f t="shared" si="145"/>
        <v>-23.96409676241143</v>
      </c>
    </row>
    <row r="4671" spans="1:10" x14ac:dyDescent="0.25">
      <c r="A4671">
        <v>54608</v>
      </c>
      <c r="B4671">
        <v>40</v>
      </c>
      <c r="C4671">
        <v>10.8547752464999</v>
      </c>
      <c r="D4671">
        <v>3.7801691413439902</v>
      </c>
      <c r="E4671">
        <v>-28.967191998399802</v>
      </c>
      <c r="F4671">
        <v>-85.835782844499505</v>
      </c>
      <c r="I4671">
        <f t="shared" si="144"/>
        <v>-5.6085464087358297</v>
      </c>
      <c r="J4671">
        <f t="shared" si="145"/>
        <v>-29.765953459411833</v>
      </c>
    </row>
    <row r="4672" spans="1:10" x14ac:dyDescent="0.25">
      <c r="A4672">
        <v>54620</v>
      </c>
      <c r="B4672">
        <v>40</v>
      </c>
      <c r="C4672">
        <v>10.8566063456249</v>
      </c>
      <c r="D4672">
        <v>4.1310723911639897</v>
      </c>
      <c r="E4672">
        <v>-28.967191998399802</v>
      </c>
      <c r="F4672">
        <v>-77.961834469999303</v>
      </c>
      <c r="I4672">
        <f t="shared" si="144"/>
        <v>-5.6085464087358297</v>
      </c>
      <c r="J4672">
        <f t="shared" si="145"/>
        <v>-21.892005084911631</v>
      </c>
    </row>
    <row r="4673" spans="1:10" x14ac:dyDescent="0.25">
      <c r="A4673">
        <v>54631</v>
      </c>
      <c r="B4673">
        <v>40</v>
      </c>
      <c r="C4673">
        <v>10.84745085</v>
      </c>
      <c r="D4673">
        <v>3.92312972460399</v>
      </c>
      <c r="E4673">
        <v>-30.4104517203995</v>
      </c>
      <c r="F4673">
        <v>-79.205089476499694</v>
      </c>
      <c r="I4673">
        <f t="shared" si="144"/>
        <v>-7.0518061307355282</v>
      </c>
      <c r="J4673">
        <f t="shared" si="145"/>
        <v>-23.135260091412022</v>
      </c>
    </row>
    <row r="4674" spans="1:10" x14ac:dyDescent="0.25">
      <c r="A4674">
        <v>54643</v>
      </c>
      <c r="B4674">
        <v>40</v>
      </c>
      <c r="C4674">
        <v>10.8730862377499</v>
      </c>
      <c r="D4674">
        <v>4.1024802745119899</v>
      </c>
      <c r="E4674">
        <v>-30.699103664799601</v>
      </c>
      <c r="F4674">
        <v>-79.205089476499694</v>
      </c>
      <c r="I4674">
        <f t="shared" si="144"/>
        <v>-7.3404580751356292</v>
      </c>
      <c r="J4674">
        <f t="shared" si="145"/>
        <v>-23.135260091412022</v>
      </c>
    </row>
    <row r="4675" spans="1:10" x14ac:dyDescent="0.25">
      <c r="A4675">
        <v>54655</v>
      </c>
      <c r="B4675">
        <v>40</v>
      </c>
      <c r="C4675">
        <v>10.982952185249999</v>
      </c>
      <c r="D4675">
        <v>3.5852228914439901</v>
      </c>
      <c r="E4675">
        <v>-29.688821859399901</v>
      </c>
      <c r="F4675">
        <v>-79.619507811999</v>
      </c>
      <c r="I4675">
        <f t="shared" ref="I4675:I4738" si="146">E4675-$G$2</f>
        <v>-6.3301762697359294</v>
      </c>
      <c r="J4675">
        <f t="shared" ref="J4675:J4738" si="147">F4675-$H$2</f>
        <v>-23.549678426911328</v>
      </c>
    </row>
    <row r="4676" spans="1:10" x14ac:dyDescent="0.25">
      <c r="A4676">
        <v>54666</v>
      </c>
      <c r="B4676">
        <v>40</v>
      </c>
      <c r="C4676">
        <v>10.845619750874899</v>
      </c>
      <c r="D4676">
        <v>3.8009634079999901</v>
      </c>
      <c r="E4676">
        <v>-27.523932276399499</v>
      </c>
      <c r="F4676">
        <v>-84.178109502498899</v>
      </c>
      <c r="I4676">
        <f t="shared" si="146"/>
        <v>-4.1652866867355272</v>
      </c>
      <c r="J4676">
        <f t="shared" si="147"/>
        <v>-28.108280117411226</v>
      </c>
    </row>
    <row r="4677" spans="1:10" x14ac:dyDescent="0.25">
      <c r="A4677">
        <v>54678</v>
      </c>
      <c r="B4677">
        <v>40</v>
      </c>
      <c r="C4677">
        <v>10.841957552624899</v>
      </c>
      <c r="D4677">
        <v>3.7489777413599898</v>
      </c>
      <c r="E4677">
        <v>-27.956910192999601</v>
      </c>
      <c r="F4677">
        <v>-79.619507811999</v>
      </c>
      <c r="I4677">
        <f t="shared" si="146"/>
        <v>-4.5982646033356289</v>
      </c>
      <c r="J4677">
        <f t="shared" si="147"/>
        <v>-23.549678426911328</v>
      </c>
    </row>
    <row r="4678" spans="1:10" x14ac:dyDescent="0.25">
      <c r="A4678">
        <v>54690</v>
      </c>
      <c r="B4678">
        <v>40</v>
      </c>
      <c r="C4678">
        <v>10.8401264534999</v>
      </c>
      <c r="D4678">
        <v>3.7567755913559902</v>
      </c>
      <c r="E4678">
        <v>-28.678540053999701</v>
      </c>
      <c r="F4678">
        <v>-85.421364508999403</v>
      </c>
      <c r="I4678">
        <f t="shared" si="146"/>
        <v>-5.3198944643357287</v>
      </c>
      <c r="J4678">
        <f t="shared" si="147"/>
        <v>-29.351535123911731</v>
      </c>
    </row>
    <row r="4679" spans="1:10" x14ac:dyDescent="0.25">
      <c r="A4679">
        <v>54701</v>
      </c>
      <c r="B4679">
        <v>40</v>
      </c>
      <c r="C4679">
        <v>10.90238382375</v>
      </c>
      <c r="D4679">
        <v>4.0452960412079904</v>
      </c>
      <c r="E4679">
        <v>-29.977473803799899</v>
      </c>
      <c r="F4679">
        <v>-80.448344482999303</v>
      </c>
      <c r="I4679">
        <f t="shared" si="146"/>
        <v>-6.6188282141359274</v>
      </c>
      <c r="J4679">
        <f t="shared" si="147"/>
        <v>-24.378515097911631</v>
      </c>
    </row>
    <row r="4680" spans="1:10" x14ac:dyDescent="0.25">
      <c r="A4680">
        <v>54713</v>
      </c>
      <c r="B4680">
        <v>40</v>
      </c>
      <c r="C4680">
        <v>10.849281949125</v>
      </c>
      <c r="D4680">
        <v>3.6554035414079902</v>
      </c>
      <c r="E4680">
        <v>-29.4001699149998</v>
      </c>
      <c r="F4680">
        <v>-81.277181153999607</v>
      </c>
      <c r="I4680">
        <f t="shared" si="146"/>
        <v>-6.0415243253358284</v>
      </c>
      <c r="J4680">
        <f t="shared" si="147"/>
        <v>-25.207351768911934</v>
      </c>
    </row>
    <row r="4681" spans="1:10" x14ac:dyDescent="0.25">
      <c r="A4681">
        <v>54725</v>
      </c>
      <c r="B4681">
        <v>40</v>
      </c>
      <c r="C4681">
        <v>10.743078199875001</v>
      </c>
      <c r="D4681">
        <v>3.9309275745999899</v>
      </c>
      <c r="E4681">
        <v>-29.833147831599899</v>
      </c>
      <c r="F4681">
        <v>-80.448344482999303</v>
      </c>
      <c r="I4681">
        <f t="shared" si="146"/>
        <v>-6.4745022419359266</v>
      </c>
      <c r="J4681">
        <f t="shared" si="147"/>
        <v>-24.378515097911631</v>
      </c>
    </row>
    <row r="4682" spans="1:10" x14ac:dyDescent="0.25">
      <c r="A4682">
        <v>54736</v>
      </c>
      <c r="B4682">
        <v>40</v>
      </c>
      <c r="C4682">
        <v>10.744909299</v>
      </c>
      <c r="D4682">
        <v>3.7333820413679901</v>
      </c>
      <c r="E4682">
        <v>-28.5342140817997</v>
      </c>
      <c r="F4682">
        <v>-81.277181153999607</v>
      </c>
      <c r="I4682">
        <f t="shared" si="146"/>
        <v>-5.1755684921357279</v>
      </c>
      <c r="J4682">
        <f t="shared" si="147"/>
        <v>-25.207351768911934</v>
      </c>
    </row>
    <row r="4683" spans="1:10" x14ac:dyDescent="0.25">
      <c r="A4683">
        <v>54748</v>
      </c>
      <c r="B4683">
        <v>40</v>
      </c>
      <c r="C4683">
        <v>10.803504470999901</v>
      </c>
      <c r="D4683">
        <v>4.1544659411519902</v>
      </c>
      <c r="E4683">
        <v>-28.5342140817997</v>
      </c>
      <c r="F4683">
        <v>-81.691599489498898</v>
      </c>
      <c r="I4683">
        <f t="shared" si="146"/>
        <v>-5.1755684921357279</v>
      </c>
      <c r="J4683">
        <f t="shared" si="147"/>
        <v>-25.621770104411226</v>
      </c>
    </row>
    <row r="4684" spans="1:10" x14ac:dyDescent="0.25">
      <c r="A4684">
        <v>54760</v>
      </c>
      <c r="B4684">
        <v>40</v>
      </c>
      <c r="C4684">
        <v>10.783362380625</v>
      </c>
      <c r="D4684">
        <v>4.2584372744319898</v>
      </c>
      <c r="E4684">
        <v>-27.956910192999601</v>
      </c>
      <c r="F4684">
        <v>-79.205089476499694</v>
      </c>
      <c r="I4684">
        <f t="shared" si="146"/>
        <v>-4.5982646033356289</v>
      </c>
      <c r="J4684">
        <f t="shared" si="147"/>
        <v>-23.135260091412022</v>
      </c>
    </row>
    <row r="4685" spans="1:10" x14ac:dyDescent="0.25">
      <c r="A4685">
        <v>54772</v>
      </c>
      <c r="B4685">
        <v>40</v>
      </c>
      <c r="C4685">
        <v>10.7742068849999</v>
      </c>
      <c r="D4685">
        <v>4.0426967578759898</v>
      </c>
      <c r="E4685">
        <v>-30.843429636999598</v>
      </c>
      <c r="F4685">
        <v>-77.547416134499102</v>
      </c>
      <c r="I4685">
        <f t="shared" si="146"/>
        <v>-7.4847840473356264</v>
      </c>
      <c r="J4685">
        <f t="shared" si="147"/>
        <v>-21.477586749411429</v>
      </c>
    </row>
    <row r="4686" spans="1:10" x14ac:dyDescent="0.25">
      <c r="A4686">
        <v>54783</v>
      </c>
      <c r="B4686">
        <v>40</v>
      </c>
      <c r="C4686">
        <v>10.891397228999899</v>
      </c>
      <c r="D4686">
        <v>4.01410464122399</v>
      </c>
      <c r="E4686">
        <v>-30.843429636999598</v>
      </c>
      <c r="F4686">
        <v>-80.033926147499102</v>
      </c>
      <c r="I4686">
        <f t="shared" si="146"/>
        <v>-7.4847840473356264</v>
      </c>
      <c r="J4686">
        <f t="shared" si="147"/>
        <v>-23.96409676241143</v>
      </c>
    </row>
    <row r="4687" spans="1:10" x14ac:dyDescent="0.25">
      <c r="A4687">
        <v>54795</v>
      </c>
      <c r="B4687">
        <v>40</v>
      </c>
      <c r="C4687">
        <v>10.7906867771249</v>
      </c>
      <c r="D4687">
        <v>3.9985089412319899</v>
      </c>
      <c r="E4687">
        <v>-28.967191998399802</v>
      </c>
      <c r="F4687">
        <v>-74.6464877859989</v>
      </c>
      <c r="I4687">
        <f t="shared" si="146"/>
        <v>-5.6085464087358297</v>
      </c>
      <c r="J4687">
        <f t="shared" si="147"/>
        <v>-18.576658400911228</v>
      </c>
    </row>
    <row r="4688" spans="1:10" x14ac:dyDescent="0.25">
      <c r="A4688">
        <v>54807</v>
      </c>
      <c r="B4688">
        <v>40</v>
      </c>
      <c r="C4688">
        <v>10.874917336875001</v>
      </c>
      <c r="D4688">
        <v>3.6528042580759901</v>
      </c>
      <c r="E4688">
        <v>-28.967191998399802</v>
      </c>
      <c r="F4688">
        <v>-78.790671140999606</v>
      </c>
      <c r="I4688">
        <f t="shared" si="146"/>
        <v>-5.6085464087358297</v>
      </c>
      <c r="J4688">
        <f t="shared" si="147"/>
        <v>-22.720841755911934</v>
      </c>
    </row>
    <row r="4689" spans="1:10" x14ac:dyDescent="0.25">
      <c r="A4689">
        <v>54818</v>
      </c>
      <c r="B4689">
        <v>40</v>
      </c>
      <c r="C4689">
        <v>10.7778690832499</v>
      </c>
      <c r="D4689">
        <v>4.0582924578679904</v>
      </c>
      <c r="E4689">
        <v>-27.8125842207996</v>
      </c>
      <c r="F4689">
        <v>-81.691599489498898</v>
      </c>
      <c r="I4689">
        <f t="shared" si="146"/>
        <v>-4.4539386311356282</v>
      </c>
      <c r="J4689">
        <f t="shared" si="147"/>
        <v>-25.621770104411226</v>
      </c>
    </row>
    <row r="4690" spans="1:10" x14ac:dyDescent="0.25">
      <c r="A4690">
        <v>54830</v>
      </c>
      <c r="B4690">
        <v>40</v>
      </c>
      <c r="C4690">
        <v>10.7906867771249</v>
      </c>
      <c r="D4690">
        <v>3.8633462079680001</v>
      </c>
      <c r="E4690">
        <v>-28.245562137399698</v>
      </c>
      <c r="F4690">
        <v>-81.277181153999607</v>
      </c>
      <c r="I4690">
        <f t="shared" si="146"/>
        <v>-4.8869165477357264</v>
      </c>
      <c r="J4690">
        <f t="shared" si="147"/>
        <v>-25.207351768911934</v>
      </c>
    </row>
    <row r="4691" spans="1:10" x14ac:dyDescent="0.25">
      <c r="A4691">
        <v>54842</v>
      </c>
      <c r="B4691">
        <v>40</v>
      </c>
      <c r="C4691">
        <v>10.8712551386249</v>
      </c>
      <c r="D4691">
        <v>3.8113605413279998</v>
      </c>
      <c r="E4691">
        <v>-28.967191998399802</v>
      </c>
      <c r="F4691">
        <v>-85.006946173499202</v>
      </c>
      <c r="I4691">
        <f t="shared" si="146"/>
        <v>-5.6085464087358297</v>
      </c>
      <c r="J4691">
        <f t="shared" si="147"/>
        <v>-28.937116788411529</v>
      </c>
    </row>
    <row r="4692" spans="1:10" x14ac:dyDescent="0.25">
      <c r="A4692">
        <v>54853</v>
      </c>
      <c r="B4692">
        <v>40</v>
      </c>
      <c r="C4692">
        <v>10.8547752464999</v>
      </c>
      <c r="D4692">
        <v>3.8035626913319902</v>
      </c>
      <c r="E4692">
        <v>-29.977473803799899</v>
      </c>
      <c r="F4692">
        <v>-81.691599489498898</v>
      </c>
      <c r="I4692">
        <f t="shared" si="146"/>
        <v>-6.6188282141359274</v>
      </c>
      <c r="J4692">
        <f t="shared" si="147"/>
        <v>-25.621770104411226</v>
      </c>
    </row>
    <row r="4693" spans="1:10" x14ac:dyDescent="0.25">
      <c r="A4693">
        <v>54865</v>
      </c>
      <c r="B4693">
        <v>40</v>
      </c>
      <c r="C4693">
        <v>10.8273087596249</v>
      </c>
      <c r="D4693">
        <v>3.7229849080399902</v>
      </c>
      <c r="E4693">
        <v>-30.1217997759999</v>
      </c>
      <c r="F4693">
        <v>-74.6464877859989</v>
      </c>
      <c r="I4693">
        <f t="shared" si="146"/>
        <v>-6.7631541863359281</v>
      </c>
      <c r="J4693">
        <f t="shared" si="147"/>
        <v>-18.576658400911228</v>
      </c>
    </row>
    <row r="4694" spans="1:10" x14ac:dyDescent="0.25">
      <c r="A4694">
        <v>54877</v>
      </c>
      <c r="B4694">
        <v>40</v>
      </c>
      <c r="C4694">
        <v>10.785193479749999</v>
      </c>
      <c r="D4694">
        <v>3.7333820413679901</v>
      </c>
      <c r="E4694">
        <v>-29.111517970599799</v>
      </c>
      <c r="F4694">
        <v>-82.106017824999</v>
      </c>
      <c r="I4694">
        <f t="shared" si="146"/>
        <v>-5.7528723809358269</v>
      </c>
      <c r="J4694">
        <f t="shared" si="147"/>
        <v>-26.036188439911328</v>
      </c>
    </row>
    <row r="4695" spans="1:10" x14ac:dyDescent="0.25">
      <c r="A4695">
        <v>54889</v>
      </c>
      <c r="B4695">
        <v>40</v>
      </c>
      <c r="C4695">
        <v>10.803504470999901</v>
      </c>
      <c r="D4695">
        <v>3.9023354579479901</v>
      </c>
      <c r="E4695">
        <v>-27.090954359799898</v>
      </c>
      <c r="F4695">
        <v>-80.862762818499505</v>
      </c>
      <c r="I4695">
        <f t="shared" si="146"/>
        <v>-3.7323087701359263</v>
      </c>
      <c r="J4695">
        <f t="shared" si="147"/>
        <v>-24.792933433411832</v>
      </c>
    </row>
    <row r="4696" spans="1:10" x14ac:dyDescent="0.25">
      <c r="A4696">
        <v>54900</v>
      </c>
      <c r="B4696">
        <v>40</v>
      </c>
      <c r="C4696">
        <v>10.825477660499899</v>
      </c>
      <c r="D4696">
        <v>3.7125877747119902</v>
      </c>
      <c r="E4696">
        <v>-29.688821859399901</v>
      </c>
      <c r="F4696">
        <v>-81.277181153999607</v>
      </c>
      <c r="I4696">
        <f t="shared" si="146"/>
        <v>-6.3301762697359294</v>
      </c>
      <c r="J4696">
        <f t="shared" si="147"/>
        <v>-25.207351768911934</v>
      </c>
    </row>
    <row r="4697" spans="1:10" x14ac:dyDescent="0.25">
      <c r="A4697">
        <v>54912</v>
      </c>
      <c r="B4697">
        <v>40</v>
      </c>
      <c r="C4697">
        <v>10.878579535124899</v>
      </c>
      <c r="D4697">
        <v>3.6346092747519898</v>
      </c>
      <c r="E4697">
        <v>-29.688821859399901</v>
      </c>
      <c r="F4697">
        <v>-80.862762818499505</v>
      </c>
      <c r="I4697">
        <f t="shared" si="146"/>
        <v>-6.3301762697359294</v>
      </c>
      <c r="J4697">
        <f t="shared" si="147"/>
        <v>-24.792933433411832</v>
      </c>
    </row>
    <row r="4698" spans="1:10" x14ac:dyDescent="0.25">
      <c r="A4698">
        <v>54924</v>
      </c>
      <c r="B4698">
        <v>40</v>
      </c>
      <c r="C4698">
        <v>10.841957552624899</v>
      </c>
      <c r="D4698">
        <v>4.0426967578759898</v>
      </c>
      <c r="E4698">
        <v>-30.4104517203995</v>
      </c>
      <c r="F4698">
        <v>-76.718579463499694</v>
      </c>
      <c r="I4698">
        <f t="shared" si="146"/>
        <v>-7.0518061307355282</v>
      </c>
      <c r="J4698">
        <f t="shared" si="147"/>
        <v>-20.648750078412021</v>
      </c>
    </row>
    <row r="4699" spans="1:10" x14ac:dyDescent="0.25">
      <c r="A4699">
        <v>54935</v>
      </c>
      <c r="B4699">
        <v>40</v>
      </c>
      <c r="C4699">
        <v>10.858437444749899</v>
      </c>
      <c r="D4699">
        <v>4.1804587744719903</v>
      </c>
      <c r="E4699">
        <v>-29.4001699149998</v>
      </c>
      <c r="F4699">
        <v>-78.376252805499405</v>
      </c>
      <c r="I4699">
        <f t="shared" si="146"/>
        <v>-6.0415243253358284</v>
      </c>
      <c r="J4699">
        <f t="shared" si="147"/>
        <v>-22.306423420411733</v>
      </c>
    </row>
    <row r="4700" spans="1:10" x14ac:dyDescent="0.25">
      <c r="A4700">
        <v>54947</v>
      </c>
      <c r="B4700">
        <v>40</v>
      </c>
      <c r="C4700">
        <v>10.829139858749899</v>
      </c>
      <c r="D4700">
        <v>3.7047899247159899</v>
      </c>
      <c r="E4700">
        <v>-28.5342140817997</v>
      </c>
      <c r="F4700">
        <v>-83.349272831499505</v>
      </c>
      <c r="I4700">
        <f t="shared" si="146"/>
        <v>-5.1755684921357279</v>
      </c>
      <c r="J4700">
        <f t="shared" si="147"/>
        <v>-27.279443446411832</v>
      </c>
    </row>
    <row r="4701" spans="1:10" x14ac:dyDescent="0.25">
      <c r="A4701">
        <v>54959</v>
      </c>
      <c r="B4701">
        <v>40</v>
      </c>
      <c r="C4701">
        <v>10.951823500124901</v>
      </c>
      <c r="D4701">
        <v>3.88933904128799</v>
      </c>
      <c r="E4701">
        <v>-27.8125842207996</v>
      </c>
      <c r="F4701">
        <v>-86.250201179999706</v>
      </c>
      <c r="I4701">
        <f t="shared" si="146"/>
        <v>-4.4539386311356282</v>
      </c>
      <c r="J4701">
        <f t="shared" si="147"/>
        <v>-30.180371794912034</v>
      </c>
    </row>
    <row r="4702" spans="1:10" x14ac:dyDescent="0.25">
      <c r="A4702">
        <v>54970</v>
      </c>
      <c r="B4702">
        <v>40</v>
      </c>
      <c r="C4702">
        <v>10.8932283281249</v>
      </c>
      <c r="D4702">
        <v>4.0816860078559998</v>
      </c>
      <c r="E4702">
        <v>-28.967191998399802</v>
      </c>
      <c r="F4702">
        <v>-82.934854495999303</v>
      </c>
      <c r="I4702">
        <f t="shared" si="146"/>
        <v>-5.6085464087358297</v>
      </c>
      <c r="J4702">
        <f t="shared" si="147"/>
        <v>-26.865025110911631</v>
      </c>
    </row>
    <row r="4703" spans="1:10" x14ac:dyDescent="0.25">
      <c r="A4703">
        <v>54982</v>
      </c>
      <c r="B4703">
        <v>40</v>
      </c>
      <c r="C4703">
        <v>10.851113048249999</v>
      </c>
      <c r="D4703">
        <v>4.1674623578119903</v>
      </c>
      <c r="E4703">
        <v>-28.678540053999701</v>
      </c>
      <c r="F4703">
        <v>-74.6464877859989</v>
      </c>
      <c r="I4703">
        <f t="shared" si="146"/>
        <v>-5.3198944643357287</v>
      </c>
      <c r="J4703">
        <f t="shared" si="147"/>
        <v>-18.576658400911228</v>
      </c>
    </row>
    <row r="4704" spans="1:10" x14ac:dyDescent="0.25">
      <c r="A4704">
        <v>54994</v>
      </c>
      <c r="B4704">
        <v>40</v>
      </c>
      <c r="C4704">
        <v>10.878579535124899</v>
      </c>
      <c r="D4704">
        <v>3.9283282912679902</v>
      </c>
      <c r="E4704">
        <v>-29.688821859399901</v>
      </c>
      <c r="F4704">
        <v>-83.763691166999706</v>
      </c>
      <c r="I4704">
        <f t="shared" si="146"/>
        <v>-6.3301762697359294</v>
      </c>
      <c r="J4704">
        <f t="shared" si="147"/>
        <v>-27.693861781912034</v>
      </c>
    </row>
    <row r="4705" spans="1:10" x14ac:dyDescent="0.25">
      <c r="A4705">
        <v>55006</v>
      </c>
      <c r="B4705">
        <v>40</v>
      </c>
      <c r="C4705">
        <v>10.84745085</v>
      </c>
      <c r="D4705">
        <v>3.9699168245799901</v>
      </c>
      <c r="E4705">
        <v>-29.833147831599899</v>
      </c>
      <c r="F4705">
        <v>-74.6464877859989</v>
      </c>
      <c r="I4705">
        <f t="shared" si="146"/>
        <v>-6.4745022419359266</v>
      </c>
      <c r="J4705">
        <f t="shared" si="147"/>
        <v>-18.576658400911228</v>
      </c>
    </row>
    <row r="4706" spans="1:10" x14ac:dyDescent="0.25">
      <c r="A4706">
        <v>55017</v>
      </c>
      <c r="B4706">
        <v>40</v>
      </c>
      <c r="C4706">
        <v>10.9390058062499</v>
      </c>
      <c r="D4706">
        <v>3.4786522748319899</v>
      </c>
      <c r="E4706">
        <v>-28.967191998399802</v>
      </c>
      <c r="F4706">
        <v>-80.033926147499102</v>
      </c>
      <c r="I4706">
        <f t="shared" si="146"/>
        <v>-5.6085464087358297</v>
      </c>
      <c r="J4706">
        <f t="shared" si="147"/>
        <v>-23.96409676241143</v>
      </c>
    </row>
    <row r="4707" spans="1:10" x14ac:dyDescent="0.25">
      <c r="A4707">
        <v>55029</v>
      </c>
      <c r="B4707">
        <v>40</v>
      </c>
      <c r="C4707">
        <v>11.006756473875001</v>
      </c>
      <c r="D4707">
        <v>3.8243569579879901</v>
      </c>
      <c r="E4707">
        <v>-28.101236165199602</v>
      </c>
      <c r="F4707">
        <v>-80.033926147499102</v>
      </c>
      <c r="I4707">
        <f t="shared" si="146"/>
        <v>-4.7425905755356297</v>
      </c>
      <c r="J4707">
        <f t="shared" si="147"/>
        <v>-23.96409676241143</v>
      </c>
    </row>
    <row r="4708" spans="1:10" x14ac:dyDescent="0.25">
      <c r="A4708">
        <v>55041</v>
      </c>
      <c r="B4708">
        <v>50</v>
      </c>
      <c r="C4708">
        <v>10.948161301874901</v>
      </c>
      <c r="D4708">
        <v>4.11547669117199</v>
      </c>
      <c r="E4708">
        <v>-28.967191998399802</v>
      </c>
      <c r="F4708">
        <v>-85.835782844499505</v>
      </c>
      <c r="I4708">
        <f t="shared" si="146"/>
        <v>-5.6085464087358297</v>
      </c>
      <c r="J4708">
        <f t="shared" si="147"/>
        <v>-29.765953459411833</v>
      </c>
    </row>
    <row r="4709" spans="1:10" x14ac:dyDescent="0.25">
      <c r="A4709">
        <v>55052</v>
      </c>
      <c r="B4709">
        <v>50</v>
      </c>
      <c r="C4709">
        <v>10.900552724624999</v>
      </c>
      <c r="D4709">
        <v>3.6528042580759901</v>
      </c>
      <c r="E4709">
        <v>-30.1217997759999</v>
      </c>
      <c r="F4709">
        <v>-85.421364508999403</v>
      </c>
      <c r="I4709">
        <f t="shared" si="146"/>
        <v>-6.7631541863359281</v>
      </c>
      <c r="J4709">
        <f t="shared" si="147"/>
        <v>-29.351535123911731</v>
      </c>
    </row>
    <row r="4710" spans="1:10" x14ac:dyDescent="0.25">
      <c r="A4710">
        <v>55064</v>
      </c>
      <c r="B4710">
        <v>50</v>
      </c>
      <c r="C4710">
        <v>10.9371747071249</v>
      </c>
      <c r="D4710">
        <v>4.0089060745599898</v>
      </c>
      <c r="E4710">
        <v>-30.2661257482</v>
      </c>
      <c r="F4710">
        <v>-78.790671140999606</v>
      </c>
      <c r="I4710">
        <f t="shared" si="146"/>
        <v>-6.9074801585360284</v>
      </c>
      <c r="J4710">
        <f t="shared" si="147"/>
        <v>-22.720841755911934</v>
      </c>
    </row>
    <row r="4711" spans="1:10" x14ac:dyDescent="0.25">
      <c r="A4711">
        <v>55076</v>
      </c>
      <c r="B4711">
        <v>50</v>
      </c>
      <c r="C4711">
        <v>10.852944147374901</v>
      </c>
      <c r="D4711">
        <v>3.77497057467999</v>
      </c>
      <c r="E4711">
        <v>-30.2661257482</v>
      </c>
      <c r="F4711">
        <v>-78.376252805499405</v>
      </c>
      <c r="I4711">
        <f t="shared" si="146"/>
        <v>-6.9074801585360284</v>
      </c>
      <c r="J4711">
        <f t="shared" si="147"/>
        <v>-22.306423420411733</v>
      </c>
    </row>
    <row r="4712" spans="1:10" x14ac:dyDescent="0.25">
      <c r="A4712">
        <v>55087</v>
      </c>
      <c r="B4712">
        <v>50</v>
      </c>
      <c r="C4712">
        <v>10.8437886517499</v>
      </c>
      <c r="D4712">
        <v>4.2662351244279897</v>
      </c>
      <c r="E4712">
        <v>-28.822866026199701</v>
      </c>
      <c r="F4712">
        <v>-79.619507811999</v>
      </c>
      <c r="I4712">
        <f t="shared" si="146"/>
        <v>-5.4642204365357294</v>
      </c>
      <c r="J4712">
        <f t="shared" si="147"/>
        <v>-23.549678426911328</v>
      </c>
    </row>
    <row r="4713" spans="1:10" x14ac:dyDescent="0.25">
      <c r="A4713">
        <v>55099</v>
      </c>
      <c r="B4713">
        <v>50</v>
      </c>
      <c r="C4713">
        <v>10.766882488499901</v>
      </c>
      <c r="D4713">
        <v>4.6925175908759904</v>
      </c>
      <c r="E4713">
        <v>-28.822866026199701</v>
      </c>
      <c r="F4713">
        <v>-86.664619515498998</v>
      </c>
      <c r="I4713">
        <f t="shared" si="146"/>
        <v>-5.4642204365357294</v>
      </c>
      <c r="J4713">
        <f t="shared" si="147"/>
        <v>-30.594790130411326</v>
      </c>
    </row>
    <row r="4714" spans="1:10" x14ac:dyDescent="0.25">
      <c r="A4714">
        <v>55111</v>
      </c>
      <c r="B4714">
        <v>50</v>
      </c>
      <c r="C4714">
        <v>10.8309709578749</v>
      </c>
      <c r="D4714">
        <v>4.3884014410319896</v>
      </c>
      <c r="E4714">
        <v>-28.967191998399802</v>
      </c>
      <c r="F4714">
        <v>-80.862762818499505</v>
      </c>
      <c r="I4714">
        <f t="shared" si="146"/>
        <v>-5.6085464087358297</v>
      </c>
      <c r="J4714">
        <f t="shared" si="147"/>
        <v>-24.792933433411832</v>
      </c>
    </row>
    <row r="4715" spans="1:10" x14ac:dyDescent="0.25">
      <c r="A4715">
        <v>55122</v>
      </c>
      <c r="B4715">
        <v>50</v>
      </c>
      <c r="C4715">
        <v>10.754064794624901</v>
      </c>
      <c r="D4715">
        <v>5.8336029736239903</v>
      </c>
      <c r="E4715">
        <v>-29.977473803799899</v>
      </c>
      <c r="F4715">
        <v>-82.106017824999</v>
      </c>
      <c r="I4715">
        <f t="shared" si="146"/>
        <v>-6.6188282141359274</v>
      </c>
      <c r="J4715">
        <f t="shared" si="147"/>
        <v>-26.036188439911328</v>
      </c>
    </row>
    <row r="4716" spans="1:10" x14ac:dyDescent="0.25">
      <c r="A4716">
        <v>55134</v>
      </c>
      <c r="B4716">
        <v>50</v>
      </c>
      <c r="C4716">
        <v>10.7485714972499</v>
      </c>
      <c r="D4716">
        <v>5.5242882571159901</v>
      </c>
      <c r="E4716">
        <v>-30.843429636999598</v>
      </c>
      <c r="F4716">
        <v>-86.664619515498998</v>
      </c>
      <c r="I4716">
        <f t="shared" si="146"/>
        <v>-7.4847840473356264</v>
      </c>
      <c r="J4716">
        <f t="shared" si="147"/>
        <v>-30.594790130411326</v>
      </c>
    </row>
    <row r="4717" spans="1:10" x14ac:dyDescent="0.25">
      <c r="A4717">
        <v>55146</v>
      </c>
      <c r="B4717">
        <v>50</v>
      </c>
      <c r="C4717">
        <v>10.662509838375</v>
      </c>
      <c r="D4717">
        <v>6.06493919017199</v>
      </c>
      <c r="E4717">
        <v>-32.142363386799801</v>
      </c>
      <c r="F4717">
        <v>-79.205089476499694</v>
      </c>
      <c r="I4717">
        <f t="shared" si="146"/>
        <v>-8.7837177971358287</v>
      </c>
      <c r="J4717">
        <f t="shared" si="147"/>
        <v>-23.135260091412022</v>
      </c>
    </row>
    <row r="4718" spans="1:10" x14ac:dyDescent="0.25">
      <c r="A4718">
        <v>55158</v>
      </c>
      <c r="B4718">
        <v>50</v>
      </c>
      <c r="C4718">
        <v>10.8016733718749</v>
      </c>
      <c r="D4718">
        <v>5.8673936569399903</v>
      </c>
      <c r="E4718">
        <v>-30.2661257482</v>
      </c>
      <c r="F4718">
        <v>-80.862762818499505</v>
      </c>
      <c r="I4718">
        <f t="shared" si="146"/>
        <v>-6.9074801585360284</v>
      </c>
      <c r="J4718">
        <f t="shared" si="147"/>
        <v>-24.792933433411832</v>
      </c>
    </row>
    <row r="4719" spans="1:10" x14ac:dyDescent="0.25">
      <c r="A4719">
        <v>55169</v>
      </c>
      <c r="B4719">
        <v>50</v>
      </c>
      <c r="C4719">
        <v>10.77054468675</v>
      </c>
      <c r="D4719">
        <v>5.5658767904279998</v>
      </c>
      <c r="E4719">
        <v>-31.2764075535997</v>
      </c>
      <c r="F4719">
        <v>-85.006946173499202</v>
      </c>
      <c r="I4719">
        <f t="shared" si="146"/>
        <v>-7.9177619639357282</v>
      </c>
      <c r="J4719">
        <f t="shared" si="147"/>
        <v>-28.937116788411529</v>
      </c>
    </row>
    <row r="4720" spans="1:10" x14ac:dyDescent="0.25">
      <c r="A4720">
        <v>55181</v>
      </c>
      <c r="B4720">
        <v>50</v>
      </c>
      <c r="C4720">
        <v>10.77054468675</v>
      </c>
      <c r="D4720">
        <v>5.7322309236759903</v>
      </c>
      <c r="E4720">
        <v>-29.833147831599899</v>
      </c>
      <c r="F4720">
        <v>-87.0790378509991</v>
      </c>
      <c r="I4720">
        <f t="shared" si="146"/>
        <v>-6.4745022419359266</v>
      </c>
      <c r="J4720">
        <f t="shared" si="147"/>
        <v>-31.009208465911428</v>
      </c>
    </row>
    <row r="4721" spans="1:10" x14ac:dyDescent="0.25">
      <c r="A4721">
        <v>55193</v>
      </c>
      <c r="B4721">
        <v>50</v>
      </c>
      <c r="C4721">
        <v>10.757726992875</v>
      </c>
      <c r="D4721">
        <v>5.8050108569719896</v>
      </c>
      <c r="E4721">
        <v>-29.544495887199901</v>
      </c>
      <c r="F4721">
        <v>-89.979966199499302</v>
      </c>
      <c r="I4721">
        <f t="shared" si="146"/>
        <v>-6.1858502975359286</v>
      </c>
      <c r="J4721">
        <f t="shared" si="147"/>
        <v>-33.910136814411629</v>
      </c>
    </row>
    <row r="4722" spans="1:10" x14ac:dyDescent="0.25">
      <c r="A4722">
        <v>55204</v>
      </c>
      <c r="B4722">
        <v>50</v>
      </c>
      <c r="C4722">
        <v>10.841957552624899</v>
      </c>
      <c r="D4722">
        <v>5.6776459737039904</v>
      </c>
      <c r="E4722">
        <v>-27.956910192999601</v>
      </c>
      <c r="F4722">
        <v>-84.5925278379991</v>
      </c>
      <c r="I4722">
        <f t="shared" si="146"/>
        <v>-4.5982646033356289</v>
      </c>
      <c r="J4722">
        <f t="shared" si="147"/>
        <v>-28.522698452911428</v>
      </c>
    </row>
    <row r="4723" spans="1:10" x14ac:dyDescent="0.25">
      <c r="A4723">
        <v>55216</v>
      </c>
      <c r="B4723">
        <v>50</v>
      </c>
      <c r="C4723">
        <v>10.904214922874999</v>
      </c>
      <c r="D4723">
        <v>5.4930968571319898</v>
      </c>
      <c r="E4723">
        <v>-28.678540053999701</v>
      </c>
      <c r="F4723">
        <v>-89.979966199499302</v>
      </c>
      <c r="I4723">
        <f t="shared" si="146"/>
        <v>-5.3198944643357287</v>
      </c>
      <c r="J4723">
        <f t="shared" si="147"/>
        <v>-33.910136814411629</v>
      </c>
    </row>
    <row r="4724" spans="1:10" x14ac:dyDescent="0.25">
      <c r="A4724">
        <v>55228</v>
      </c>
      <c r="B4724">
        <v>50</v>
      </c>
      <c r="C4724">
        <v>10.8547752464999</v>
      </c>
      <c r="D4724">
        <v>5.7894151569799899</v>
      </c>
      <c r="E4724">
        <v>-31.1320815813996</v>
      </c>
      <c r="F4724">
        <v>-87.0790378509991</v>
      </c>
      <c r="I4724">
        <f t="shared" si="146"/>
        <v>-7.7734359917356279</v>
      </c>
      <c r="J4724">
        <f t="shared" si="147"/>
        <v>-31.009208465911428</v>
      </c>
    </row>
    <row r="4725" spans="1:10" x14ac:dyDescent="0.25">
      <c r="A4725">
        <v>55239</v>
      </c>
      <c r="B4725">
        <v>50</v>
      </c>
      <c r="C4725">
        <v>10.8309709578749</v>
      </c>
      <c r="D4725">
        <v>5.3111470238919898</v>
      </c>
      <c r="E4725">
        <v>-28.967191998399802</v>
      </c>
      <c r="F4725">
        <v>-88.736711192999707</v>
      </c>
      <c r="I4725">
        <f t="shared" si="146"/>
        <v>-5.6085464087358297</v>
      </c>
      <c r="J4725">
        <f t="shared" si="147"/>
        <v>-32.666881807912034</v>
      </c>
    </row>
    <row r="4726" spans="1:10" x14ac:dyDescent="0.25">
      <c r="A4726">
        <v>55251</v>
      </c>
      <c r="B4726">
        <v>50</v>
      </c>
      <c r="C4726">
        <v>10.904214922874999</v>
      </c>
      <c r="D4726">
        <v>5.2435656572599996</v>
      </c>
      <c r="E4726">
        <v>-29.4001699149998</v>
      </c>
      <c r="F4726">
        <v>-85.835782844499505</v>
      </c>
      <c r="I4726">
        <f t="shared" si="146"/>
        <v>-6.0415243253358284</v>
      </c>
      <c r="J4726">
        <f t="shared" si="147"/>
        <v>-29.765953459411833</v>
      </c>
    </row>
    <row r="4727" spans="1:10" x14ac:dyDescent="0.25">
      <c r="A4727">
        <v>55263</v>
      </c>
      <c r="B4727">
        <v>50</v>
      </c>
      <c r="C4727">
        <v>10.677158631375001</v>
      </c>
      <c r="D4727">
        <v>5.6620502737119898</v>
      </c>
      <c r="E4727">
        <v>-29.544495887199901</v>
      </c>
      <c r="F4727">
        <v>-82.106017824999</v>
      </c>
      <c r="I4727">
        <f t="shared" si="146"/>
        <v>-6.1858502975359286</v>
      </c>
      <c r="J4727">
        <f t="shared" si="147"/>
        <v>-26.036188439911328</v>
      </c>
    </row>
    <row r="4728" spans="1:10" x14ac:dyDescent="0.25">
      <c r="A4728">
        <v>55275</v>
      </c>
      <c r="B4728">
        <v>50</v>
      </c>
      <c r="C4728">
        <v>10.77054468675</v>
      </c>
      <c r="D4728">
        <v>5.2877534739039902</v>
      </c>
      <c r="E4728">
        <v>-30.699103664799601</v>
      </c>
      <c r="F4728">
        <v>-82.934854495999303</v>
      </c>
      <c r="I4728">
        <f t="shared" si="146"/>
        <v>-7.3404580751356292</v>
      </c>
      <c r="J4728">
        <f t="shared" si="147"/>
        <v>-26.865025110911631</v>
      </c>
    </row>
    <row r="4729" spans="1:10" x14ac:dyDescent="0.25">
      <c r="A4729">
        <v>55286</v>
      </c>
      <c r="B4729">
        <v>50</v>
      </c>
      <c r="C4729">
        <v>10.8181532639999</v>
      </c>
      <c r="D4729">
        <v>5.2695584905799899</v>
      </c>
      <c r="E4729">
        <v>-31.565059497999702</v>
      </c>
      <c r="F4729">
        <v>-80.862762818499505</v>
      </c>
      <c r="I4729">
        <f t="shared" si="146"/>
        <v>-8.2064139083357297</v>
      </c>
      <c r="J4729">
        <f t="shared" si="147"/>
        <v>-24.792933433411832</v>
      </c>
    </row>
    <row r="4730" spans="1:10" x14ac:dyDescent="0.25">
      <c r="A4730">
        <v>55298</v>
      </c>
      <c r="B4730">
        <v>50</v>
      </c>
      <c r="C4730">
        <v>10.862099643000001</v>
      </c>
      <c r="D4730">
        <v>5.4255154904999898</v>
      </c>
      <c r="E4730">
        <v>-30.699103664799601</v>
      </c>
      <c r="F4730">
        <v>-83.349272831499505</v>
      </c>
      <c r="I4730">
        <f t="shared" si="146"/>
        <v>-7.3404580751356292</v>
      </c>
      <c r="J4730">
        <f t="shared" si="147"/>
        <v>-27.279443446411832</v>
      </c>
    </row>
    <row r="4731" spans="1:10" x14ac:dyDescent="0.25">
      <c r="A4731">
        <v>55310</v>
      </c>
      <c r="B4731">
        <v>50</v>
      </c>
      <c r="C4731">
        <v>10.8932283281249</v>
      </c>
      <c r="D4731">
        <v>5.14739217397599</v>
      </c>
      <c r="E4731">
        <v>-29.977473803799899</v>
      </c>
      <c r="F4731">
        <v>-78.790671140999606</v>
      </c>
      <c r="I4731">
        <f t="shared" si="146"/>
        <v>-6.6188282141359274</v>
      </c>
      <c r="J4731">
        <f t="shared" si="147"/>
        <v>-22.720841755911934</v>
      </c>
    </row>
    <row r="4732" spans="1:10" x14ac:dyDescent="0.25">
      <c r="A4732">
        <v>55321</v>
      </c>
      <c r="B4732">
        <v>50</v>
      </c>
      <c r="C4732">
        <v>10.743078199875001</v>
      </c>
      <c r="D4732">
        <v>5.06681439068399</v>
      </c>
      <c r="E4732">
        <v>-29.833147831599899</v>
      </c>
      <c r="F4732">
        <v>-87.907874521999403</v>
      </c>
      <c r="I4732">
        <f t="shared" si="146"/>
        <v>-6.4745022419359266</v>
      </c>
      <c r="J4732">
        <f t="shared" si="147"/>
        <v>-31.838045136911731</v>
      </c>
    </row>
    <row r="4733" spans="1:10" x14ac:dyDescent="0.25">
      <c r="A4733">
        <v>55333</v>
      </c>
      <c r="B4733">
        <v>50</v>
      </c>
      <c r="C4733">
        <v>10.7906867771249</v>
      </c>
      <c r="D4733">
        <v>5.31634559055599</v>
      </c>
      <c r="E4733">
        <v>-29.4001699149998</v>
      </c>
      <c r="F4733">
        <v>-88.322292857499605</v>
      </c>
      <c r="I4733">
        <f t="shared" si="146"/>
        <v>-6.0415243253358284</v>
      </c>
      <c r="J4733">
        <f t="shared" si="147"/>
        <v>-32.252463472411932</v>
      </c>
    </row>
    <row r="4734" spans="1:10" x14ac:dyDescent="0.25">
      <c r="A4734">
        <v>55345</v>
      </c>
      <c r="B4734">
        <v>50</v>
      </c>
      <c r="C4734">
        <v>10.755895893750001</v>
      </c>
      <c r="D4734">
        <v>5.3475369905400001</v>
      </c>
      <c r="E4734">
        <v>-29.111517970599799</v>
      </c>
      <c r="F4734">
        <v>-85.006946173499202</v>
      </c>
      <c r="I4734">
        <f t="shared" si="146"/>
        <v>-5.7528723809358269</v>
      </c>
      <c r="J4734">
        <f t="shared" si="147"/>
        <v>-28.937116788411529</v>
      </c>
    </row>
    <row r="4735" spans="1:10" x14ac:dyDescent="0.25">
      <c r="A4735">
        <v>55356</v>
      </c>
      <c r="B4735">
        <v>50</v>
      </c>
      <c r="C4735">
        <v>10.7650513893749</v>
      </c>
      <c r="D4735">
        <v>5.4255154904999898</v>
      </c>
      <c r="E4735">
        <v>-29.544495887199901</v>
      </c>
      <c r="F4735">
        <v>-81.691599489498898</v>
      </c>
      <c r="I4735">
        <f t="shared" si="146"/>
        <v>-6.1858502975359286</v>
      </c>
      <c r="J4735">
        <f t="shared" si="147"/>
        <v>-25.621770104411226</v>
      </c>
    </row>
    <row r="4736" spans="1:10" x14ac:dyDescent="0.25">
      <c r="A4736">
        <v>55368</v>
      </c>
      <c r="B4736">
        <v>50</v>
      </c>
      <c r="C4736">
        <v>10.882241733374901</v>
      </c>
      <c r="D4736">
        <v>5.3059484572279896</v>
      </c>
      <c r="E4736">
        <v>-28.101236165199602</v>
      </c>
      <c r="F4736">
        <v>-84.178109502498899</v>
      </c>
      <c r="I4736">
        <f t="shared" si="146"/>
        <v>-4.7425905755356297</v>
      </c>
      <c r="J4736">
        <f t="shared" si="147"/>
        <v>-28.108280117411226</v>
      </c>
    </row>
    <row r="4737" spans="1:10" x14ac:dyDescent="0.25">
      <c r="A4737">
        <v>55380</v>
      </c>
      <c r="B4737">
        <v>50</v>
      </c>
      <c r="C4737">
        <v>10.841957552624899</v>
      </c>
      <c r="D4737">
        <v>5.2383670905960003</v>
      </c>
      <c r="E4737">
        <v>-28.822866026199701</v>
      </c>
      <c r="F4737">
        <v>-85.006946173499202</v>
      </c>
      <c r="I4737">
        <f t="shared" si="146"/>
        <v>-5.4642204365357294</v>
      </c>
      <c r="J4737">
        <f t="shared" si="147"/>
        <v>-28.937116788411529</v>
      </c>
    </row>
    <row r="4738" spans="1:10" x14ac:dyDescent="0.25">
      <c r="A4738">
        <v>55391</v>
      </c>
      <c r="B4738">
        <v>50</v>
      </c>
      <c r="C4738">
        <v>10.7906867771249</v>
      </c>
      <c r="D4738">
        <v>5.3917248071839898</v>
      </c>
      <c r="E4738">
        <v>-28.822866026199701</v>
      </c>
      <c r="F4738">
        <v>-88.322292857499605</v>
      </c>
      <c r="I4738">
        <f t="shared" si="146"/>
        <v>-5.4642204365357294</v>
      </c>
      <c r="J4738">
        <f t="shared" si="147"/>
        <v>-32.252463472411932</v>
      </c>
    </row>
    <row r="4739" spans="1:10" x14ac:dyDescent="0.25">
      <c r="A4739">
        <v>55403</v>
      </c>
      <c r="B4739">
        <v>50</v>
      </c>
      <c r="C4739">
        <v>10.8804106342499</v>
      </c>
      <c r="D4739">
        <v>5.1525907406399902</v>
      </c>
      <c r="E4739">
        <v>-28.967191998399802</v>
      </c>
      <c r="F4739">
        <v>-87.493456186499301</v>
      </c>
      <c r="I4739">
        <f t="shared" ref="I4739:I4802" si="148">E4739-$G$2</f>
        <v>-5.6085464087358297</v>
      </c>
      <c r="J4739">
        <f t="shared" ref="J4739:J4802" si="149">F4739-$H$2</f>
        <v>-31.423626801411629</v>
      </c>
    </row>
    <row r="4740" spans="1:10" x14ac:dyDescent="0.25">
      <c r="A4740">
        <v>55415</v>
      </c>
      <c r="B4740">
        <v>50</v>
      </c>
      <c r="C4740">
        <v>10.8053355701249</v>
      </c>
      <c r="D4740">
        <v>5.5528803737679899</v>
      </c>
      <c r="E4740">
        <v>-29.688821859399901</v>
      </c>
      <c r="F4740">
        <v>-93.295312883499705</v>
      </c>
      <c r="I4740">
        <f t="shared" si="148"/>
        <v>-6.3301762697359294</v>
      </c>
      <c r="J4740">
        <f t="shared" si="149"/>
        <v>-37.225483498412032</v>
      </c>
    </row>
    <row r="4741" spans="1:10" x14ac:dyDescent="0.25">
      <c r="A4741">
        <v>55427</v>
      </c>
      <c r="B4741">
        <v>50</v>
      </c>
      <c r="C4741">
        <v>10.83646425525</v>
      </c>
      <c r="D4741">
        <v>5.2019771239479899</v>
      </c>
      <c r="E4741">
        <v>-29.544495887199901</v>
      </c>
      <c r="F4741">
        <v>-87.0790378509991</v>
      </c>
      <c r="I4741">
        <f t="shared" si="148"/>
        <v>-6.1858502975359286</v>
      </c>
      <c r="J4741">
        <f t="shared" si="149"/>
        <v>-31.009208465911428</v>
      </c>
    </row>
    <row r="4742" spans="1:10" x14ac:dyDescent="0.25">
      <c r="A4742">
        <v>55438</v>
      </c>
      <c r="B4742">
        <v>50</v>
      </c>
      <c r="C4742">
        <v>10.763220290249899</v>
      </c>
      <c r="D4742">
        <v>5.4904975737999901</v>
      </c>
      <c r="E4742">
        <v>-29.111517970599799</v>
      </c>
      <c r="F4742">
        <v>-85.835782844499505</v>
      </c>
      <c r="I4742">
        <f t="shared" si="148"/>
        <v>-5.7528723809358269</v>
      </c>
      <c r="J4742">
        <f t="shared" si="149"/>
        <v>-29.765953459411833</v>
      </c>
    </row>
    <row r="4743" spans="1:10" x14ac:dyDescent="0.25">
      <c r="A4743">
        <v>55450</v>
      </c>
      <c r="B4743">
        <v>50</v>
      </c>
      <c r="C4743">
        <v>10.83646425525</v>
      </c>
      <c r="D4743">
        <v>5.1707857239639896</v>
      </c>
      <c r="E4743">
        <v>-29.4001699149998</v>
      </c>
      <c r="F4743">
        <v>-85.421364508999403</v>
      </c>
      <c r="I4743">
        <f t="shared" si="148"/>
        <v>-6.0415243253358284</v>
      </c>
      <c r="J4743">
        <f t="shared" si="149"/>
        <v>-29.351535123911731</v>
      </c>
    </row>
    <row r="4744" spans="1:10" x14ac:dyDescent="0.25">
      <c r="A4744">
        <v>55462</v>
      </c>
      <c r="B4744">
        <v>50</v>
      </c>
      <c r="C4744">
        <v>10.907877121124899</v>
      </c>
      <c r="D4744">
        <v>5.3735298238599896</v>
      </c>
      <c r="E4744">
        <v>-30.5547776925996</v>
      </c>
      <c r="F4744">
        <v>-88.322292857499605</v>
      </c>
      <c r="I4744">
        <f t="shared" si="148"/>
        <v>-7.1961321029356284</v>
      </c>
      <c r="J4744">
        <f t="shared" si="149"/>
        <v>-32.252463472411932</v>
      </c>
    </row>
    <row r="4745" spans="1:10" x14ac:dyDescent="0.25">
      <c r="A4745">
        <v>55473</v>
      </c>
      <c r="B4745">
        <v>50</v>
      </c>
      <c r="C4745">
        <v>10.7229361094999</v>
      </c>
      <c r="D4745">
        <v>5.8569965236119899</v>
      </c>
      <c r="E4745">
        <v>-30.843429636999598</v>
      </c>
      <c r="F4745">
        <v>-84.178109502498899</v>
      </c>
      <c r="I4745">
        <f t="shared" si="148"/>
        <v>-7.4847840473356264</v>
      </c>
      <c r="J4745">
        <f t="shared" si="149"/>
        <v>-28.108280117411226</v>
      </c>
    </row>
    <row r="4746" spans="1:10" x14ac:dyDescent="0.25">
      <c r="A4746">
        <v>55485</v>
      </c>
      <c r="B4746">
        <v>50</v>
      </c>
      <c r="C4746">
        <v>10.792517876249899</v>
      </c>
      <c r="D4746">
        <v>5.2903527572359899</v>
      </c>
      <c r="E4746">
        <v>-29.833147831599899</v>
      </c>
      <c r="F4746">
        <v>-85.006946173499202</v>
      </c>
      <c r="I4746">
        <f t="shared" si="148"/>
        <v>-6.4745022419359266</v>
      </c>
      <c r="J4746">
        <f t="shared" si="149"/>
        <v>-28.937116788411529</v>
      </c>
    </row>
    <row r="4747" spans="1:10" x14ac:dyDescent="0.25">
      <c r="A4747">
        <v>55497</v>
      </c>
      <c r="B4747">
        <v>50</v>
      </c>
      <c r="C4747">
        <v>10.7082873164999</v>
      </c>
      <c r="D4747">
        <v>5.2747570572439901</v>
      </c>
      <c r="E4747">
        <v>-30.843429636999598</v>
      </c>
      <c r="F4747">
        <v>-80.862762818499505</v>
      </c>
      <c r="I4747">
        <f t="shared" si="148"/>
        <v>-7.4847840473356264</v>
      </c>
      <c r="J4747">
        <f t="shared" si="149"/>
        <v>-24.792933433411832</v>
      </c>
    </row>
    <row r="4748" spans="1:10" x14ac:dyDescent="0.25">
      <c r="A4748">
        <v>55508</v>
      </c>
      <c r="B4748">
        <v>50</v>
      </c>
      <c r="C4748">
        <v>10.7394160016249</v>
      </c>
      <c r="D4748">
        <v>5.2305692405999897</v>
      </c>
      <c r="E4748">
        <v>-29.833147831599899</v>
      </c>
      <c r="F4748">
        <v>-84.5925278379991</v>
      </c>
      <c r="I4748">
        <f t="shared" si="148"/>
        <v>-6.4745022419359266</v>
      </c>
      <c r="J4748">
        <f t="shared" si="149"/>
        <v>-28.522698452911428</v>
      </c>
    </row>
    <row r="4749" spans="1:10" x14ac:dyDescent="0.25">
      <c r="A4749">
        <v>55520</v>
      </c>
      <c r="B4749">
        <v>50</v>
      </c>
      <c r="C4749">
        <v>10.796180074500001</v>
      </c>
      <c r="D4749">
        <v>5.4281147738320001</v>
      </c>
      <c r="E4749">
        <v>-31.1320815813996</v>
      </c>
      <c r="F4749">
        <v>-84.5925278379991</v>
      </c>
      <c r="I4749">
        <f t="shared" si="148"/>
        <v>-7.7734359917356279</v>
      </c>
      <c r="J4749">
        <f t="shared" si="149"/>
        <v>-28.522698452911428</v>
      </c>
    </row>
    <row r="4750" spans="1:10" x14ac:dyDescent="0.25">
      <c r="A4750">
        <v>55532</v>
      </c>
      <c r="B4750">
        <v>50</v>
      </c>
      <c r="C4750">
        <v>10.8968905263749</v>
      </c>
      <c r="D4750">
        <v>5.2643599239159897</v>
      </c>
      <c r="E4750">
        <v>-30.699103664799601</v>
      </c>
      <c r="F4750">
        <v>-85.835782844499505</v>
      </c>
      <c r="I4750">
        <f t="shared" si="148"/>
        <v>-7.3404580751356292</v>
      </c>
      <c r="J4750">
        <f t="shared" si="149"/>
        <v>-29.765953459411833</v>
      </c>
    </row>
    <row r="4751" spans="1:10" x14ac:dyDescent="0.25">
      <c r="A4751">
        <v>55544</v>
      </c>
      <c r="B4751">
        <v>50</v>
      </c>
      <c r="C4751">
        <v>10.9225259141249</v>
      </c>
      <c r="D4751">
        <v>5.2357678072639899</v>
      </c>
      <c r="E4751">
        <v>-31.2764075535997</v>
      </c>
      <c r="F4751">
        <v>-85.835782844499505</v>
      </c>
      <c r="I4751">
        <f t="shared" si="148"/>
        <v>-7.9177619639357282</v>
      </c>
      <c r="J4751">
        <f t="shared" si="149"/>
        <v>-29.765953459411833</v>
      </c>
    </row>
    <row r="4752" spans="1:10" x14ac:dyDescent="0.25">
      <c r="A4752">
        <v>55555</v>
      </c>
      <c r="B4752">
        <v>50</v>
      </c>
      <c r="C4752">
        <v>10.825477660499899</v>
      </c>
      <c r="D4752">
        <v>5.5190896904519899</v>
      </c>
      <c r="E4752">
        <v>-29.977473803799899</v>
      </c>
      <c r="F4752">
        <v>-86.664619515498998</v>
      </c>
      <c r="I4752">
        <f t="shared" si="148"/>
        <v>-6.6188282141359274</v>
      </c>
      <c r="J4752">
        <f t="shared" si="149"/>
        <v>-30.594790130411326</v>
      </c>
    </row>
    <row r="4753" spans="1:10" x14ac:dyDescent="0.25">
      <c r="A4753">
        <v>55567</v>
      </c>
      <c r="B4753">
        <v>50</v>
      </c>
      <c r="C4753">
        <v>10.8309709578749</v>
      </c>
      <c r="D4753">
        <v>5.6282595903959898</v>
      </c>
      <c r="E4753">
        <v>-29.544495887199901</v>
      </c>
      <c r="F4753">
        <v>-80.448344482999303</v>
      </c>
      <c r="I4753">
        <f t="shared" si="148"/>
        <v>-6.1858502975359286</v>
      </c>
      <c r="J4753">
        <f t="shared" si="149"/>
        <v>-24.378515097911631</v>
      </c>
    </row>
    <row r="4754" spans="1:10" x14ac:dyDescent="0.25">
      <c r="A4754">
        <v>55579</v>
      </c>
      <c r="B4754">
        <v>50</v>
      </c>
      <c r="C4754">
        <v>10.755895893750001</v>
      </c>
      <c r="D4754">
        <v>5.10060507399999</v>
      </c>
      <c r="E4754">
        <v>-31.420733525799701</v>
      </c>
      <c r="F4754">
        <v>-76.718579463499694</v>
      </c>
      <c r="I4754">
        <f t="shared" si="148"/>
        <v>-8.0620879361357289</v>
      </c>
      <c r="J4754">
        <f t="shared" si="149"/>
        <v>-20.648750078412021</v>
      </c>
    </row>
    <row r="4755" spans="1:10" x14ac:dyDescent="0.25">
      <c r="A4755">
        <v>55590</v>
      </c>
      <c r="B4755">
        <v>50</v>
      </c>
      <c r="C4755">
        <v>10.719273911249999</v>
      </c>
      <c r="D4755">
        <v>5.4073205071759904</v>
      </c>
      <c r="E4755">
        <v>-28.822866026199701</v>
      </c>
      <c r="F4755">
        <v>-80.862762818499505</v>
      </c>
      <c r="I4755">
        <f t="shared" si="148"/>
        <v>-5.4642204365357294</v>
      </c>
      <c r="J4755">
        <f t="shared" si="149"/>
        <v>-24.792933433411832</v>
      </c>
    </row>
    <row r="4756" spans="1:10" x14ac:dyDescent="0.25">
      <c r="A4756">
        <v>55602</v>
      </c>
      <c r="B4756">
        <v>50</v>
      </c>
      <c r="C4756">
        <v>10.8071666692499</v>
      </c>
      <c r="D4756">
        <v>5.4437104738239901</v>
      </c>
      <c r="E4756">
        <v>-29.4001699149998</v>
      </c>
      <c r="F4756">
        <v>-80.862762818499505</v>
      </c>
      <c r="I4756">
        <f t="shared" si="148"/>
        <v>-6.0415243253358284</v>
      </c>
      <c r="J4756">
        <f t="shared" si="149"/>
        <v>-24.792933433411832</v>
      </c>
    </row>
    <row r="4757" spans="1:10" x14ac:dyDescent="0.25">
      <c r="A4757">
        <v>55614</v>
      </c>
      <c r="B4757">
        <v>50</v>
      </c>
      <c r="C4757">
        <v>10.754064794624901</v>
      </c>
      <c r="D4757">
        <v>5.5762739237559904</v>
      </c>
      <c r="E4757">
        <v>-30.4104517203995</v>
      </c>
      <c r="F4757">
        <v>-85.421364508999403</v>
      </c>
      <c r="I4757">
        <f t="shared" si="148"/>
        <v>-7.0518061307355282</v>
      </c>
      <c r="J4757">
        <f t="shared" si="149"/>
        <v>-29.351535123911731</v>
      </c>
    </row>
    <row r="4758" spans="1:10" x14ac:dyDescent="0.25">
      <c r="A4758">
        <v>55625</v>
      </c>
      <c r="B4758">
        <v>50</v>
      </c>
      <c r="C4758">
        <v>10.8932283281249</v>
      </c>
      <c r="D4758">
        <v>5.1785835739599904</v>
      </c>
      <c r="E4758">
        <v>-29.833147831599899</v>
      </c>
      <c r="F4758">
        <v>-83.763691166999706</v>
      </c>
      <c r="I4758">
        <f t="shared" si="148"/>
        <v>-6.4745022419359266</v>
      </c>
      <c r="J4758">
        <f t="shared" si="149"/>
        <v>-27.693861781912034</v>
      </c>
    </row>
    <row r="4759" spans="1:10" x14ac:dyDescent="0.25">
      <c r="A4759">
        <v>55637</v>
      </c>
      <c r="B4759">
        <v>50</v>
      </c>
      <c r="C4759">
        <v>10.7888556779999</v>
      </c>
      <c r="D4759">
        <v>5.3787283905239898</v>
      </c>
      <c r="E4759">
        <v>-29.2558439427998</v>
      </c>
      <c r="F4759">
        <v>-88.736711192999707</v>
      </c>
      <c r="I4759">
        <f t="shared" si="148"/>
        <v>-5.8971983531358276</v>
      </c>
      <c r="J4759">
        <f t="shared" si="149"/>
        <v>-32.666881807912034</v>
      </c>
    </row>
    <row r="4760" spans="1:10" x14ac:dyDescent="0.25">
      <c r="A4760">
        <v>55649</v>
      </c>
      <c r="B4760">
        <v>50</v>
      </c>
      <c r="C4760">
        <v>10.710118415624899</v>
      </c>
      <c r="D4760">
        <v>5.1499914573079897</v>
      </c>
      <c r="E4760">
        <v>-26.946628387599901</v>
      </c>
      <c r="F4760">
        <v>-82.520436160499202</v>
      </c>
      <c r="I4760">
        <f t="shared" si="148"/>
        <v>-3.5879827979359291</v>
      </c>
      <c r="J4760">
        <f t="shared" si="149"/>
        <v>-26.450606775411529</v>
      </c>
    </row>
    <row r="4761" spans="1:10" x14ac:dyDescent="0.25">
      <c r="A4761">
        <v>55661</v>
      </c>
      <c r="B4761">
        <v>50</v>
      </c>
      <c r="C4761">
        <v>10.845619750874899</v>
      </c>
      <c r="D4761">
        <v>5.4697033071439902</v>
      </c>
      <c r="E4761">
        <v>-30.2661257482</v>
      </c>
      <c r="F4761">
        <v>-92.466476212499401</v>
      </c>
      <c r="I4761">
        <f t="shared" si="148"/>
        <v>-6.9074801585360284</v>
      </c>
      <c r="J4761">
        <f t="shared" si="149"/>
        <v>-36.396646827411729</v>
      </c>
    </row>
    <row r="4762" spans="1:10" x14ac:dyDescent="0.25">
      <c r="A4762">
        <v>55672</v>
      </c>
      <c r="B4762">
        <v>50</v>
      </c>
      <c r="C4762">
        <v>10.7229361094999</v>
      </c>
      <c r="D4762">
        <v>5.2253706739359904</v>
      </c>
      <c r="E4762">
        <v>-29.977473803799899</v>
      </c>
      <c r="F4762">
        <v>-88.736711192999707</v>
      </c>
      <c r="I4762">
        <f t="shared" si="148"/>
        <v>-6.6188282141359274</v>
      </c>
      <c r="J4762">
        <f t="shared" si="149"/>
        <v>-32.666881807912034</v>
      </c>
    </row>
    <row r="4763" spans="1:10" x14ac:dyDescent="0.25">
      <c r="A4763">
        <v>55684</v>
      </c>
      <c r="B4763">
        <v>50</v>
      </c>
      <c r="C4763">
        <v>10.8547752464999</v>
      </c>
      <c r="D4763">
        <v>5.5970681904119903</v>
      </c>
      <c r="E4763">
        <v>-29.688821859399901</v>
      </c>
      <c r="F4763">
        <v>-91.223221205998897</v>
      </c>
      <c r="I4763">
        <f t="shared" si="148"/>
        <v>-6.3301762697359294</v>
      </c>
      <c r="J4763">
        <f t="shared" si="149"/>
        <v>-35.153391820911224</v>
      </c>
    </row>
    <row r="4764" spans="1:10" x14ac:dyDescent="0.25">
      <c r="A4764">
        <v>55696</v>
      </c>
      <c r="B4764">
        <v>50</v>
      </c>
      <c r="C4764">
        <v>10.689976325250001</v>
      </c>
      <c r="D4764">
        <v>5.3813276738559903</v>
      </c>
      <c r="E4764">
        <v>-30.4104517203995</v>
      </c>
      <c r="F4764">
        <v>-85.006946173499202</v>
      </c>
      <c r="I4764">
        <f t="shared" si="148"/>
        <v>-7.0518061307355282</v>
      </c>
      <c r="J4764">
        <f t="shared" si="149"/>
        <v>-28.937116788411529</v>
      </c>
    </row>
    <row r="4765" spans="1:10" x14ac:dyDescent="0.25">
      <c r="A4765">
        <v>55707</v>
      </c>
      <c r="B4765">
        <v>50</v>
      </c>
      <c r="C4765">
        <v>10.783362380625</v>
      </c>
      <c r="D4765">
        <v>5.4852990071359997</v>
      </c>
      <c r="E4765">
        <v>-30.2661257482</v>
      </c>
      <c r="F4765">
        <v>-87.0790378509991</v>
      </c>
      <c r="I4765">
        <f t="shared" si="148"/>
        <v>-6.9074801585360284</v>
      </c>
      <c r="J4765">
        <f t="shared" si="149"/>
        <v>-31.009208465911428</v>
      </c>
    </row>
    <row r="4766" spans="1:10" x14ac:dyDescent="0.25">
      <c r="A4766">
        <v>55719</v>
      </c>
      <c r="B4766">
        <v>50</v>
      </c>
      <c r="C4766">
        <v>10.816322164874901</v>
      </c>
      <c r="D4766">
        <v>5.3891255238519902</v>
      </c>
      <c r="E4766">
        <v>-30.987755609199599</v>
      </c>
      <c r="F4766">
        <v>-83.763691166999706</v>
      </c>
      <c r="I4766">
        <f t="shared" si="148"/>
        <v>-7.6291100195356272</v>
      </c>
      <c r="J4766">
        <f t="shared" si="149"/>
        <v>-27.693861781912034</v>
      </c>
    </row>
    <row r="4767" spans="1:10" x14ac:dyDescent="0.25">
      <c r="A4767">
        <v>55731</v>
      </c>
      <c r="B4767">
        <v>50</v>
      </c>
      <c r="C4767">
        <v>10.852944147374901</v>
      </c>
      <c r="D4767">
        <v>5.3475369905400001</v>
      </c>
      <c r="E4767">
        <v>-30.4104517203995</v>
      </c>
      <c r="F4767">
        <v>-84.178109502498899</v>
      </c>
      <c r="I4767">
        <f t="shared" si="148"/>
        <v>-7.0518061307355282</v>
      </c>
      <c r="J4767">
        <f t="shared" si="149"/>
        <v>-28.108280117411226</v>
      </c>
    </row>
    <row r="4768" spans="1:10" x14ac:dyDescent="0.25">
      <c r="A4768">
        <v>55742</v>
      </c>
      <c r="B4768">
        <v>50</v>
      </c>
      <c r="C4768">
        <v>10.757726992875</v>
      </c>
      <c r="D4768">
        <v>5.4567068904839999</v>
      </c>
      <c r="E4768">
        <v>-30.843429636999598</v>
      </c>
      <c r="F4768">
        <v>-83.349272831499505</v>
      </c>
      <c r="I4768">
        <f t="shared" si="148"/>
        <v>-7.4847840473356264</v>
      </c>
      <c r="J4768">
        <f t="shared" si="149"/>
        <v>-27.279443446411832</v>
      </c>
    </row>
    <row r="4769" spans="1:10" x14ac:dyDescent="0.25">
      <c r="A4769">
        <v>55754</v>
      </c>
      <c r="B4769">
        <v>50</v>
      </c>
      <c r="C4769">
        <v>10.719273911249999</v>
      </c>
      <c r="D4769">
        <v>5.2357678072639899</v>
      </c>
      <c r="E4769">
        <v>-28.967191998399802</v>
      </c>
      <c r="F4769">
        <v>-80.033926147499102</v>
      </c>
      <c r="I4769">
        <f t="shared" si="148"/>
        <v>-5.6085464087358297</v>
      </c>
      <c r="J4769">
        <f t="shared" si="149"/>
        <v>-23.96409676241143</v>
      </c>
    </row>
    <row r="4770" spans="1:10" x14ac:dyDescent="0.25">
      <c r="A4770">
        <v>55766</v>
      </c>
      <c r="B4770">
        <v>50</v>
      </c>
      <c r="C4770">
        <v>10.803504470999901</v>
      </c>
      <c r="D4770">
        <v>5.4203169238359896</v>
      </c>
      <c r="E4770">
        <v>-29.688821859399901</v>
      </c>
      <c r="F4770">
        <v>-80.448344482999303</v>
      </c>
      <c r="I4770">
        <f t="shared" si="148"/>
        <v>-6.3301762697359294</v>
      </c>
      <c r="J4770">
        <f t="shared" si="149"/>
        <v>-24.378515097911631</v>
      </c>
    </row>
    <row r="4771" spans="1:10" x14ac:dyDescent="0.25">
      <c r="A4771">
        <v>55777</v>
      </c>
      <c r="B4771">
        <v>50</v>
      </c>
      <c r="C4771">
        <v>10.680820829624899</v>
      </c>
      <c r="D4771">
        <v>5.3007498905639903</v>
      </c>
      <c r="E4771">
        <v>-29.977473803799899</v>
      </c>
      <c r="F4771">
        <v>-75.475324456999203</v>
      </c>
      <c r="I4771">
        <f t="shared" si="148"/>
        <v>-6.6188282141359274</v>
      </c>
      <c r="J4771">
        <f t="shared" si="149"/>
        <v>-19.405495071911531</v>
      </c>
    </row>
    <row r="4772" spans="1:10" x14ac:dyDescent="0.25">
      <c r="A4772">
        <v>55789</v>
      </c>
      <c r="B4772">
        <v>50</v>
      </c>
      <c r="C4772">
        <v>10.819984363124901</v>
      </c>
      <c r="D4772">
        <v>5.1993778406159903</v>
      </c>
      <c r="E4772">
        <v>-29.688821859399901</v>
      </c>
      <c r="F4772">
        <v>-83.763691166999706</v>
      </c>
      <c r="I4772">
        <f t="shared" si="148"/>
        <v>-6.3301762697359294</v>
      </c>
      <c r="J4772">
        <f t="shared" si="149"/>
        <v>-27.693861781912034</v>
      </c>
    </row>
    <row r="4773" spans="1:10" x14ac:dyDescent="0.25">
      <c r="A4773">
        <v>55801</v>
      </c>
      <c r="B4773">
        <v>50</v>
      </c>
      <c r="C4773">
        <v>10.700962919999901</v>
      </c>
      <c r="D4773">
        <v>5.2045764072799896</v>
      </c>
      <c r="E4773">
        <v>-29.688821859399901</v>
      </c>
      <c r="F4773">
        <v>-84.178109502498899</v>
      </c>
      <c r="I4773">
        <f t="shared" si="148"/>
        <v>-6.3301762697359294</v>
      </c>
      <c r="J4773">
        <f t="shared" si="149"/>
        <v>-28.108280117411226</v>
      </c>
    </row>
    <row r="4774" spans="1:10" x14ac:dyDescent="0.25">
      <c r="A4774">
        <v>55813</v>
      </c>
      <c r="B4774">
        <v>50</v>
      </c>
      <c r="C4774">
        <v>10.7247672086249</v>
      </c>
      <c r="D4774">
        <v>5.3007498905639903</v>
      </c>
      <c r="E4774">
        <v>-29.977473803799899</v>
      </c>
      <c r="F4774">
        <v>-84.178109502498899</v>
      </c>
      <c r="I4774">
        <f t="shared" si="148"/>
        <v>-6.6188282141359274</v>
      </c>
      <c r="J4774">
        <f t="shared" si="149"/>
        <v>-28.108280117411226</v>
      </c>
    </row>
    <row r="4775" spans="1:10" x14ac:dyDescent="0.25">
      <c r="A4775">
        <v>55824</v>
      </c>
      <c r="B4775">
        <v>50</v>
      </c>
      <c r="C4775">
        <v>10.845619750874899</v>
      </c>
      <c r="D4775">
        <v>5.36313269053199</v>
      </c>
      <c r="E4775">
        <v>-30.2661257482</v>
      </c>
      <c r="F4775">
        <v>-85.006946173499202</v>
      </c>
      <c r="I4775">
        <f t="shared" si="148"/>
        <v>-6.9074801585360284</v>
      </c>
      <c r="J4775">
        <f t="shared" si="149"/>
        <v>-28.937116788411529</v>
      </c>
    </row>
    <row r="4776" spans="1:10" x14ac:dyDescent="0.25">
      <c r="A4776">
        <v>55836</v>
      </c>
      <c r="B4776">
        <v>50</v>
      </c>
      <c r="C4776">
        <v>10.785193479749999</v>
      </c>
      <c r="D4776">
        <v>5.0616158240199898</v>
      </c>
      <c r="E4776">
        <v>-28.678540053999701</v>
      </c>
      <c r="F4776">
        <v>-84.5925278379991</v>
      </c>
      <c r="I4776">
        <f t="shared" si="148"/>
        <v>-5.3198944643357287</v>
      </c>
      <c r="J4776">
        <f t="shared" si="149"/>
        <v>-28.522698452911428</v>
      </c>
    </row>
    <row r="4777" spans="1:10" x14ac:dyDescent="0.25">
      <c r="A4777">
        <v>55848</v>
      </c>
      <c r="B4777">
        <v>50</v>
      </c>
      <c r="C4777">
        <v>10.8675929403749</v>
      </c>
      <c r="D4777">
        <v>5.266959207248</v>
      </c>
      <c r="E4777">
        <v>-28.5342140817997</v>
      </c>
      <c r="F4777">
        <v>-84.178109502498899</v>
      </c>
      <c r="I4777">
        <f t="shared" si="148"/>
        <v>-5.1755684921357279</v>
      </c>
      <c r="J4777">
        <f t="shared" si="149"/>
        <v>-28.108280117411226</v>
      </c>
    </row>
    <row r="4778" spans="1:10" x14ac:dyDescent="0.25">
      <c r="A4778">
        <v>55859</v>
      </c>
      <c r="B4778">
        <v>50</v>
      </c>
      <c r="C4778">
        <v>10.715611712999999</v>
      </c>
      <c r="D4778">
        <v>5.3241434405519996</v>
      </c>
      <c r="E4778">
        <v>-29.2558439427998</v>
      </c>
      <c r="F4778">
        <v>-87.907874521999403</v>
      </c>
      <c r="I4778">
        <f t="shared" si="148"/>
        <v>-5.8971983531358276</v>
      </c>
      <c r="J4778">
        <f t="shared" si="149"/>
        <v>-31.838045136911731</v>
      </c>
    </row>
    <row r="4779" spans="1:10" x14ac:dyDescent="0.25">
      <c r="A4779">
        <v>55871</v>
      </c>
      <c r="B4779">
        <v>50</v>
      </c>
      <c r="C4779">
        <v>10.8309709578749</v>
      </c>
      <c r="D4779">
        <v>5.2201721072719902</v>
      </c>
      <c r="E4779">
        <v>-29.111517970599799</v>
      </c>
      <c r="F4779">
        <v>-89.5655478639992</v>
      </c>
      <c r="I4779">
        <f t="shared" si="148"/>
        <v>-5.7528723809358269</v>
      </c>
      <c r="J4779">
        <f t="shared" si="149"/>
        <v>-33.495718478911527</v>
      </c>
    </row>
    <row r="4780" spans="1:10" x14ac:dyDescent="0.25">
      <c r="A4780">
        <v>55883</v>
      </c>
      <c r="B4780">
        <v>50</v>
      </c>
      <c r="C4780">
        <v>10.7412471007499</v>
      </c>
      <c r="D4780">
        <v>5.4021219405119902</v>
      </c>
      <c r="E4780">
        <v>-29.111517970599799</v>
      </c>
      <c r="F4780">
        <v>-88.322292857499605</v>
      </c>
      <c r="I4780">
        <f t="shared" si="148"/>
        <v>-5.7528723809358269</v>
      </c>
      <c r="J4780">
        <f t="shared" si="149"/>
        <v>-32.252463472411932</v>
      </c>
    </row>
    <row r="4781" spans="1:10" x14ac:dyDescent="0.25">
      <c r="A4781">
        <v>55894</v>
      </c>
      <c r="B4781">
        <v>50</v>
      </c>
      <c r="C4781">
        <v>10.845619750874899</v>
      </c>
      <c r="D4781">
        <v>5.3423384238759901</v>
      </c>
      <c r="E4781">
        <v>-27.523932276399499</v>
      </c>
      <c r="F4781">
        <v>-90.394384534999503</v>
      </c>
      <c r="I4781">
        <f t="shared" si="148"/>
        <v>-4.1652866867355272</v>
      </c>
      <c r="J4781">
        <f t="shared" si="149"/>
        <v>-34.324555149911831</v>
      </c>
    </row>
    <row r="4782" spans="1:10" x14ac:dyDescent="0.25">
      <c r="A4782">
        <v>55906</v>
      </c>
      <c r="B4782">
        <v>50</v>
      </c>
      <c r="C4782">
        <v>10.852944147374901</v>
      </c>
      <c r="D4782">
        <v>5.36313269053199</v>
      </c>
      <c r="E4782">
        <v>-29.544495887199901</v>
      </c>
      <c r="F4782">
        <v>-91.223221205998897</v>
      </c>
      <c r="I4782">
        <f t="shared" si="148"/>
        <v>-6.1858502975359286</v>
      </c>
      <c r="J4782">
        <f t="shared" si="149"/>
        <v>-35.153391820911224</v>
      </c>
    </row>
    <row r="4783" spans="1:10" x14ac:dyDescent="0.25">
      <c r="A4783">
        <v>55918</v>
      </c>
      <c r="B4783">
        <v>50</v>
      </c>
      <c r="C4783">
        <v>10.8273087596249</v>
      </c>
      <c r="D4783">
        <v>5.3917248071839898</v>
      </c>
      <c r="E4783">
        <v>-29.977473803799899</v>
      </c>
      <c r="F4783">
        <v>-85.835782844499505</v>
      </c>
      <c r="I4783">
        <f t="shared" si="148"/>
        <v>-6.6188282141359274</v>
      </c>
      <c r="J4783">
        <f t="shared" si="149"/>
        <v>-29.765953459411833</v>
      </c>
    </row>
    <row r="4784" spans="1:10" x14ac:dyDescent="0.25">
      <c r="A4784">
        <v>55930</v>
      </c>
      <c r="B4784">
        <v>50</v>
      </c>
      <c r="C4784">
        <v>10.7082873164999</v>
      </c>
      <c r="D4784">
        <v>5.0902079406719896</v>
      </c>
      <c r="E4784">
        <v>-29.544495887199901</v>
      </c>
      <c r="F4784">
        <v>-90.808802870499605</v>
      </c>
      <c r="I4784">
        <f t="shared" si="148"/>
        <v>-6.1858502975359286</v>
      </c>
      <c r="J4784">
        <f t="shared" si="149"/>
        <v>-34.738973485411933</v>
      </c>
    </row>
    <row r="4785" spans="1:10" x14ac:dyDescent="0.25">
      <c r="A4785">
        <v>55941</v>
      </c>
      <c r="B4785">
        <v>50</v>
      </c>
      <c r="C4785">
        <v>10.832802056999901</v>
      </c>
      <c r="D4785">
        <v>5.1941792739519901</v>
      </c>
      <c r="E4785">
        <v>-30.5547776925996</v>
      </c>
      <c r="F4785">
        <v>-85.835782844499505</v>
      </c>
      <c r="I4785">
        <f t="shared" si="148"/>
        <v>-7.1961321029356284</v>
      </c>
      <c r="J4785">
        <f t="shared" si="149"/>
        <v>-29.765953459411833</v>
      </c>
    </row>
    <row r="4786" spans="1:10" x14ac:dyDescent="0.25">
      <c r="A4786">
        <v>55953</v>
      </c>
      <c r="B4786">
        <v>50</v>
      </c>
      <c r="C4786">
        <v>10.732091605124999</v>
      </c>
      <c r="D4786">
        <v>5.4541076071519896</v>
      </c>
      <c r="E4786">
        <v>-29.544495887199901</v>
      </c>
      <c r="F4786">
        <v>-83.763691166999706</v>
      </c>
      <c r="I4786">
        <f t="shared" si="148"/>
        <v>-6.1858502975359286</v>
      </c>
      <c r="J4786">
        <f t="shared" si="149"/>
        <v>-27.693861781912034</v>
      </c>
    </row>
    <row r="4787" spans="1:10" x14ac:dyDescent="0.25">
      <c r="A4787">
        <v>55965</v>
      </c>
      <c r="B4787">
        <v>50</v>
      </c>
      <c r="C4787">
        <v>10.863930742125</v>
      </c>
      <c r="D4787">
        <v>5.3085477405599901</v>
      </c>
      <c r="E4787">
        <v>-31.420733525799701</v>
      </c>
      <c r="F4787">
        <v>-87.0790378509991</v>
      </c>
      <c r="I4787">
        <f t="shared" si="148"/>
        <v>-8.0620879361357289</v>
      </c>
      <c r="J4787">
        <f t="shared" si="149"/>
        <v>-31.009208465911428</v>
      </c>
    </row>
    <row r="4788" spans="1:10" x14ac:dyDescent="0.25">
      <c r="A4788">
        <v>55976</v>
      </c>
      <c r="B4788">
        <v>50</v>
      </c>
      <c r="C4788">
        <v>10.785193479749999</v>
      </c>
      <c r="D4788">
        <v>5.4229162071679902</v>
      </c>
      <c r="E4788">
        <v>-31.1320815813996</v>
      </c>
      <c r="F4788">
        <v>-84.5925278379991</v>
      </c>
      <c r="I4788">
        <f t="shared" si="148"/>
        <v>-7.7734359917356279</v>
      </c>
      <c r="J4788">
        <f t="shared" si="149"/>
        <v>-28.522698452911428</v>
      </c>
    </row>
    <row r="4789" spans="1:10" x14ac:dyDescent="0.25">
      <c r="A4789">
        <v>55988</v>
      </c>
      <c r="B4789">
        <v>50</v>
      </c>
      <c r="C4789">
        <v>10.719273911249999</v>
      </c>
      <c r="D4789">
        <v>5.537284673776</v>
      </c>
      <c r="E4789">
        <v>-29.977473803799899</v>
      </c>
      <c r="F4789">
        <v>-87.0790378509991</v>
      </c>
      <c r="I4789">
        <f t="shared" si="148"/>
        <v>-6.6188282141359274</v>
      </c>
      <c r="J4789">
        <f t="shared" si="149"/>
        <v>-31.009208465911428</v>
      </c>
    </row>
    <row r="4790" spans="1:10" x14ac:dyDescent="0.25">
      <c r="A4790">
        <v>56000</v>
      </c>
      <c r="B4790">
        <v>50</v>
      </c>
      <c r="C4790">
        <v>10.6460299462499</v>
      </c>
      <c r="D4790">
        <v>5.4593061738159898</v>
      </c>
      <c r="E4790">
        <v>-30.1217997759999</v>
      </c>
      <c r="F4790">
        <v>-85.421364508999403</v>
      </c>
      <c r="I4790">
        <f t="shared" si="148"/>
        <v>-6.7631541863359281</v>
      </c>
      <c r="J4790">
        <f t="shared" si="149"/>
        <v>-29.351535123911731</v>
      </c>
    </row>
    <row r="4791" spans="1:10" x14ac:dyDescent="0.25">
      <c r="A4791">
        <v>56011</v>
      </c>
      <c r="B4791">
        <v>50</v>
      </c>
      <c r="C4791">
        <v>10.8273087596249</v>
      </c>
      <c r="D4791">
        <v>5.3397391405439896</v>
      </c>
      <c r="E4791">
        <v>-30.1217997759999</v>
      </c>
      <c r="F4791">
        <v>-86.250201179999706</v>
      </c>
      <c r="I4791">
        <f t="shared" si="148"/>
        <v>-6.7631541863359281</v>
      </c>
      <c r="J4791">
        <f t="shared" si="149"/>
        <v>-30.180371794912034</v>
      </c>
    </row>
    <row r="4792" spans="1:10" x14ac:dyDescent="0.25">
      <c r="A4792">
        <v>56023</v>
      </c>
      <c r="B4792">
        <v>50</v>
      </c>
      <c r="C4792">
        <v>10.7247672086249</v>
      </c>
      <c r="D4792">
        <v>5.4930968571319898</v>
      </c>
      <c r="E4792">
        <v>-31.2764075535997</v>
      </c>
      <c r="F4792">
        <v>-81.691599489498898</v>
      </c>
      <c r="I4792">
        <f t="shared" si="148"/>
        <v>-7.9177619639357282</v>
      </c>
      <c r="J4792">
        <f t="shared" si="149"/>
        <v>-25.621770104411226</v>
      </c>
    </row>
    <row r="4793" spans="1:10" x14ac:dyDescent="0.25">
      <c r="A4793">
        <v>56035</v>
      </c>
      <c r="B4793">
        <v>50</v>
      </c>
      <c r="C4793">
        <v>10.816322164874901</v>
      </c>
      <c r="D4793">
        <v>5.2435656572599996</v>
      </c>
      <c r="E4793">
        <v>-30.5547776925996</v>
      </c>
      <c r="F4793">
        <v>-82.520436160499202</v>
      </c>
      <c r="I4793">
        <f t="shared" si="148"/>
        <v>-7.1961321029356284</v>
      </c>
      <c r="J4793">
        <f t="shared" si="149"/>
        <v>-26.450606775411529</v>
      </c>
    </row>
    <row r="4794" spans="1:10" x14ac:dyDescent="0.25">
      <c r="A4794">
        <v>56047</v>
      </c>
      <c r="B4794">
        <v>50</v>
      </c>
      <c r="C4794">
        <v>10.83646425525</v>
      </c>
      <c r="D4794">
        <v>5.3345405738799903</v>
      </c>
      <c r="E4794">
        <v>-29.4001699149998</v>
      </c>
      <c r="F4794">
        <v>-82.934854495999303</v>
      </c>
      <c r="I4794">
        <f t="shared" si="148"/>
        <v>-6.0415243253358284</v>
      </c>
      <c r="J4794">
        <f t="shared" si="149"/>
        <v>-26.865025110911631</v>
      </c>
    </row>
    <row r="4795" spans="1:10" x14ac:dyDescent="0.25">
      <c r="A4795">
        <v>56058</v>
      </c>
      <c r="B4795">
        <v>50</v>
      </c>
      <c r="C4795">
        <v>10.7357538033749</v>
      </c>
      <c r="D4795">
        <v>5.4541076071519896</v>
      </c>
      <c r="E4795">
        <v>-30.699103664799601</v>
      </c>
      <c r="F4795">
        <v>-80.033926147499102</v>
      </c>
      <c r="I4795">
        <f t="shared" si="148"/>
        <v>-7.3404580751356292</v>
      </c>
      <c r="J4795">
        <f t="shared" si="149"/>
        <v>-23.96409676241143</v>
      </c>
    </row>
    <row r="4796" spans="1:10" x14ac:dyDescent="0.25">
      <c r="A4796">
        <v>56070</v>
      </c>
      <c r="B4796">
        <v>50</v>
      </c>
      <c r="C4796">
        <v>10.862099643000001</v>
      </c>
      <c r="D4796">
        <v>5.2747570572439901</v>
      </c>
      <c r="E4796">
        <v>-29.833147831599899</v>
      </c>
      <c r="F4796">
        <v>-81.691599489498898</v>
      </c>
      <c r="I4796">
        <f t="shared" si="148"/>
        <v>-6.4745022419359266</v>
      </c>
      <c r="J4796">
        <f t="shared" si="149"/>
        <v>-25.621770104411226</v>
      </c>
    </row>
    <row r="4797" spans="1:10" x14ac:dyDescent="0.25">
      <c r="A4797">
        <v>56082</v>
      </c>
      <c r="B4797">
        <v>50</v>
      </c>
      <c r="C4797">
        <v>10.755895893750001</v>
      </c>
      <c r="D4797">
        <v>5.1551900239719899</v>
      </c>
      <c r="E4797">
        <v>-29.688821859399901</v>
      </c>
      <c r="F4797">
        <v>-86.250201179999706</v>
      </c>
      <c r="I4797">
        <f t="shared" si="148"/>
        <v>-6.3301762697359294</v>
      </c>
      <c r="J4797">
        <f t="shared" si="149"/>
        <v>-30.180371794912034</v>
      </c>
    </row>
    <row r="4798" spans="1:10" x14ac:dyDescent="0.25">
      <c r="A4798">
        <v>56093</v>
      </c>
      <c r="B4798">
        <v>50</v>
      </c>
      <c r="C4798">
        <v>10.759558091999899</v>
      </c>
      <c r="D4798">
        <v>5.5216889737839896</v>
      </c>
      <c r="E4798">
        <v>-31.709385470199699</v>
      </c>
      <c r="F4798">
        <v>-84.178109502498899</v>
      </c>
      <c r="I4798">
        <f t="shared" si="148"/>
        <v>-8.3507398805357269</v>
      </c>
      <c r="J4798">
        <f t="shared" si="149"/>
        <v>-28.108280117411226</v>
      </c>
    </row>
    <row r="4799" spans="1:10" x14ac:dyDescent="0.25">
      <c r="A4799">
        <v>56105</v>
      </c>
      <c r="B4799">
        <v>50</v>
      </c>
      <c r="C4799">
        <v>10.759558091999899</v>
      </c>
      <c r="D4799">
        <v>5.4021219405119902</v>
      </c>
      <c r="E4799">
        <v>-29.977473803799899</v>
      </c>
      <c r="F4799">
        <v>-82.520436160499202</v>
      </c>
      <c r="I4799">
        <f t="shared" si="148"/>
        <v>-6.6188282141359274</v>
      </c>
      <c r="J4799">
        <f t="shared" si="149"/>
        <v>-26.450606775411529</v>
      </c>
    </row>
    <row r="4800" spans="1:10" x14ac:dyDescent="0.25">
      <c r="A4800">
        <v>56117</v>
      </c>
      <c r="B4800">
        <v>50</v>
      </c>
      <c r="C4800">
        <v>10.754064794624901</v>
      </c>
      <c r="D4800">
        <v>5.1785835739599904</v>
      </c>
      <c r="E4800">
        <v>-28.245562137399698</v>
      </c>
      <c r="F4800">
        <v>-89.5655478639992</v>
      </c>
      <c r="I4800">
        <f t="shared" si="148"/>
        <v>-4.8869165477357264</v>
      </c>
      <c r="J4800">
        <f t="shared" si="149"/>
        <v>-33.495718478911527</v>
      </c>
    </row>
    <row r="4801" spans="1:10" x14ac:dyDescent="0.25">
      <c r="A4801">
        <v>56128</v>
      </c>
      <c r="B4801">
        <v>50</v>
      </c>
      <c r="C4801">
        <v>10.8309709578749</v>
      </c>
      <c r="D4801">
        <v>5.39692337384799</v>
      </c>
      <c r="E4801">
        <v>-28.101236165199602</v>
      </c>
      <c r="F4801">
        <v>-85.835782844499505</v>
      </c>
      <c r="I4801">
        <f t="shared" si="148"/>
        <v>-4.7425905755356297</v>
      </c>
      <c r="J4801">
        <f t="shared" si="149"/>
        <v>-29.765953459411833</v>
      </c>
    </row>
    <row r="4802" spans="1:10" x14ac:dyDescent="0.25">
      <c r="A4802">
        <v>56140</v>
      </c>
      <c r="B4802">
        <v>50</v>
      </c>
      <c r="C4802">
        <v>10.8712551386249</v>
      </c>
      <c r="D4802">
        <v>5.4541076071519896</v>
      </c>
      <c r="E4802">
        <v>-28.678540053999701</v>
      </c>
      <c r="F4802">
        <v>-87.493456186499301</v>
      </c>
      <c r="I4802">
        <f t="shared" si="148"/>
        <v>-5.3198944643357287</v>
      </c>
      <c r="J4802">
        <f t="shared" si="149"/>
        <v>-31.423626801411629</v>
      </c>
    </row>
    <row r="4803" spans="1:10" x14ac:dyDescent="0.25">
      <c r="A4803">
        <v>56152</v>
      </c>
      <c r="B4803">
        <v>50</v>
      </c>
      <c r="C4803">
        <v>10.825477660499899</v>
      </c>
      <c r="D4803">
        <v>5.3787283905239898</v>
      </c>
      <c r="E4803">
        <v>-28.101236165199602</v>
      </c>
      <c r="F4803">
        <v>-90.808802870499605</v>
      </c>
      <c r="I4803">
        <f t="shared" ref="I4803:I4866" si="150">E4803-$G$2</f>
        <v>-4.7425905755356297</v>
      </c>
      <c r="J4803">
        <f t="shared" ref="J4803:J4866" si="151">F4803-$H$2</f>
        <v>-34.738973485411933</v>
      </c>
    </row>
    <row r="4804" spans="1:10" x14ac:dyDescent="0.25">
      <c r="A4804">
        <v>56163</v>
      </c>
      <c r="B4804">
        <v>50</v>
      </c>
      <c r="C4804">
        <v>10.691807424375</v>
      </c>
      <c r="D4804">
        <v>5.4852990071359997</v>
      </c>
      <c r="E4804">
        <v>-28.967191998399802</v>
      </c>
      <c r="F4804">
        <v>-87.0790378509991</v>
      </c>
      <c r="I4804">
        <f t="shared" si="150"/>
        <v>-5.6085464087358297</v>
      </c>
      <c r="J4804">
        <f t="shared" si="151"/>
        <v>-31.009208465911428</v>
      </c>
    </row>
    <row r="4805" spans="1:10" x14ac:dyDescent="0.25">
      <c r="A4805">
        <v>56175</v>
      </c>
      <c r="B4805">
        <v>50</v>
      </c>
      <c r="C4805">
        <v>10.825477660499899</v>
      </c>
      <c r="D4805">
        <v>5.5242882571159901</v>
      </c>
      <c r="E4805">
        <v>-29.688821859399901</v>
      </c>
      <c r="F4805">
        <v>-89.5655478639992</v>
      </c>
      <c r="I4805">
        <f t="shared" si="150"/>
        <v>-6.3301762697359294</v>
      </c>
      <c r="J4805">
        <f t="shared" si="151"/>
        <v>-33.495718478911527</v>
      </c>
    </row>
    <row r="4806" spans="1:10" x14ac:dyDescent="0.25">
      <c r="A4806">
        <v>56187</v>
      </c>
      <c r="B4806">
        <v>50</v>
      </c>
      <c r="C4806">
        <v>10.6954696226249</v>
      </c>
      <c r="D4806">
        <v>5.3449377072079898</v>
      </c>
      <c r="E4806">
        <v>-29.833147831599899</v>
      </c>
      <c r="F4806">
        <v>-88.322292857499605</v>
      </c>
      <c r="I4806">
        <f t="shared" si="150"/>
        <v>-6.4745022419359266</v>
      </c>
      <c r="J4806">
        <f t="shared" si="151"/>
        <v>-32.252463472411932</v>
      </c>
    </row>
    <row r="4807" spans="1:10" x14ac:dyDescent="0.25">
      <c r="A4807">
        <v>56199</v>
      </c>
      <c r="B4807">
        <v>50</v>
      </c>
      <c r="C4807">
        <v>10.858437444749899</v>
      </c>
      <c r="D4807">
        <v>5.2149735406079998</v>
      </c>
      <c r="E4807">
        <v>-29.688821859399901</v>
      </c>
      <c r="F4807">
        <v>-88.322292857499605</v>
      </c>
      <c r="I4807">
        <f t="shared" si="150"/>
        <v>-6.3301762697359294</v>
      </c>
      <c r="J4807">
        <f t="shared" si="151"/>
        <v>-32.252463472411932</v>
      </c>
    </row>
    <row r="4808" spans="1:10" x14ac:dyDescent="0.25">
      <c r="A4808">
        <v>56210</v>
      </c>
      <c r="B4808">
        <v>50</v>
      </c>
      <c r="C4808">
        <v>10.7394160016249</v>
      </c>
      <c r="D4808">
        <v>5.2877534739039902</v>
      </c>
      <c r="E4808">
        <v>-30.4104517203995</v>
      </c>
      <c r="F4808">
        <v>-87.493456186499301</v>
      </c>
      <c r="I4808">
        <f t="shared" si="150"/>
        <v>-7.0518061307355282</v>
      </c>
      <c r="J4808">
        <f t="shared" si="151"/>
        <v>-31.423626801411629</v>
      </c>
    </row>
    <row r="4809" spans="1:10" x14ac:dyDescent="0.25">
      <c r="A4809">
        <v>56222</v>
      </c>
      <c r="B4809">
        <v>50</v>
      </c>
      <c r="C4809">
        <v>10.8840728324999</v>
      </c>
      <c r="D4809">
        <v>5.1213993406559899</v>
      </c>
      <c r="E4809">
        <v>-30.699103664799601</v>
      </c>
      <c r="F4809">
        <v>-82.934854495999303</v>
      </c>
      <c r="I4809">
        <f t="shared" si="150"/>
        <v>-7.3404580751356292</v>
      </c>
      <c r="J4809">
        <f t="shared" si="151"/>
        <v>-26.865025110911631</v>
      </c>
    </row>
    <row r="4810" spans="1:10" x14ac:dyDescent="0.25">
      <c r="A4810">
        <v>56234</v>
      </c>
      <c r="B4810">
        <v>50</v>
      </c>
      <c r="C4810">
        <v>10.796180074500001</v>
      </c>
      <c r="D4810">
        <v>5.4073205071759904</v>
      </c>
      <c r="E4810">
        <v>-30.1217997759999</v>
      </c>
      <c r="F4810">
        <v>-82.520436160499202</v>
      </c>
      <c r="I4810">
        <f t="shared" si="150"/>
        <v>-6.7631541863359281</v>
      </c>
      <c r="J4810">
        <f t="shared" si="151"/>
        <v>-26.450606775411529</v>
      </c>
    </row>
    <row r="4811" spans="1:10" x14ac:dyDescent="0.25">
      <c r="A4811">
        <v>56245</v>
      </c>
      <c r="B4811">
        <v>50</v>
      </c>
      <c r="C4811">
        <v>10.918863715874901</v>
      </c>
      <c r="D4811">
        <v>5.2773563405759898</v>
      </c>
      <c r="E4811">
        <v>-30.699103664799601</v>
      </c>
      <c r="F4811">
        <v>-82.106017824999</v>
      </c>
      <c r="I4811">
        <f t="shared" si="150"/>
        <v>-7.3404580751356292</v>
      </c>
      <c r="J4811">
        <f t="shared" si="151"/>
        <v>-26.036188439911328</v>
      </c>
    </row>
    <row r="4812" spans="1:10" x14ac:dyDescent="0.25">
      <c r="A4812">
        <v>56257</v>
      </c>
      <c r="B4812">
        <v>50</v>
      </c>
      <c r="C4812">
        <v>10.798011173625</v>
      </c>
      <c r="D4812">
        <v>5.4489090404879903</v>
      </c>
      <c r="E4812">
        <v>-30.4104517203995</v>
      </c>
      <c r="F4812">
        <v>-80.862762818499505</v>
      </c>
      <c r="I4812">
        <f t="shared" si="150"/>
        <v>-7.0518061307355282</v>
      </c>
      <c r="J4812">
        <f t="shared" si="151"/>
        <v>-24.792933433411832</v>
      </c>
    </row>
    <row r="4813" spans="1:10" x14ac:dyDescent="0.25">
      <c r="A4813">
        <v>56269</v>
      </c>
      <c r="B4813">
        <v>50</v>
      </c>
      <c r="C4813">
        <v>10.891397228999899</v>
      </c>
      <c r="D4813">
        <v>5.2201721072719902</v>
      </c>
      <c r="E4813">
        <v>-30.4104517203995</v>
      </c>
      <c r="F4813">
        <v>-84.5925278379991</v>
      </c>
      <c r="I4813">
        <f t="shared" si="150"/>
        <v>-7.0518061307355282</v>
      </c>
      <c r="J4813">
        <f t="shared" si="151"/>
        <v>-28.522698452911428</v>
      </c>
    </row>
    <row r="4814" spans="1:10" x14ac:dyDescent="0.25">
      <c r="A4814">
        <v>56280</v>
      </c>
      <c r="B4814">
        <v>50</v>
      </c>
      <c r="C4814">
        <v>10.882241733374901</v>
      </c>
      <c r="D4814">
        <v>5.5580789404319901</v>
      </c>
      <c r="E4814">
        <v>-30.4104517203995</v>
      </c>
      <c r="F4814">
        <v>-86.250201179999706</v>
      </c>
      <c r="I4814">
        <f t="shared" si="150"/>
        <v>-7.0518061307355282</v>
      </c>
      <c r="J4814">
        <f t="shared" si="151"/>
        <v>-30.180371794912034</v>
      </c>
    </row>
    <row r="4815" spans="1:10" x14ac:dyDescent="0.25">
      <c r="A4815">
        <v>56292</v>
      </c>
      <c r="B4815">
        <v>50</v>
      </c>
      <c r="C4815">
        <v>10.8053355701249</v>
      </c>
      <c r="D4815">
        <v>5.4541076071519896</v>
      </c>
      <c r="E4815">
        <v>-30.699103664799601</v>
      </c>
      <c r="F4815">
        <v>-80.033926147499102</v>
      </c>
      <c r="I4815">
        <f t="shared" si="150"/>
        <v>-7.3404580751356292</v>
      </c>
      <c r="J4815">
        <f t="shared" si="151"/>
        <v>-23.96409676241143</v>
      </c>
    </row>
    <row r="4816" spans="1:10" x14ac:dyDescent="0.25">
      <c r="A4816">
        <v>56304</v>
      </c>
      <c r="B4816">
        <v>50</v>
      </c>
      <c r="C4816">
        <v>10.841957552624899</v>
      </c>
      <c r="D4816">
        <v>5.39692337384799</v>
      </c>
      <c r="E4816">
        <v>-30.2661257482</v>
      </c>
      <c r="F4816">
        <v>-78.790671140999606</v>
      </c>
      <c r="I4816">
        <f t="shared" si="150"/>
        <v>-6.9074801585360284</v>
      </c>
      <c r="J4816">
        <f t="shared" si="151"/>
        <v>-22.720841755911934</v>
      </c>
    </row>
    <row r="4817" spans="1:10" x14ac:dyDescent="0.25">
      <c r="A4817">
        <v>56316</v>
      </c>
      <c r="B4817">
        <v>50</v>
      </c>
      <c r="C4817">
        <v>10.907877121124899</v>
      </c>
      <c r="D4817">
        <v>5.5112918404559901</v>
      </c>
      <c r="E4817">
        <v>-30.843429636999598</v>
      </c>
      <c r="F4817">
        <v>-76.718579463499694</v>
      </c>
      <c r="I4817">
        <f t="shared" si="150"/>
        <v>-7.4847840473356264</v>
      </c>
      <c r="J4817">
        <f t="shared" si="151"/>
        <v>-20.648750078412021</v>
      </c>
    </row>
    <row r="4818" spans="1:10" x14ac:dyDescent="0.25">
      <c r="A4818">
        <v>56327</v>
      </c>
      <c r="B4818">
        <v>50</v>
      </c>
      <c r="C4818">
        <v>10.8401264534999</v>
      </c>
      <c r="D4818">
        <v>5.3995226571799897</v>
      </c>
      <c r="E4818">
        <v>-30.5547776925996</v>
      </c>
      <c r="F4818">
        <v>-77.961834469999303</v>
      </c>
      <c r="I4818">
        <f t="shared" si="150"/>
        <v>-7.1961321029356284</v>
      </c>
      <c r="J4818">
        <f t="shared" si="151"/>
        <v>-21.892005084911631</v>
      </c>
    </row>
    <row r="4819" spans="1:10" x14ac:dyDescent="0.25">
      <c r="A4819">
        <v>56339</v>
      </c>
      <c r="B4819">
        <v>50</v>
      </c>
      <c r="C4819">
        <v>10.783362380625</v>
      </c>
      <c r="D4819">
        <v>5.5944689070799898</v>
      </c>
      <c r="E4819">
        <v>-31.2764075535997</v>
      </c>
      <c r="F4819">
        <v>-82.520436160499202</v>
      </c>
      <c r="I4819">
        <f t="shared" si="150"/>
        <v>-7.9177619639357282</v>
      </c>
      <c r="J4819">
        <f t="shared" si="151"/>
        <v>-26.450606775411529</v>
      </c>
    </row>
    <row r="4820" spans="1:10" x14ac:dyDescent="0.25">
      <c r="A4820">
        <v>56351</v>
      </c>
      <c r="B4820">
        <v>50</v>
      </c>
      <c r="C4820">
        <v>10.743078199875001</v>
      </c>
      <c r="D4820">
        <v>5.3709305405279899</v>
      </c>
      <c r="E4820">
        <v>-28.822866026199701</v>
      </c>
      <c r="F4820">
        <v>-75.475324456999203</v>
      </c>
      <c r="I4820">
        <f t="shared" si="150"/>
        <v>-5.4642204365357294</v>
      </c>
      <c r="J4820">
        <f t="shared" si="151"/>
        <v>-19.405495071911531</v>
      </c>
    </row>
    <row r="4821" spans="1:10" x14ac:dyDescent="0.25">
      <c r="A4821">
        <v>56362</v>
      </c>
      <c r="B4821">
        <v>50</v>
      </c>
      <c r="C4821">
        <v>10.785193479749999</v>
      </c>
      <c r="D4821">
        <v>5.3657319738639897</v>
      </c>
      <c r="E4821">
        <v>-30.1217997759999</v>
      </c>
      <c r="F4821">
        <v>-80.448344482999303</v>
      </c>
      <c r="I4821">
        <f t="shared" si="150"/>
        <v>-6.7631541863359281</v>
      </c>
      <c r="J4821">
        <f t="shared" si="151"/>
        <v>-24.378515097911631</v>
      </c>
    </row>
    <row r="4822" spans="1:10" x14ac:dyDescent="0.25">
      <c r="A4822">
        <v>56374</v>
      </c>
      <c r="B4822">
        <v>50</v>
      </c>
      <c r="C4822">
        <v>10.841957552624899</v>
      </c>
      <c r="D4822">
        <v>5.1629878739679897</v>
      </c>
      <c r="E4822">
        <v>-29.544495887199901</v>
      </c>
      <c r="F4822">
        <v>-84.5925278379991</v>
      </c>
      <c r="I4822">
        <f t="shared" si="150"/>
        <v>-6.1858502975359286</v>
      </c>
      <c r="J4822">
        <f t="shared" si="151"/>
        <v>-28.522698452911428</v>
      </c>
    </row>
    <row r="4823" spans="1:10" x14ac:dyDescent="0.25">
      <c r="A4823">
        <v>56386</v>
      </c>
      <c r="B4823">
        <v>50</v>
      </c>
      <c r="C4823">
        <v>10.689976325250001</v>
      </c>
      <c r="D4823">
        <v>5.4021219405119902</v>
      </c>
      <c r="E4823">
        <v>-30.2661257482</v>
      </c>
      <c r="F4823">
        <v>-84.5925278379991</v>
      </c>
      <c r="I4823">
        <f t="shared" si="150"/>
        <v>-6.9074801585360284</v>
      </c>
      <c r="J4823">
        <f t="shared" si="151"/>
        <v>-28.522698452911428</v>
      </c>
    </row>
    <row r="4824" spans="1:10" x14ac:dyDescent="0.25">
      <c r="A4824">
        <v>56397</v>
      </c>
      <c r="B4824">
        <v>50</v>
      </c>
      <c r="C4824">
        <v>10.759558091999899</v>
      </c>
      <c r="D4824">
        <v>5.5112918404559901</v>
      </c>
      <c r="E4824">
        <v>-29.544495887199901</v>
      </c>
      <c r="F4824">
        <v>-86.250201179999706</v>
      </c>
      <c r="I4824">
        <f t="shared" si="150"/>
        <v>-6.1858502975359286</v>
      </c>
      <c r="J4824">
        <f t="shared" si="151"/>
        <v>-30.180371794912034</v>
      </c>
    </row>
    <row r="4825" spans="1:10" x14ac:dyDescent="0.25">
      <c r="A4825">
        <v>56409</v>
      </c>
      <c r="B4825">
        <v>50</v>
      </c>
      <c r="C4825">
        <v>10.849281949125</v>
      </c>
      <c r="D4825">
        <v>5.3527355572039896</v>
      </c>
      <c r="E4825">
        <v>-29.977473803799899</v>
      </c>
      <c r="F4825">
        <v>-85.006946173499202</v>
      </c>
      <c r="I4825">
        <f t="shared" si="150"/>
        <v>-6.6188282141359274</v>
      </c>
      <c r="J4825">
        <f t="shared" si="151"/>
        <v>-28.937116788411529</v>
      </c>
    </row>
    <row r="4826" spans="1:10" x14ac:dyDescent="0.25">
      <c r="A4826">
        <v>56421</v>
      </c>
      <c r="B4826">
        <v>50</v>
      </c>
      <c r="C4826">
        <v>10.7723757858749</v>
      </c>
      <c r="D4826">
        <v>5.4671040238119897</v>
      </c>
      <c r="E4826">
        <v>-28.678540053999701</v>
      </c>
      <c r="F4826">
        <v>-87.907874521999403</v>
      </c>
      <c r="I4826">
        <f t="shared" si="150"/>
        <v>-5.3198944643357287</v>
      </c>
      <c r="J4826">
        <f t="shared" si="151"/>
        <v>-31.838045136911731</v>
      </c>
    </row>
    <row r="4827" spans="1:10" x14ac:dyDescent="0.25">
      <c r="A4827">
        <v>56433</v>
      </c>
      <c r="B4827">
        <v>50</v>
      </c>
      <c r="C4827">
        <v>10.874917336875001</v>
      </c>
      <c r="D4827">
        <v>5.2695584905799899</v>
      </c>
      <c r="E4827">
        <v>-29.2558439427998</v>
      </c>
      <c r="F4827">
        <v>-84.5925278379991</v>
      </c>
      <c r="I4827">
        <f t="shared" si="150"/>
        <v>-5.8971983531358276</v>
      </c>
      <c r="J4827">
        <f t="shared" si="151"/>
        <v>-28.522698452911428</v>
      </c>
    </row>
    <row r="4828" spans="1:10" x14ac:dyDescent="0.25">
      <c r="A4828">
        <v>56444</v>
      </c>
      <c r="B4828">
        <v>50</v>
      </c>
      <c r="C4828">
        <v>10.845619750874899</v>
      </c>
      <c r="D4828">
        <v>5.1993778406159903</v>
      </c>
      <c r="E4828">
        <v>-28.245562137399698</v>
      </c>
      <c r="F4828">
        <v>-87.0790378509991</v>
      </c>
      <c r="I4828">
        <f t="shared" si="150"/>
        <v>-4.8869165477357264</v>
      </c>
      <c r="J4828">
        <f t="shared" si="151"/>
        <v>-31.009208465911428</v>
      </c>
    </row>
    <row r="4829" spans="1:10" x14ac:dyDescent="0.25">
      <c r="A4829">
        <v>56456</v>
      </c>
      <c r="B4829">
        <v>50</v>
      </c>
      <c r="C4829">
        <v>10.803504470999901</v>
      </c>
      <c r="D4829">
        <v>5.2955513238999998</v>
      </c>
      <c r="E4829">
        <v>-28.5342140817997</v>
      </c>
      <c r="F4829">
        <v>-88.322292857499605</v>
      </c>
      <c r="I4829">
        <f t="shared" si="150"/>
        <v>-5.1755684921357279</v>
      </c>
      <c r="J4829">
        <f t="shared" si="151"/>
        <v>-32.252463472411932</v>
      </c>
    </row>
    <row r="4830" spans="1:10" x14ac:dyDescent="0.25">
      <c r="A4830">
        <v>56468</v>
      </c>
      <c r="B4830">
        <v>50</v>
      </c>
      <c r="C4830">
        <v>10.819984363124901</v>
      </c>
      <c r="D4830">
        <v>5.2851541905719897</v>
      </c>
      <c r="E4830">
        <v>-29.4001699149998</v>
      </c>
      <c r="F4830">
        <v>-87.907874521999403</v>
      </c>
      <c r="I4830">
        <f t="shared" si="150"/>
        <v>-6.0415243253358284</v>
      </c>
      <c r="J4830">
        <f t="shared" si="151"/>
        <v>-31.838045136911731</v>
      </c>
    </row>
    <row r="4831" spans="1:10" x14ac:dyDescent="0.25">
      <c r="A4831">
        <v>56479</v>
      </c>
      <c r="B4831">
        <v>50</v>
      </c>
      <c r="C4831">
        <v>10.702794019124999</v>
      </c>
      <c r="D4831">
        <v>5.2643599239159897</v>
      </c>
      <c r="E4831">
        <v>-29.2558439427998</v>
      </c>
      <c r="F4831">
        <v>-86.664619515498998</v>
      </c>
      <c r="I4831">
        <f t="shared" si="150"/>
        <v>-5.8971983531358276</v>
      </c>
      <c r="J4831">
        <f t="shared" si="151"/>
        <v>-30.594790130411326</v>
      </c>
    </row>
    <row r="4832" spans="1:10" x14ac:dyDescent="0.25">
      <c r="A4832">
        <v>56491</v>
      </c>
      <c r="B4832">
        <v>50</v>
      </c>
      <c r="C4832">
        <v>10.90238382375</v>
      </c>
      <c r="D4832">
        <v>5.2929520405679904</v>
      </c>
      <c r="E4832">
        <v>-29.4001699149998</v>
      </c>
      <c r="F4832">
        <v>-89.151129528498998</v>
      </c>
      <c r="I4832">
        <f t="shared" si="150"/>
        <v>-6.0415243253358284</v>
      </c>
      <c r="J4832">
        <f t="shared" si="151"/>
        <v>-33.081300143411326</v>
      </c>
    </row>
    <row r="4833" spans="1:10" x14ac:dyDescent="0.25">
      <c r="A4833">
        <v>56503</v>
      </c>
      <c r="B4833">
        <v>50</v>
      </c>
      <c r="C4833">
        <v>10.821815462249999</v>
      </c>
      <c r="D4833">
        <v>5.2695584905799899</v>
      </c>
      <c r="E4833">
        <v>-29.544495887199901</v>
      </c>
      <c r="F4833">
        <v>-85.421364508999403</v>
      </c>
      <c r="I4833">
        <f t="shared" si="150"/>
        <v>-6.1858502975359286</v>
      </c>
      <c r="J4833">
        <f t="shared" si="151"/>
        <v>-29.351535123911731</v>
      </c>
    </row>
    <row r="4834" spans="1:10" x14ac:dyDescent="0.25">
      <c r="A4834">
        <v>56514</v>
      </c>
      <c r="B4834">
        <v>50</v>
      </c>
      <c r="C4834">
        <v>10.680820829624899</v>
      </c>
      <c r="D4834">
        <v>5.3423384238759901</v>
      </c>
      <c r="E4834">
        <v>-30.4104517203995</v>
      </c>
      <c r="F4834">
        <v>-89.151129528498998</v>
      </c>
      <c r="I4834">
        <f t="shared" si="150"/>
        <v>-7.0518061307355282</v>
      </c>
      <c r="J4834">
        <f t="shared" si="151"/>
        <v>-33.081300143411326</v>
      </c>
    </row>
    <row r="4835" spans="1:10" x14ac:dyDescent="0.25">
      <c r="A4835">
        <v>56526</v>
      </c>
      <c r="B4835">
        <v>50</v>
      </c>
      <c r="C4835">
        <v>10.8071666692499</v>
      </c>
      <c r="D4835">
        <v>5.3371398572119899</v>
      </c>
      <c r="E4835">
        <v>-29.977473803799899</v>
      </c>
      <c r="F4835">
        <v>-89.5655478639992</v>
      </c>
      <c r="I4835">
        <f t="shared" si="150"/>
        <v>-6.6188282141359274</v>
      </c>
      <c r="J4835">
        <f t="shared" si="151"/>
        <v>-33.495718478911527</v>
      </c>
    </row>
    <row r="4836" spans="1:10" x14ac:dyDescent="0.25">
      <c r="A4836">
        <v>56538</v>
      </c>
      <c r="B4836">
        <v>50</v>
      </c>
      <c r="C4836">
        <v>10.83646425525</v>
      </c>
      <c r="D4836">
        <v>5.4125190738399898</v>
      </c>
      <c r="E4836">
        <v>-30.4104517203995</v>
      </c>
      <c r="F4836">
        <v>-87.493456186499301</v>
      </c>
      <c r="I4836">
        <f t="shared" si="150"/>
        <v>-7.0518061307355282</v>
      </c>
      <c r="J4836">
        <f t="shared" si="151"/>
        <v>-31.423626801411629</v>
      </c>
    </row>
    <row r="4837" spans="1:10" x14ac:dyDescent="0.25">
      <c r="A4837">
        <v>56549</v>
      </c>
      <c r="B4837">
        <v>50</v>
      </c>
      <c r="C4837">
        <v>10.757726992875</v>
      </c>
      <c r="D4837">
        <v>5.3033491738959899</v>
      </c>
      <c r="E4837">
        <v>-29.4001699149998</v>
      </c>
      <c r="F4837">
        <v>-83.349272831499505</v>
      </c>
      <c r="I4837">
        <f t="shared" si="150"/>
        <v>-6.0415243253358284</v>
      </c>
      <c r="J4837">
        <f t="shared" si="151"/>
        <v>-27.279443446411832</v>
      </c>
    </row>
    <row r="4838" spans="1:10" x14ac:dyDescent="0.25">
      <c r="A4838">
        <v>56561</v>
      </c>
      <c r="B4838">
        <v>50</v>
      </c>
      <c r="C4838">
        <v>10.83646425525</v>
      </c>
      <c r="D4838">
        <v>5.3293420072159901</v>
      </c>
      <c r="E4838">
        <v>-31.1320815813996</v>
      </c>
      <c r="F4838">
        <v>-87.0790378509991</v>
      </c>
      <c r="I4838">
        <f t="shared" si="150"/>
        <v>-7.7734359917356279</v>
      </c>
      <c r="J4838">
        <f t="shared" si="151"/>
        <v>-31.009208465911428</v>
      </c>
    </row>
    <row r="4839" spans="1:10" x14ac:dyDescent="0.25">
      <c r="A4839">
        <v>56573</v>
      </c>
      <c r="B4839">
        <v>50</v>
      </c>
      <c r="C4839">
        <v>10.7064562173749</v>
      </c>
      <c r="D4839">
        <v>5.31634559055599</v>
      </c>
      <c r="E4839">
        <v>-29.2558439427998</v>
      </c>
      <c r="F4839">
        <v>-79.619507811999</v>
      </c>
      <c r="I4839">
        <f t="shared" si="150"/>
        <v>-5.8971983531358276</v>
      </c>
      <c r="J4839">
        <f t="shared" si="151"/>
        <v>-23.549678426911328</v>
      </c>
    </row>
    <row r="4840" spans="1:10" x14ac:dyDescent="0.25">
      <c r="A4840">
        <v>56585</v>
      </c>
      <c r="B4840">
        <v>50</v>
      </c>
      <c r="C4840">
        <v>10.757726992875</v>
      </c>
      <c r="D4840">
        <v>5.3761291071919999</v>
      </c>
      <c r="E4840">
        <v>-29.688821859399901</v>
      </c>
      <c r="F4840">
        <v>-85.006946173499202</v>
      </c>
      <c r="I4840">
        <f t="shared" si="150"/>
        <v>-6.3301762697359294</v>
      </c>
      <c r="J4840">
        <f t="shared" si="151"/>
        <v>-28.937116788411529</v>
      </c>
    </row>
    <row r="4841" spans="1:10" x14ac:dyDescent="0.25">
      <c r="A4841">
        <v>56596</v>
      </c>
      <c r="B4841">
        <v>50</v>
      </c>
      <c r="C4841">
        <v>10.779700182374899</v>
      </c>
      <c r="D4841">
        <v>5.5554796570999896</v>
      </c>
      <c r="E4841">
        <v>-30.1217997759999</v>
      </c>
      <c r="F4841">
        <v>-82.934854495999303</v>
      </c>
      <c r="I4841">
        <f t="shared" si="150"/>
        <v>-6.7631541863359281</v>
      </c>
      <c r="J4841">
        <f t="shared" si="151"/>
        <v>-26.865025110911631</v>
      </c>
    </row>
    <row r="4842" spans="1:10" x14ac:dyDescent="0.25">
      <c r="A4842">
        <v>56608</v>
      </c>
      <c r="B4842">
        <v>50</v>
      </c>
      <c r="C4842">
        <v>10.812659966624899</v>
      </c>
      <c r="D4842">
        <v>5.6126638904039901</v>
      </c>
      <c r="E4842">
        <v>-30.699103664799601</v>
      </c>
      <c r="F4842">
        <v>-80.033926147499102</v>
      </c>
      <c r="I4842">
        <f t="shared" si="150"/>
        <v>-7.3404580751356292</v>
      </c>
      <c r="J4842">
        <f t="shared" si="151"/>
        <v>-23.96409676241143</v>
      </c>
    </row>
    <row r="4843" spans="1:10" x14ac:dyDescent="0.25">
      <c r="A4843">
        <v>56620</v>
      </c>
      <c r="B4843">
        <v>50</v>
      </c>
      <c r="C4843">
        <v>10.7064562173749</v>
      </c>
      <c r="D4843">
        <v>5.5840717737519903</v>
      </c>
      <c r="E4843">
        <v>-30.2661257482</v>
      </c>
      <c r="F4843">
        <v>-83.349272831499505</v>
      </c>
      <c r="I4843">
        <f t="shared" si="150"/>
        <v>-6.9074801585360284</v>
      </c>
      <c r="J4843">
        <f t="shared" si="151"/>
        <v>-27.279443446411832</v>
      </c>
    </row>
    <row r="4844" spans="1:10" x14ac:dyDescent="0.25">
      <c r="A4844">
        <v>56631</v>
      </c>
      <c r="B4844">
        <v>50</v>
      </c>
      <c r="C4844">
        <v>10.730260506</v>
      </c>
      <c r="D4844">
        <v>5.6620502737119898</v>
      </c>
      <c r="E4844">
        <v>-29.833147831599899</v>
      </c>
      <c r="F4844">
        <v>-79.619507811999</v>
      </c>
      <c r="I4844">
        <f t="shared" si="150"/>
        <v>-6.4745022419359266</v>
      </c>
      <c r="J4844">
        <f t="shared" si="151"/>
        <v>-23.549678426911328</v>
      </c>
    </row>
    <row r="4845" spans="1:10" x14ac:dyDescent="0.25">
      <c r="A4845">
        <v>56643</v>
      </c>
      <c r="B4845">
        <v>50</v>
      </c>
      <c r="C4845">
        <v>10.8968905263749</v>
      </c>
      <c r="D4845">
        <v>5.6516531403839902</v>
      </c>
      <c r="E4845">
        <v>-30.5547776925996</v>
      </c>
      <c r="F4845">
        <v>-78.376252805499405</v>
      </c>
      <c r="I4845">
        <f t="shared" si="150"/>
        <v>-7.1961321029356284</v>
      </c>
      <c r="J4845">
        <f t="shared" si="151"/>
        <v>-22.306423420411733</v>
      </c>
    </row>
    <row r="4846" spans="1:10" x14ac:dyDescent="0.25">
      <c r="A4846">
        <v>56655</v>
      </c>
      <c r="B4846">
        <v>50</v>
      </c>
      <c r="C4846">
        <v>10.6863141269999</v>
      </c>
      <c r="D4846">
        <v>5.6360574403919896</v>
      </c>
      <c r="E4846">
        <v>-30.4104517203995</v>
      </c>
      <c r="F4846">
        <v>-79.205089476499694</v>
      </c>
      <c r="I4846">
        <f t="shared" si="150"/>
        <v>-7.0518061307355282</v>
      </c>
      <c r="J4846">
        <f t="shared" si="151"/>
        <v>-23.135260091412022</v>
      </c>
    </row>
    <row r="4847" spans="1:10" x14ac:dyDescent="0.25">
      <c r="A4847">
        <v>56666</v>
      </c>
      <c r="B4847">
        <v>50</v>
      </c>
      <c r="C4847">
        <v>10.885903931624901</v>
      </c>
      <c r="D4847">
        <v>5.5970681904119903</v>
      </c>
      <c r="E4847">
        <v>-30.699103664799601</v>
      </c>
      <c r="F4847">
        <v>-78.790671140999606</v>
      </c>
      <c r="I4847">
        <f t="shared" si="150"/>
        <v>-7.3404580751356292</v>
      </c>
      <c r="J4847">
        <f t="shared" si="151"/>
        <v>-22.720841755911934</v>
      </c>
    </row>
    <row r="4848" spans="1:10" x14ac:dyDescent="0.25">
      <c r="A4848">
        <v>56678</v>
      </c>
      <c r="B4848">
        <v>50</v>
      </c>
      <c r="C4848">
        <v>10.8273087596249</v>
      </c>
      <c r="D4848">
        <v>5.4801004404719897</v>
      </c>
      <c r="E4848">
        <v>-32.142363386799801</v>
      </c>
      <c r="F4848">
        <v>-82.934854495999303</v>
      </c>
      <c r="I4848">
        <f t="shared" si="150"/>
        <v>-8.7837177971358287</v>
      </c>
      <c r="J4848">
        <f t="shared" si="151"/>
        <v>-26.865025110911631</v>
      </c>
    </row>
    <row r="4849" spans="1:10" x14ac:dyDescent="0.25">
      <c r="A4849">
        <v>56690</v>
      </c>
      <c r="B4849">
        <v>50</v>
      </c>
      <c r="C4849">
        <v>10.700962919999901</v>
      </c>
      <c r="D4849">
        <v>5.2903527572359899</v>
      </c>
      <c r="E4849">
        <v>-31.420733525799701</v>
      </c>
      <c r="F4849">
        <v>-82.106017824999</v>
      </c>
      <c r="I4849">
        <f t="shared" si="150"/>
        <v>-8.0620879361357289</v>
      </c>
      <c r="J4849">
        <f t="shared" si="151"/>
        <v>-26.036188439911328</v>
      </c>
    </row>
    <row r="4850" spans="1:10" x14ac:dyDescent="0.25">
      <c r="A4850">
        <v>56702</v>
      </c>
      <c r="B4850">
        <v>50</v>
      </c>
      <c r="C4850">
        <v>10.838295354374999</v>
      </c>
      <c r="D4850">
        <v>5.5034939904599902</v>
      </c>
      <c r="E4850">
        <v>-29.977473803799899</v>
      </c>
      <c r="F4850">
        <v>-88.322292857499605</v>
      </c>
      <c r="I4850">
        <f t="shared" si="150"/>
        <v>-6.6188282141359274</v>
      </c>
      <c r="J4850">
        <f t="shared" si="151"/>
        <v>-32.252463472411932</v>
      </c>
    </row>
    <row r="4851" spans="1:10" x14ac:dyDescent="0.25">
      <c r="A4851">
        <v>56713</v>
      </c>
      <c r="B4851">
        <v>50</v>
      </c>
      <c r="C4851">
        <v>10.750402596374901</v>
      </c>
      <c r="D4851">
        <v>5.4801004404719897</v>
      </c>
      <c r="E4851">
        <v>-29.111517970599799</v>
      </c>
      <c r="F4851">
        <v>-84.178109502498899</v>
      </c>
      <c r="I4851">
        <f t="shared" si="150"/>
        <v>-5.7528723809358269</v>
      </c>
      <c r="J4851">
        <f t="shared" si="151"/>
        <v>-28.108280117411226</v>
      </c>
    </row>
    <row r="4852" spans="1:10" x14ac:dyDescent="0.25">
      <c r="A4852">
        <v>56725</v>
      </c>
      <c r="B4852">
        <v>50</v>
      </c>
      <c r="C4852">
        <v>10.776037984124899</v>
      </c>
      <c r="D4852">
        <v>5.4489090404879903</v>
      </c>
      <c r="E4852">
        <v>-29.544495887199901</v>
      </c>
      <c r="F4852">
        <v>-81.277181153999607</v>
      </c>
      <c r="I4852">
        <f t="shared" si="150"/>
        <v>-6.1858502975359286</v>
      </c>
      <c r="J4852">
        <f t="shared" si="151"/>
        <v>-25.207351768911934</v>
      </c>
    </row>
    <row r="4853" spans="1:10" x14ac:dyDescent="0.25">
      <c r="A4853">
        <v>56737</v>
      </c>
      <c r="B4853">
        <v>50</v>
      </c>
      <c r="C4853">
        <v>10.7742068849999</v>
      </c>
      <c r="D4853">
        <v>5.2409663739279901</v>
      </c>
      <c r="E4853">
        <v>-29.833147831599899</v>
      </c>
      <c r="F4853">
        <v>-88.322292857499605</v>
      </c>
      <c r="I4853">
        <f t="shared" si="150"/>
        <v>-6.4745022419359266</v>
      </c>
      <c r="J4853">
        <f t="shared" si="151"/>
        <v>-32.252463472411932</v>
      </c>
    </row>
    <row r="4854" spans="1:10" x14ac:dyDescent="0.25">
      <c r="A4854">
        <v>56748</v>
      </c>
      <c r="B4854">
        <v>50</v>
      </c>
      <c r="C4854">
        <v>10.8273087596249</v>
      </c>
      <c r="D4854">
        <v>5.3371398572119899</v>
      </c>
      <c r="E4854">
        <v>-28.389888109599699</v>
      </c>
      <c r="F4854">
        <v>-84.5925278379991</v>
      </c>
      <c r="I4854">
        <f t="shared" si="150"/>
        <v>-5.0312425199357271</v>
      </c>
      <c r="J4854">
        <f t="shared" si="151"/>
        <v>-28.522698452911428</v>
      </c>
    </row>
    <row r="4855" spans="1:10" x14ac:dyDescent="0.25">
      <c r="A4855">
        <v>56760</v>
      </c>
      <c r="B4855">
        <v>50</v>
      </c>
      <c r="C4855">
        <v>10.819984363124901</v>
      </c>
      <c r="D4855">
        <v>5.49829542379599</v>
      </c>
      <c r="E4855">
        <v>-28.678540053999701</v>
      </c>
      <c r="F4855">
        <v>-87.0790378509991</v>
      </c>
      <c r="I4855">
        <f t="shared" si="150"/>
        <v>-5.3198944643357287</v>
      </c>
      <c r="J4855">
        <f t="shared" si="151"/>
        <v>-31.009208465911428</v>
      </c>
    </row>
    <row r="4856" spans="1:10" x14ac:dyDescent="0.25">
      <c r="A4856">
        <v>56772</v>
      </c>
      <c r="B4856">
        <v>50</v>
      </c>
      <c r="C4856">
        <v>10.841957552624899</v>
      </c>
      <c r="D4856">
        <v>5.3085477405599901</v>
      </c>
      <c r="E4856">
        <v>-28.678540053999701</v>
      </c>
      <c r="F4856">
        <v>-89.979966199499302</v>
      </c>
      <c r="I4856">
        <f t="shared" si="150"/>
        <v>-5.3198944643357287</v>
      </c>
      <c r="J4856">
        <f t="shared" si="151"/>
        <v>-33.910136814411629</v>
      </c>
    </row>
    <row r="4857" spans="1:10" x14ac:dyDescent="0.25">
      <c r="A4857">
        <v>56783</v>
      </c>
      <c r="B4857">
        <v>50</v>
      </c>
      <c r="C4857">
        <v>10.819984363124901</v>
      </c>
      <c r="D4857">
        <v>5.4619054571479904</v>
      </c>
      <c r="E4857">
        <v>-28.389888109599699</v>
      </c>
      <c r="F4857">
        <v>-85.835782844499505</v>
      </c>
      <c r="I4857">
        <f t="shared" si="150"/>
        <v>-5.0312425199357271</v>
      </c>
      <c r="J4857">
        <f t="shared" si="151"/>
        <v>-29.765953459411833</v>
      </c>
    </row>
    <row r="4858" spans="1:10" x14ac:dyDescent="0.25">
      <c r="A4858">
        <v>56795</v>
      </c>
      <c r="B4858">
        <v>50</v>
      </c>
      <c r="C4858">
        <v>10.7247672086249</v>
      </c>
      <c r="D4858">
        <v>5.41771764050399</v>
      </c>
      <c r="E4858">
        <v>-29.2558439427998</v>
      </c>
      <c r="F4858">
        <v>-92.0520578769992</v>
      </c>
      <c r="I4858">
        <f t="shared" si="150"/>
        <v>-5.8971983531358276</v>
      </c>
      <c r="J4858">
        <f t="shared" si="151"/>
        <v>-35.982228491911528</v>
      </c>
    </row>
    <row r="4859" spans="1:10" x14ac:dyDescent="0.25">
      <c r="A4859">
        <v>56807</v>
      </c>
      <c r="B4859">
        <v>50</v>
      </c>
      <c r="C4859">
        <v>10.8932283281249</v>
      </c>
      <c r="D4859">
        <v>5.3033491738959899</v>
      </c>
      <c r="E4859">
        <v>-30.2661257482</v>
      </c>
      <c r="F4859">
        <v>-93.709731218998897</v>
      </c>
      <c r="I4859">
        <f t="shared" si="150"/>
        <v>-6.9074801585360284</v>
      </c>
      <c r="J4859">
        <f t="shared" si="151"/>
        <v>-37.639901833911225</v>
      </c>
    </row>
    <row r="4860" spans="1:10" x14ac:dyDescent="0.25">
      <c r="A4860">
        <v>56818</v>
      </c>
      <c r="B4860">
        <v>50</v>
      </c>
      <c r="C4860">
        <v>10.8181532639999</v>
      </c>
      <c r="D4860">
        <v>5.4775011571399901</v>
      </c>
      <c r="E4860">
        <v>-29.688821859399901</v>
      </c>
      <c r="F4860">
        <v>-80.033926147499102</v>
      </c>
      <c r="I4860">
        <f t="shared" si="150"/>
        <v>-6.3301762697359294</v>
      </c>
      <c r="J4860">
        <f t="shared" si="151"/>
        <v>-23.96409676241143</v>
      </c>
    </row>
    <row r="4861" spans="1:10" x14ac:dyDescent="0.25">
      <c r="A4861">
        <v>56830</v>
      </c>
      <c r="B4861">
        <v>50</v>
      </c>
      <c r="C4861">
        <v>10.829139858749899</v>
      </c>
      <c r="D4861">
        <v>5.5424832404399904</v>
      </c>
      <c r="E4861">
        <v>-30.5547776925996</v>
      </c>
      <c r="F4861">
        <v>-90.394384534999503</v>
      </c>
      <c r="I4861">
        <f t="shared" si="150"/>
        <v>-7.1961321029356284</v>
      </c>
      <c r="J4861">
        <f t="shared" si="151"/>
        <v>-34.324555149911831</v>
      </c>
    </row>
    <row r="4862" spans="1:10" x14ac:dyDescent="0.25">
      <c r="A4862">
        <v>56842</v>
      </c>
      <c r="B4862">
        <v>50</v>
      </c>
      <c r="C4862">
        <v>10.869424039499901</v>
      </c>
      <c r="D4862">
        <v>5.4151183571719903</v>
      </c>
      <c r="E4862">
        <v>-30.2661257482</v>
      </c>
      <c r="F4862">
        <v>-85.421364508999403</v>
      </c>
      <c r="I4862">
        <f t="shared" si="150"/>
        <v>-6.9074801585360284</v>
      </c>
      <c r="J4862">
        <f t="shared" si="151"/>
        <v>-29.351535123911731</v>
      </c>
    </row>
    <row r="4863" spans="1:10" x14ac:dyDescent="0.25">
      <c r="A4863">
        <v>56854</v>
      </c>
      <c r="B4863">
        <v>50</v>
      </c>
      <c r="C4863">
        <v>10.796180074500001</v>
      </c>
      <c r="D4863">
        <v>5.4229162071679902</v>
      </c>
      <c r="E4863">
        <v>-29.977473803799899</v>
      </c>
      <c r="F4863">
        <v>-81.277181153999607</v>
      </c>
      <c r="I4863">
        <f t="shared" si="150"/>
        <v>-6.6188282141359274</v>
      </c>
      <c r="J4863">
        <f t="shared" si="151"/>
        <v>-25.207351768911934</v>
      </c>
    </row>
    <row r="4864" spans="1:10" x14ac:dyDescent="0.25">
      <c r="A4864">
        <v>56865</v>
      </c>
      <c r="B4864">
        <v>50</v>
      </c>
      <c r="C4864">
        <v>10.8053355701249</v>
      </c>
      <c r="D4864">
        <v>5.24876422392399</v>
      </c>
      <c r="E4864">
        <v>-28.967191998399802</v>
      </c>
      <c r="F4864">
        <v>-85.421364508999403</v>
      </c>
      <c r="I4864">
        <f t="shared" si="150"/>
        <v>-5.6085464087358297</v>
      </c>
      <c r="J4864">
        <f t="shared" si="151"/>
        <v>-29.351535123911731</v>
      </c>
    </row>
    <row r="4865" spans="1:10" x14ac:dyDescent="0.25">
      <c r="A4865">
        <v>56877</v>
      </c>
      <c r="B4865">
        <v>50</v>
      </c>
      <c r="C4865">
        <v>10.7742068849999</v>
      </c>
      <c r="D4865">
        <v>5.36313269053199</v>
      </c>
      <c r="E4865">
        <v>-30.2661257482</v>
      </c>
      <c r="F4865">
        <v>-87.907874521999403</v>
      </c>
      <c r="I4865">
        <f t="shared" si="150"/>
        <v>-6.9074801585360284</v>
      </c>
      <c r="J4865">
        <f t="shared" si="151"/>
        <v>-31.838045136911731</v>
      </c>
    </row>
    <row r="4866" spans="1:10" x14ac:dyDescent="0.25">
      <c r="A4866">
        <v>56889</v>
      </c>
      <c r="B4866">
        <v>50</v>
      </c>
      <c r="C4866">
        <v>10.733922704249901</v>
      </c>
      <c r="D4866">
        <v>5.3735298238599896</v>
      </c>
      <c r="E4866">
        <v>-30.843429636999598</v>
      </c>
      <c r="F4866">
        <v>-87.0790378509991</v>
      </c>
      <c r="I4866">
        <f t="shared" si="150"/>
        <v>-7.4847840473356264</v>
      </c>
      <c r="J4866">
        <f t="shared" si="151"/>
        <v>-31.009208465911428</v>
      </c>
    </row>
    <row r="4867" spans="1:10" x14ac:dyDescent="0.25">
      <c r="A4867">
        <v>56900</v>
      </c>
      <c r="B4867">
        <v>50</v>
      </c>
      <c r="C4867">
        <v>10.90238382375</v>
      </c>
      <c r="D4867">
        <v>5.24876422392399</v>
      </c>
      <c r="E4867">
        <v>-30.4104517203995</v>
      </c>
      <c r="F4867">
        <v>-86.250201179999706</v>
      </c>
      <c r="I4867">
        <f t="shared" ref="I4867:I4930" si="152">E4867-$G$2</f>
        <v>-7.0518061307355282</v>
      </c>
      <c r="J4867">
        <f t="shared" ref="J4867:J4930" si="153">F4867-$H$2</f>
        <v>-30.180371794912034</v>
      </c>
    </row>
    <row r="4868" spans="1:10" x14ac:dyDescent="0.25">
      <c r="A4868">
        <v>56912</v>
      </c>
      <c r="B4868">
        <v>50</v>
      </c>
      <c r="C4868">
        <v>10.7613891911249</v>
      </c>
      <c r="D4868">
        <v>5.4073205071759904</v>
      </c>
      <c r="E4868">
        <v>-29.977473803799899</v>
      </c>
      <c r="F4868">
        <v>-83.349272831499505</v>
      </c>
      <c r="I4868">
        <f t="shared" si="152"/>
        <v>-6.6188282141359274</v>
      </c>
      <c r="J4868">
        <f t="shared" si="153"/>
        <v>-27.279443446411832</v>
      </c>
    </row>
    <row r="4869" spans="1:10" x14ac:dyDescent="0.25">
      <c r="A4869">
        <v>56924</v>
      </c>
      <c r="B4869">
        <v>50</v>
      </c>
      <c r="C4869">
        <v>10.84745085</v>
      </c>
      <c r="D4869">
        <v>5.6932416736959901</v>
      </c>
      <c r="E4869">
        <v>-30.843429636999598</v>
      </c>
      <c r="F4869">
        <v>-79.205089476499694</v>
      </c>
      <c r="I4869">
        <f t="shared" si="152"/>
        <v>-7.4847840473356264</v>
      </c>
      <c r="J4869">
        <f t="shared" si="153"/>
        <v>-23.135260091412022</v>
      </c>
    </row>
    <row r="4870" spans="1:10" x14ac:dyDescent="0.25">
      <c r="A4870">
        <v>56935</v>
      </c>
      <c r="B4870">
        <v>50</v>
      </c>
      <c r="C4870">
        <v>10.768713587624999</v>
      </c>
      <c r="D4870">
        <v>5.5086925571240002</v>
      </c>
      <c r="E4870">
        <v>-29.977473803799899</v>
      </c>
      <c r="F4870">
        <v>-82.520436160499202</v>
      </c>
      <c r="I4870">
        <f t="shared" si="152"/>
        <v>-6.6188282141359274</v>
      </c>
      <c r="J4870">
        <f t="shared" si="153"/>
        <v>-26.450606775411529</v>
      </c>
    </row>
    <row r="4871" spans="1:10" x14ac:dyDescent="0.25">
      <c r="A4871">
        <v>56947</v>
      </c>
      <c r="B4871">
        <v>50</v>
      </c>
      <c r="C4871">
        <v>10.726598307749899</v>
      </c>
      <c r="D4871">
        <v>5.4151183571719903</v>
      </c>
      <c r="E4871">
        <v>-29.2558439427998</v>
      </c>
      <c r="F4871">
        <v>-82.520436160499202</v>
      </c>
      <c r="I4871">
        <f t="shared" si="152"/>
        <v>-5.8971983531358276</v>
      </c>
      <c r="J4871">
        <f t="shared" si="153"/>
        <v>-26.450606775411529</v>
      </c>
    </row>
    <row r="4872" spans="1:10" x14ac:dyDescent="0.25">
      <c r="A4872">
        <v>56959</v>
      </c>
      <c r="B4872">
        <v>50</v>
      </c>
      <c r="C4872">
        <v>10.7357538033749</v>
      </c>
      <c r="D4872">
        <v>5.6490538570519897</v>
      </c>
      <c r="E4872">
        <v>-29.4001699149998</v>
      </c>
      <c r="F4872">
        <v>-80.448344482999303</v>
      </c>
      <c r="I4872">
        <f t="shared" si="152"/>
        <v>-6.0415243253358284</v>
      </c>
      <c r="J4872">
        <f t="shared" si="153"/>
        <v>-24.378515097911631</v>
      </c>
    </row>
    <row r="4873" spans="1:10" x14ac:dyDescent="0.25">
      <c r="A4873">
        <v>56971</v>
      </c>
      <c r="B4873">
        <v>50</v>
      </c>
      <c r="C4873">
        <v>10.715611712999999</v>
      </c>
      <c r="D4873">
        <v>5.3449377072079898</v>
      </c>
      <c r="E4873">
        <v>-29.111517970599799</v>
      </c>
      <c r="F4873">
        <v>-85.006946173499202</v>
      </c>
      <c r="I4873">
        <f t="shared" si="152"/>
        <v>-5.7528723809358269</v>
      </c>
      <c r="J4873">
        <f t="shared" si="153"/>
        <v>-28.937116788411529</v>
      </c>
    </row>
    <row r="4874" spans="1:10" x14ac:dyDescent="0.25">
      <c r="A4874">
        <v>56982</v>
      </c>
      <c r="B4874">
        <v>50</v>
      </c>
      <c r="C4874">
        <v>10.829139858749899</v>
      </c>
      <c r="D4874">
        <v>5.2279699572679901</v>
      </c>
      <c r="E4874">
        <v>-30.5547776925996</v>
      </c>
      <c r="F4874">
        <v>-86.250201179999706</v>
      </c>
      <c r="I4874">
        <f t="shared" si="152"/>
        <v>-7.1961321029356284</v>
      </c>
      <c r="J4874">
        <f t="shared" si="153"/>
        <v>-30.180371794912034</v>
      </c>
    </row>
    <row r="4875" spans="1:10" x14ac:dyDescent="0.25">
      <c r="A4875">
        <v>56994</v>
      </c>
      <c r="B4875">
        <v>50</v>
      </c>
      <c r="C4875">
        <v>10.7613891911249</v>
      </c>
      <c r="D4875">
        <v>5.0408215573639898</v>
      </c>
      <c r="E4875">
        <v>-29.111517970599799</v>
      </c>
      <c r="F4875">
        <v>-85.006946173499202</v>
      </c>
      <c r="I4875">
        <f t="shared" si="152"/>
        <v>-5.7528723809358269</v>
      </c>
      <c r="J4875">
        <f t="shared" si="153"/>
        <v>-28.937116788411529</v>
      </c>
    </row>
    <row r="4876" spans="1:10" x14ac:dyDescent="0.25">
      <c r="A4876">
        <v>57006</v>
      </c>
      <c r="B4876">
        <v>50</v>
      </c>
      <c r="C4876">
        <v>10.816322164874901</v>
      </c>
      <c r="D4876">
        <v>5.2617606405839901</v>
      </c>
      <c r="E4876">
        <v>-29.111517970599799</v>
      </c>
      <c r="F4876">
        <v>-89.5655478639992</v>
      </c>
      <c r="I4876">
        <f t="shared" si="152"/>
        <v>-5.7528723809358269</v>
      </c>
      <c r="J4876">
        <f t="shared" si="153"/>
        <v>-33.495718478911527</v>
      </c>
    </row>
    <row r="4877" spans="1:10" x14ac:dyDescent="0.25">
      <c r="A4877">
        <v>57017</v>
      </c>
      <c r="B4877">
        <v>50</v>
      </c>
      <c r="C4877">
        <v>10.730260506</v>
      </c>
      <c r="D4877">
        <v>5.3943240905159904</v>
      </c>
      <c r="E4877">
        <v>-28.967191998399802</v>
      </c>
      <c r="F4877">
        <v>-86.664619515498998</v>
      </c>
      <c r="I4877">
        <f t="shared" si="152"/>
        <v>-5.6085464087358297</v>
      </c>
      <c r="J4877">
        <f t="shared" si="153"/>
        <v>-30.594790130411326</v>
      </c>
    </row>
    <row r="4878" spans="1:10" x14ac:dyDescent="0.25">
      <c r="A4878">
        <v>57029</v>
      </c>
      <c r="B4878">
        <v>50</v>
      </c>
      <c r="C4878">
        <v>10.8108288675</v>
      </c>
      <c r="D4878">
        <v>5.4463097571559898</v>
      </c>
      <c r="E4878">
        <v>-29.4001699149998</v>
      </c>
      <c r="F4878">
        <v>-85.006946173499202</v>
      </c>
      <c r="I4878">
        <f t="shared" si="152"/>
        <v>-6.0415243253358284</v>
      </c>
      <c r="J4878">
        <f t="shared" si="153"/>
        <v>-28.937116788411529</v>
      </c>
    </row>
    <row r="4879" spans="1:10" x14ac:dyDescent="0.25">
      <c r="A4879">
        <v>57041</v>
      </c>
      <c r="B4879">
        <v>50</v>
      </c>
      <c r="C4879">
        <v>10.750402596374901</v>
      </c>
      <c r="D4879">
        <v>5.3865262405199896</v>
      </c>
      <c r="E4879">
        <v>-29.4001699149998</v>
      </c>
      <c r="F4879">
        <v>-89.151129528498998</v>
      </c>
      <c r="I4879">
        <f t="shared" si="152"/>
        <v>-6.0415243253358284</v>
      </c>
      <c r="J4879">
        <f t="shared" si="153"/>
        <v>-33.081300143411326</v>
      </c>
    </row>
    <row r="4880" spans="1:10" x14ac:dyDescent="0.25">
      <c r="A4880">
        <v>57052</v>
      </c>
      <c r="B4880">
        <v>50</v>
      </c>
      <c r="C4880">
        <v>10.750402596374901</v>
      </c>
      <c r="D4880">
        <v>5.2461649405919903</v>
      </c>
      <c r="E4880">
        <v>-29.977473803799899</v>
      </c>
      <c r="F4880">
        <v>-88.322292857499605</v>
      </c>
      <c r="I4880">
        <f t="shared" si="152"/>
        <v>-6.6188282141359274</v>
      </c>
      <c r="J4880">
        <f t="shared" si="153"/>
        <v>-32.252463472411932</v>
      </c>
    </row>
    <row r="4881" spans="1:10" x14ac:dyDescent="0.25">
      <c r="A4881">
        <v>57064</v>
      </c>
      <c r="B4881">
        <v>50</v>
      </c>
      <c r="C4881">
        <v>10.732091605124999</v>
      </c>
      <c r="D4881">
        <v>5.3683312571959902</v>
      </c>
      <c r="E4881">
        <v>-28.389888109599699</v>
      </c>
      <c r="F4881">
        <v>-84.5925278379991</v>
      </c>
      <c r="I4881">
        <f t="shared" si="152"/>
        <v>-5.0312425199357271</v>
      </c>
      <c r="J4881">
        <f t="shared" si="153"/>
        <v>-28.522698452911428</v>
      </c>
    </row>
    <row r="4882" spans="1:10" x14ac:dyDescent="0.25">
      <c r="A4882">
        <v>57076</v>
      </c>
      <c r="B4882">
        <v>50</v>
      </c>
      <c r="C4882">
        <v>10.8016733718749</v>
      </c>
      <c r="D4882">
        <v>5.3709305405279899</v>
      </c>
      <c r="E4882">
        <v>-28.967191998399802</v>
      </c>
      <c r="F4882">
        <v>-87.0790378509991</v>
      </c>
      <c r="I4882">
        <f t="shared" si="152"/>
        <v>-5.6085464087358297</v>
      </c>
      <c r="J4882">
        <f t="shared" si="153"/>
        <v>-31.009208465911428</v>
      </c>
    </row>
    <row r="4883" spans="1:10" x14ac:dyDescent="0.25">
      <c r="A4883">
        <v>57088</v>
      </c>
      <c r="B4883">
        <v>50</v>
      </c>
      <c r="C4883">
        <v>10.755895893750001</v>
      </c>
      <c r="D4883">
        <v>5.2045764072799896</v>
      </c>
      <c r="E4883">
        <v>-31.2764075535997</v>
      </c>
      <c r="F4883">
        <v>-90.394384534999503</v>
      </c>
      <c r="I4883">
        <f t="shared" si="152"/>
        <v>-7.9177619639357282</v>
      </c>
      <c r="J4883">
        <f t="shared" si="153"/>
        <v>-34.324555149911831</v>
      </c>
    </row>
    <row r="4884" spans="1:10" x14ac:dyDescent="0.25">
      <c r="A4884">
        <v>57099</v>
      </c>
      <c r="B4884">
        <v>50</v>
      </c>
      <c r="C4884">
        <v>10.9133704185</v>
      </c>
      <c r="D4884">
        <v>5.4852990071359997</v>
      </c>
      <c r="E4884">
        <v>-30.843429636999598</v>
      </c>
      <c r="F4884">
        <v>-84.178109502498899</v>
      </c>
      <c r="I4884">
        <f t="shared" si="152"/>
        <v>-7.4847840473356264</v>
      </c>
      <c r="J4884">
        <f t="shared" si="153"/>
        <v>-28.108280117411226</v>
      </c>
    </row>
    <row r="4885" spans="1:10" x14ac:dyDescent="0.25">
      <c r="A4885">
        <v>57111</v>
      </c>
      <c r="B4885">
        <v>50</v>
      </c>
      <c r="C4885">
        <v>10.766882488499901</v>
      </c>
      <c r="D4885">
        <v>5.4073205071759904</v>
      </c>
      <c r="E4885">
        <v>-30.699103664799601</v>
      </c>
      <c r="F4885">
        <v>-79.205089476499694</v>
      </c>
      <c r="I4885">
        <f t="shared" si="152"/>
        <v>-7.3404580751356292</v>
      </c>
      <c r="J4885">
        <f t="shared" si="153"/>
        <v>-23.135260091412022</v>
      </c>
    </row>
    <row r="4886" spans="1:10" x14ac:dyDescent="0.25">
      <c r="A4886">
        <v>57123</v>
      </c>
      <c r="B4886">
        <v>50</v>
      </c>
      <c r="C4886">
        <v>10.9097082202499</v>
      </c>
      <c r="D4886">
        <v>5.3033491738959899</v>
      </c>
      <c r="E4886">
        <v>-31.709385470199699</v>
      </c>
      <c r="F4886">
        <v>-87.493456186499301</v>
      </c>
      <c r="I4886">
        <f t="shared" si="152"/>
        <v>-8.3507398805357269</v>
      </c>
      <c r="J4886">
        <f t="shared" si="153"/>
        <v>-31.423626801411629</v>
      </c>
    </row>
    <row r="4887" spans="1:10" x14ac:dyDescent="0.25">
      <c r="A4887">
        <v>57134</v>
      </c>
      <c r="B4887">
        <v>50</v>
      </c>
      <c r="C4887">
        <v>10.825477660499899</v>
      </c>
      <c r="D4887">
        <v>5.1993778406159903</v>
      </c>
      <c r="E4887">
        <v>-30.1217997759999</v>
      </c>
      <c r="F4887">
        <v>-85.421364508999403</v>
      </c>
      <c r="I4887">
        <f t="shared" si="152"/>
        <v>-6.7631541863359281</v>
      </c>
      <c r="J4887">
        <f t="shared" si="153"/>
        <v>-29.351535123911731</v>
      </c>
    </row>
    <row r="4888" spans="1:10" x14ac:dyDescent="0.25">
      <c r="A4888">
        <v>57146</v>
      </c>
      <c r="B4888">
        <v>50</v>
      </c>
      <c r="C4888">
        <v>10.862099643000001</v>
      </c>
      <c r="D4888">
        <v>5.4956961404639904</v>
      </c>
      <c r="E4888">
        <v>-30.699103664799601</v>
      </c>
      <c r="F4888">
        <v>-87.907874521999403</v>
      </c>
      <c r="I4888">
        <f t="shared" si="152"/>
        <v>-7.3404580751356292</v>
      </c>
      <c r="J4888">
        <f t="shared" si="153"/>
        <v>-31.838045136911731</v>
      </c>
    </row>
    <row r="4889" spans="1:10" x14ac:dyDescent="0.25">
      <c r="A4889">
        <v>57158</v>
      </c>
      <c r="B4889">
        <v>50</v>
      </c>
      <c r="C4889">
        <v>10.7247672086249</v>
      </c>
      <c r="D4889">
        <v>5.3787283905239898</v>
      </c>
      <c r="E4889">
        <v>-29.977473803799899</v>
      </c>
      <c r="F4889">
        <v>-75.475324456999203</v>
      </c>
      <c r="I4889">
        <f t="shared" si="152"/>
        <v>-6.6188282141359274</v>
      </c>
      <c r="J4889">
        <f t="shared" si="153"/>
        <v>-19.405495071911531</v>
      </c>
    </row>
    <row r="4890" spans="1:10" x14ac:dyDescent="0.25">
      <c r="A4890">
        <v>57169</v>
      </c>
      <c r="B4890">
        <v>50</v>
      </c>
      <c r="C4890">
        <v>10.841957552624899</v>
      </c>
      <c r="D4890">
        <v>5.6230610237319896</v>
      </c>
      <c r="E4890">
        <v>-29.833147831599899</v>
      </c>
      <c r="F4890">
        <v>-79.619507811999</v>
      </c>
      <c r="I4890">
        <f t="shared" si="152"/>
        <v>-6.4745022419359266</v>
      </c>
      <c r="J4890">
        <f t="shared" si="153"/>
        <v>-23.549678426911328</v>
      </c>
    </row>
    <row r="4891" spans="1:10" x14ac:dyDescent="0.25">
      <c r="A4891">
        <v>57181</v>
      </c>
      <c r="B4891">
        <v>50</v>
      </c>
      <c r="C4891">
        <v>10.7394160016249</v>
      </c>
      <c r="D4891">
        <v>5.2123742572759904</v>
      </c>
      <c r="E4891">
        <v>-30.4104517203995</v>
      </c>
      <c r="F4891">
        <v>-89.5655478639992</v>
      </c>
      <c r="I4891">
        <f t="shared" si="152"/>
        <v>-7.0518061307355282</v>
      </c>
      <c r="J4891">
        <f t="shared" si="153"/>
        <v>-33.495718478911527</v>
      </c>
    </row>
    <row r="4892" spans="1:10" x14ac:dyDescent="0.25">
      <c r="A4892">
        <v>57193</v>
      </c>
      <c r="B4892">
        <v>50</v>
      </c>
      <c r="C4892">
        <v>10.8675929403749</v>
      </c>
      <c r="D4892">
        <v>5.2851541905719897</v>
      </c>
      <c r="E4892">
        <v>-30.2661257482</v>
      </c>
      <c r="F4892">
        <v>-85.006946173499202</v>
      </c>
      <c r="I4892">
        <f t="shared" si="152"/>
        <v>-6.9074801585360284</v>
      </c>
      <c r="J4892">
        <f t="shared" si="153"/>
        <v>-28.937116788411529</v>
      </c>
    </row>
    <row r="4893" spans="1:10" x14ac:dyDescent="0.25">
      <c r="A4893">
        <v>57204</v>
      </c>
      <c r="B4893">
        <v>50</v>
      </c>
      <c r="C4893">
        <v>10.6753275322499</v>
      </c>
      <c r="D4893">
        <v>5.5450825237719901</v>
      </c>
      <c r="E4893">
        <v>-31.1320815813996</v>
      </c>
      <c r="F4893">
        <v>-77.961834469999303</v>
      </c>
      <c r="I4893">
        <f t="shared" si="152"/>
        <v>-7.7734359917356279</v>
      </c>
      <c r="J4893">
        <f t="shared" si="153"/>
        <v>-21.892005084911631</v>
      </c>
    </row>
    <row r="4894" spans="1:10" x14ac:dyDescent="0.25">
      <c r="A4894">
        <v>57216</v>
      </c>
      <c r="B4894">
        <v>50</v>
      </c>
      <c r="C4894">
        <v>10.878579535124899</v>
      </c>
      <c r="D4894">
        <v>5.5112918404559901</v>
      </c>
      <c r="E4894">
        <v>-31.709385470199699</v>
      </c>
      <c r="F4894">
        <v>-80.862762818499505</v>
      </c>
      <c r="I4894">
        <f t="shared" si="152"/>
        <v>-8.3507398805357269</v>
      </c>
      <c r="J4894">
        <f t="shared" si="153"/>
        <v>-24.792933433411832</v>
      </c>
    </row>
    <row r="4895" spans="1:10" x14ac:dyDescent="0.25">
      <c r="A4895">
        <v>57228</v>
      </c>
      <c r="B4895">
        <v>50</v>
      </c>
      <c r="C4895">
        <v>10.8144910657499</v>
      </c>
      <c r="D4895">
        <v>5.3943240905159904</v>
      </c>
      <c r="E4895">
        <v>-29.544495887199901</v>
      </c>
      <c r="F4895">
        <v>-82.934854495999303</v>
      </c>
      <c r="I4895">
        <f t="shared" si="152"/>
        <v>-6.1858502975359286</v>
      </c>
      <c r="J4895">
        <f t="shared" si="153"/>
        <v>-26.865025110911631</v>
      </c>
    </row>
    <row r="4896" spans="1:10" x14ac:dyDescent="0.25">
      <c r="A4896">
        <v>57240</v>
      </c>
      <c r="B4896">
        <v>50</v>
      </c>
      <c r="C4896">
        <v>10.785193479749999</v>
      </c>
      <c r="D4896">
        <v>5.6282595903959898</v>
      </c>
      <c r="E4896">
        <v>-30.699103664799601</v>
      </c>
      <c r="F4896">
        <v>-85.421364508999403</v>
      </c>
      <c r="I4896">
        <f t="shared" si="152"/>
        <v>-7.3404580751356292</v>
      </c>
      <c r="J4896">
        <f t="shared" si="153"/>
        <v>-29.351535123911731</v>
      </c>
    </row>
    <row r="4897" spans="1:10" x14ac:dyDescent="0.25">
      <c r="A4897">
        <v>57251</v>
      </c>
      <c r="B4897">
        <v>50</v>
      </c>
      <c r="C4897">
        <v>10.808997768375001</v>
      </c>
      <c r="D4897">
        <v>5.1577893073040002</v>
      </c>
      <c r="E4897">
        <v>-29.2558439427998</v>
      </c>
      <c r="F4897">
        <v>-86.664619515498998</v>
      </c>
      <c r="I4897">
        <f t="shared" si="152"/>
        <v>-5.8971983531358276</v>
      </c>
      <c r="J4897">
        <f t="shared" si="153"/>
        <v>-30.594790130411326</v>
      </c>
    </row>
    <row r="4898" spans="1:10" x14ac:dyDescent="0.25">
      <c r="A4898">
        <v>57263</v>
      </c>
      <c r="B4898">
        <v>50</v>
      </c>
      <c r="C4898">
        <v>10.7778690832499</v>
      </c>
      <c r="D4898">
        <v>5.5268875404479898</v>
      </c>
      <c r="E4898">
        <v>-28.678540053999701</v>
      </c>
      <c r="F4898">
        <v>-89.5655478639992</v>
      </c>
      <c r="I4898">
        <f t="shared" si="152"/>
        <v>-5.3198944643357287</v>
      </c>
      <c r="J4898">
        <f t="shared" si="153"/>
        <v>-33.495718478911527</v>
      </c>
    </row>
    <row r="4899" spans="1:10" x14ac:dyDescent="0.25">
      <c r="A4899">
        <v>57275</v>
      </c>
      <c r="B4899">
        <v>50</v>
      </c>
      <c r="C4899">
        <v>10.862099643000001</v>
      </c>
      <c r="D4899">
        <v>5.266959207248</v>
      </c>
      <c r="E4899">
        <v>-29.833147831599899</v>
      </c>
      <c r="F4899">
        <v>-81.691599489498898</v>
      </c>
      <c r="I4899">
        <f t="shared" si="152"/>
        <v>-6.4745022419359266</v>
      </c>
      <c r="J4899">
        <f t="shared" si="153"/>
        <v>-25.621770104411226</v>
      </c>
    </row>
    <row r="4900" spans="1:10" x14ac:dyDescent="0.25">
      <c r="A4900">
        <v>57286</v>
      </c>
      <c r="B4900">
        <v>50</v>
      </c>
      <c r="C4900">
        <v>10.874917336875001</v>
      </c>
      <c r="D4900">
        <v>5.2799556239079903</v>
      </c>
      <c r="E4900">
        <v>-27.956910192999601</v>
      </c>
      <c r="F4900">
        <v>-87.0790378509991</v>
      </c>
      <c r="I4900">
        <f t="shared" si="152"/>
        <v>-4.5982646033356289</v>
      </c>
      <c r="J4900">
        <f t="shared" si="153"/>
        <v>-31.009208465911428</v>
      </c>
    </row>
    <row r="4901" spans="1:10" x14ac:dyDescent="0.25">
      <c r="A4901">
        <v>57298</v>
      </c>
      <c r="B4901">
        <v>50</v>
      </c>
      <c r="C4901">
        <v>10.8675929403749</v>
      </c>
      <c r="D4901">
        <v>5.4021219405119902</v>
      </c>
      <c r="E4901">
        <v>-30.2661257482</v>
      </c>
      <c r="F4901">
        <v>-86.664619515498998</v>
      </c>
      <c r="I4901">
        <f t="shared" si="152"/>
        <v>-6.9074801585360284</v>
      </c>
      <c r="J4901">
        <f t="shared" si="153"/>
        <v>-30.594790130411326</v>
      </c>
    </row>
    <row r="4902" spans="1:10" x14ac:dyDescent="0.25">
      <c r="A4902">
        <v>57310</v>
      </c>
      <c r="B4902">
        <v>50</v>
      </c>
      <c r="C4902">
        <v>10.869424039499901</v>
      </c>
      <c r="D4902">
        <v>5.3397391405439896</v>
      </c>
      <c r="E4902">
        <v>-29.2558439427998</v>
      </c>
      <c r="F4902">
        <v>-85.006946173499202</v>
      </c>
      <c r="I4902">
        <f t="shared" si="152"/>
        <v>-5.8971983531358276</v>
      </c>
      <c r="J4902">
        <f t="shared" si="153"/>
        <v>-28.937116788411529</v>
      </c>
    </row>
    <row r="4903" spans="1:10" x14ac:dyDescent="0.25">
      <c r="A4903">
        <v>57321</v>
      </c>
      <c r="B4903">
        <v>50</v>
      </c>
      <c r="C4903">
        <v>10.684483027874901</v>
      </c>
      <c r="D4903">
        <v>5.3215441572199902</v>
      </c>
      <c r="E4903">
        <v>-29.688821859399901</v>
      </c>
      <c r="F4903">
        <v>-85.835782844499505</v>
      </c>
      <c r="I4903">
        <f t="shared" si="152"/>
        <v>-6.3301762697359294</v>
      </c>
      <c r="J4903">
        <f t="shared" si="153"/>
        <v>-29.765953459411833</v>
      </c>
    </row>
    <row r="4904" spans="1:10" x14ac:dyDescent="0.25">
      <c r="A4904">
        <v>57333</v>
      </c>
      <c r="B4904">
        <v>50</v>
      </c>
      <c r="C4904">
        <v>10.8016733718749</v>
      </c>
      <c r="D4904">
        <v>5.3293420072159901</v>
      </c>
      <c r="E4904">
        <v>-29.111517970599799</v>
      </c>
      <c r="F4904">
        <v>-88.736711192999707</v>
      </c>
      <c r="I4904">
        <f t="shared" si="152"/>
        <v>-5.7528723809358269</v>
      </c>
      <c r="J4904">
        <f t="shared" si="153"/>
        <v>-32.666881807912034</v>
      </c>
    </row>
    <row r="4905" spans="1:10" x14ac:dyDescent="0.25">
      <c r="A4905">
        <v>57345</v>
      </c>
      <c r="B4905">
        <v>50</v>
      </c>
      <c r="C4905">
        <v>10.7723757858749</v>
      </c>
      <c r="D4905">
        <v>5.5216889737839896</v>
      </c>
      <c r="E4905">
        <v>-28.967191998399802</v>
      </c>
      <c r="F4905">
        <v>-85.835782844499505</v>
      </c>
      <c r="I4905">
        <f t="shared" si="152"/>
        <v>-5.6085464087358297</v>
      </c>
      <c r="J4905">
        <f t="shared" si="153"/>
        <v>-29.765953459411833</v>
      </c>
    </row>
    <row r="4906" spans="1:10" x14ac:dyDescent="0.25">
      <c r="A4906">
        <v>57357</v>
      </c>
      <c r="B4906">
        <v>50</v>
      </c>
      <c r="C4906">
        <v>10.83646425525</v>
      </c>
      <c r="D4906">
        <v>5.66724884037599</v>
      </c>
      <c r="E4906">
        <v>-30.4104517203995</v>
      </c>
      <c r="F4906">
        <v>-83.763691166999706</v>
      </c>
      <c r="I4906">
        <f t="shared" si="152"/>
        <v>-7.0518061307355282</v>
      </c>
      <c r="J4906">
        <f t="shared" si="153"/>
        <v>-27.693861781912034</v>
      </c>
    </row>
    <row r="4907" spans="1:10" x14ac:dyDescent="0.25">
      <c r="A4907">
        <v>57368</v>
      </c>
      <c r="B4907">
        <v>50</v>
      </c>
      <c r="C4907">
        <v>10.755895893750001</v>
      </c>
      <c r="D4907">
        <v>5.1213993406559899</v>
      </c>
      <c r="E4907">
        <v>-30.843429636999598</v>
      </c>
      <c r="F4907">
        <v>-81.277181153999607</v>
      </c>
      <c r="I4907">
        <f t="shared" si="152"/>
        <v>-7.4847840473356264</v>
      </c>
      <c r="J4907">
        <f t="shared" si="153"/>
        <v>-25.207351768911934</v>
      </c>
    </row>
    <row r="4908" spans="1:10" x14ac:dyDescent="0.25">
      <c r="A4908">
        <v>57380</v>
      </c>
      <c r="B4908">
        <v>50</v>
      </c>
      <c r="C4908">
        <v>10.8675929403749</v>
      </c>
      <c r="D4908">
        <v>5.3293420072159901</v>
      </c>
      <c r="E4908">
        <v>-30.699103664799601</v>
      </c>
      <c r="F4908">
        <v>-82.520436160499202</v>
      </c>
      <c r="I4908">
        <f t="shared" si="152"/>
        <v>-7.3404580751356292</v>
      </c>
      <c r="J4908">
        <f t="shared" si="153"/>
        <v>-26.450606775411529</v>
      </c>
    </row>
    <row r="4909" spans="1:10" x14ac:dyDescent="0.25">
      <c r="A4909">
        <v>57392</v>
      </c>
      <c r="B4909">
        <v>50</v>
      </c>
      <c r="C4909">
        <v>10.796180074500001</v>
      </c>
      <c r="D4909">
        <v>5.4047212238439997</v>
      </c>
      <c r="E4909">
        <v>-30.1217997759999</v>
      </c>
      <c r="F4909">
        <v>-85.835782844499505</v>
      </c>
      <c r="I4909">
        <f t="shared" si="152"/>
        <v>-6.7631541863359281</v>
      </c>
      <c r="J4909">
        <f t="shared" si="153"/>
        <v>-29.765953459411833</v>
      </c>
    </row>
    <row r="4910" spans="1:10" x14ac:dyDescent="0.25">
      <c r="A4910">
        <v>57403</v>
      </c>
      <c r="B4910">
        <v>50</v>
      </c>
      <c r="C4910">
        <v>10.819984363124901</v>
      </c>
      <c r="D4910">
        <v>5.5710753570919902</v>
      </c>
      <c r="E4910">
        <v>-30.987755609199599</v>
      </c>
      <c r="F4910">
        <v>-85.006946173499202</v>
      </c>
      <c r="I4910">
        <f t="shared" si="152"/>
        <v>-7.6291100195356272</v>
      </c>
      <c r="J4910">
        <f t="shared" si="153"/>
        <v>-28.937116788411529</v>
      </c>
    </row>
    <row r="4911" spans="1:10" x14ac:dyDescent="0.25">
      <c r="A4911">
        <v>57415</v>
      </c>
      <c r="B4911">
        <v>50</v>
      </c>
      <c r="C4911">
        <v>10.841957552624899</v>
      </c>
      <c r="D4911">
        <v>5.2747570572439901</v>
      </c>
      <c r="E4911">
        <v>-30.699103664799601</v>
      </c>
      <c r="F4911">
        <v>-84.178109502498899</v>
      </c>
      <c r="I4911">
        <f t="shared" si="152"/>
        <v>-7.3404580751356292</v>
      </c>
      <c r="J4911">
        <f t="shared" si="153"/>
        <v>-28.108280117411226</v>
      </c>
    </row>
    <row r="4912" spans="1:10" x14ac:dyDescent="0.25">
      <c r="A4912">
        <v>57427</v>
      </c>
      <c r="B4912">
        <v>50</v>
      </c>
      <c r="C4912">
        <v>10.721105010374901</v>
      </c>
      <c r="D4912">
        <v>5.5112918404559901</v>
      </c>
      <c r="E4912">
        <v>-29.2558439427998</v>
      </c>
      <c r="F4912">
        <v>-79.619507811999</v>
      </c>
      <c r="I4912">
        <f t="shared" si="152"/>
        <v>-5.8971983531358276</v>
      </c>
      <c r="J4912">
        <f t="shared" si="153"/>
        <v>-23.549678426911328</v>
      </c>
    </row>
    <row r="4913" spans="1:10" x14ac:dyDescent="0.25">
      <c r="A4913">
        <v>57438</v>
      </c>
      <c r="B4913">
        <v>50</v>
      </c>
      <c r="C4913">
        <v>10.717442812125</v>
      </c>
      <c r="D4913">
        <v>5.3189448738879896</v>
      </c>
      <c r="E4913">
        <v>-31.1320815813996</v>
      </c>
      <c r="F4913">
        <v>-82.520436160499202</v>
      </c>
      <c r="I4913">
        <f t="shared" si="152"/>
        <v>-7.7734359917356279</v>
      </c>
      <c r="J4913">
        <f t="shared" si="153"/>
        <v>-26.450606775411529</v>
      </c>
    </row>
    <row r="4914" spans="1:10" x14ac:dyDescent="0.25">
      <c r="A4914">
        <v>57450</v>
      </c>
      <c r="B4914">
        <v>50</v>
      </c>
      <c r="C4914">
        <v>10.9426680045</v>
      </c>
      <c r="D4914">
        <v>5.6516531403839902</v>
      </c>
      <c r="E4914">
        <v>-31.853711442399799</v>
      </c>
      <c r="F4914">
        <v>-83.349272831499505</v>
      </c>
      <c r="I4914">
        <f t="shared" si="152"/>
        <v>-8.4950658527358271</v>
      </c>
      <c r="J4914">
        <f t="shared" si="153"/>
        <v>-27.279443446411832</v>
      </c>
    </row>
    <row r="4915" spans="1:10" x14ac:dyDescent="0.25">
      <c r="A4915">
        <v>57462</v>
      </c>
      <c r="B4915">
        <v>50</v>
      </c>
      <c r="C4915">
        <v>10.766882488499901</v>
      </c>
      <c r="D4915">
        <v>5.36313269053199</v>
      </c>
      <c r="E4915">
        <v>-29.4001699149998</v>
      </c>
      <c r="F4915">
        <v>-78.790671140999606</v>
      </c>
      <c r="I4915">
        <f t="shared" si="152"/>
        <v>-6.0415243253358284</v>
      </c>
      <c r="J4915">
        <f t="shared" si="153"/>
        <v>-22.720841755911934</v>
      </c>
    </row>
    <row r="4916" spans="1:10" x14ac:dyDescent="0.25">
      <c r="A4916">
        <v>57474</v>
      </c>
      <c r="B4916">
        <v>50</v>
      </c>
      <c r="C4916">
        <v>10.8144910657499</v>
      </c>
      <c r="D4916">
        <v>5.4593061738159898</v>
      </c>
      <c r="E4916">
        <v>-29.2558439427998</v>
      </c>
      <c r="F4916">
        <v>-82.934854495999303</v>
      </c>
      <c r="I4916">
        <f t="shared" si="152"/>
        <v>-5.8971983531358276</v>
      </c>
      <c r="J4916">
        <f t="shared" si="153"/>
        <v>-26.865025110911631</v>
      </c>
    </row>
    <row r="4917" spans="1:10" x14ac:dyDescent="0.25">
      <c r="A4917">
        <v>57485</v>
      </c>
      <c r="B4917">
        <v>50</v>
      </c>
      <c r="C4917">
        <v>10.744909299</v>
      </c>
      <c r="D4917">
        <v>5.3891255238519902</v>
      </c>
      <c r="E4917">
        <v>-29.111517970599799</v>
      </c>
      <c r="F4917">
        <v>-88.736711192999707</v>
      </c>
      <c r="I4917">
        <f t="shared" si="152"/>
        <v>-5.7528723809358269</v>
      </c>
      <c r="J4917">
        <f t="shared" si="153"/>
        <v>-32.666881807912034</v>
      </c>
    </row>
    <row r="4918" spans="1:10" x14ac:dyDescent="0.25">
      <c r="A4918">
        <v>57497</v>
      </c>
      <c r="B4918">
        <v>50</v>
      </c>
      <c r="C4918">
        <v>10.6863141269999</v>
      </c>
      <c r="D4918">
        <v>5.4281147738320001</v>
      </c>
      <c r="E4918">
        <v>-30.2661257482</v>
      </c>
      <c r="F4918">
        <v>-82.934854495999303</v>
      </c>
      <c r="I4918">
        <f t="shared" si="152"/>
        <v>-6.9074801585360284</v>
      </c>
      <c r="J4918">
        <f t="shared" si="153"/>
        <v>-26.865025110911631</v>
      </c>
    </row>
    <row r="4919" spans="1:10" x14ac:dyDescent="0.25">
      <c r="A4919">
        <v>57509</v>
      </c>
      <c r="B4919">
        <v>50</v>
      </c>
      <c r="C4919">
        <v>10.924357013249899</v>
      </c>
      <c r="D4919">
        <v>5.2643599239159897</v>
      </c>
      <c r="E4919">
        <v>-29.688821859399901</v>
      </c>
      <c r="F4919">
        <v>-84.5925278379991</v>
      </c>
      <c r="I4919">
        <f t="shared" si="152"/>
        <v>-6.3301762697359294</v>
      </c>
      <c r="J4919">
        <f t="shared" si="153"/>
        <v>-28.522698452911428</v>
      </c>
    </row>
    <row r="4920" spans="1:10" x14ac:dyDescent="0.25">
      <c r="A4920">
        <v>57520</v>
      </c>
      <c r="B4920">
        <v>50</v>
      </c>
      <c r="C4920">
        <v>10.7613891911249</v>
      </c>
      <c r="D4920">
        <v>5.2617606405839901</v>
      </c>
      <c r="E4920">
        <v>-27.8125842207996</v>
      </c>
      <c r="F4920">
        <v>-86.250201179999706</v>
      </c>
      <c r="I4920">
        <f t="shared" si="152"/>
        <v>-4.4539386311356282</v>
      </c>
      <c r="J4920">
        <f t="shared" si="153"/>
        <v>-30.180371794912034</v>
      </c>
    </row>
    <row r="4921" spans="1:10" x14ac:dyDescent="0.25">
      <c r="A4921">
        <v>57532</v>
      </c>
      <c r="B4921">
        <v>50</v>
      </c>
      <c r="C4921">
        <v>10.851113048249999</v>
      </c>
      <c r="D4921">
        <v>5.4723025904759899</v>
      </c>
      <c r="E4921">
        <v>-28.822866026199701</v>
      </c>
      <c r="F4921">
        <v>-90.808802870499605</v>
      </c>
      <c r="I4921">
        <f t="shared" si="152"/>
        <v>-5.4642204365357294</v>
      </c>
      <c r="J4921">
        <f t="shared" si="153"/>
        <v>-34.738973485411933</v>
      </c>
    </row>
    <row r="4922" spans="1:10" x14ac:dyDescent="0.25">
      <c r="A4922">
        <v>57544</v>
      </c>
      <c r="B4922">
        <v>50</v>
      </c>
      <c r="C4922">
        <v>10.766882488499901</v>
      </c>
      <c r="D4922">
        <v>5.49829542379599</v>
      </c>
      <c r="E4922">
        <v>-29.2558439427998</v>
      </c>
      <c r="F4922">
        <v>-85.006946173499202</v>
      </c>
      <c r="I4922">
        <f t="shared" si="152"/>
        <v>-5.8971983531358276</v>
      </c>
      <c r="J4922">
        <f t="shared" si="153"/>
        <v>-28.937116788411529</v>
      </c>
    </row>
    <row r="4923" spans="1:10" x14ac:dyDescent="0.25">
      <c r="A4923">
        <v>57555</v>
      </c>
      <c r="B4923">
        <v>50</v>
      </c>
      <c r="C4923">
        <v>10.918863715874901</v>
      </c>
      <c r="D4923">
        <v>5.5892703404160002</v>
      </c>
      <c r="E4923">
        <v>-29.4001699149998</v>
      </c>
      <c r="F4923">
        <v>-88.322292857499605</v>
      </c>
      <c r="I4923">
        <f t="shared" si="152"/>
        <v>-6.0415243253358284</v>
      </c>
      <c r="J4923">
        <f t="shared" si="153"/>
        <v>-32.252463472411932</v>
      </c>
    </row>
    <row r="4924" spans="1:10" x14ac:dyDescent="0.25">
      <c r="A4924">
        <v>57567</v>
      </c>
      <c r="B4924">
        <v>50</v>
      </c>
      <c r="C4924">
        <v>10.885903931624901</v>
      </c>
      <c r="D4924">
        <v>5.2877534739039902</v>
      </c>
      <c r="E4924">
        <v>-30.2661257482</v>
      </c>
      <c r="F4924">
        <v>-86.250201179999706</v>
      </c>
      <c r="I4924">
        <f t="shared" si="152"/>
        <v>-6.9074801585360284</v>
      </c>
      <c r="J4924">
        <f t="shared" si="153"/>
        <v>-30.180371794912034</v>
      </c>
    </row>
    <row r="4925" spans="1:10" x14ac:dyDescent="0.25">
      <c r="A4925">
        <v>57579</v>
      </c>
      <c r="B4925">
        <v>50</v>
      </c>
      <c r="C4925">
        <v>10.7485714972499</v>
      </c>
      <c r="D4925">
        <v>5.49829542379599</v>
      </c>
      <c r="E4925">
        <v>-30.699103664799601</v>
      </c>
      <c r="F4925">
        <v>-84.5925278379991</v>
      </c>
      <c r="I4925">
        <f t="shared" si="152"/>
        <v>-7.3404580751356292</v>
      </c>
      <c r="J4925">
        <f t="shared" si="153"/>
        <v>-28.522698452911428</v>
      </c>
    </row>
    <row r="4926" spans="1:10" x14ac:dyDescent="0.25">
      <c r="A4926">
        <v>57590</v>
      </c>
      <c r="B4926">
        <v>50</v>
      </c>
      <c r="C4926">
        <v>10.852944147374901</v>
      </c>
      <c r="D4926">
        <v>5.35013627387199</v>
      </c>
      <c r="E4926">
        <v>-31.1320815813996</v>
      </c>
      <c r="F4926">
        <v>-94.124149554499098</v>
      </c>
      <c r="I4926">
        <f t="shared" si="152"/>
        <v>-7.7734359917356279</v>
      </c>
      <c r="J4926">
        <f t="shared" si="153"/>
        <v>-38.054320169411426</v>
      </c>
    </row>
    <row r="4927" spans="1:10" x14ac:dyDescent="0.25">
      <c r="A4927">
        <v>57602</v>
      </c>
      <c r="B4927">
        <v>50</v>
      </c>
      <c r="C4927">
        <v>10.816322164874901</v>
      </c>
      <c r="D4927">
        <v>5.43071405716399</v>
      </c>
      <c r="E4927">
        <v>-29.111517970599799</v>
      </c>
      <c r="F4927">
        <v>-87.0790378509991</v>
      </c>
      <c r="I4927">
        <f t="shared" si="152"/>
        <v>-5.7528723809358269</v>
      </c>
      <c r="J4927">
        <f t="shared" si="153"/>
        <v>-31.009208465911428</v>
      </c>
    </row>
    <row r="4928" spans="1:10" x14ac:dyDescent="0.25">
      <c r="A4928">
        <v>57614</v>
      </c>
      <c r="B4928">
        <v>50</v>
      </c>
      <c r="C4928">
        <v>10.816322164874901</v>
      </c>
      <c r="D4928">
        <v>5.5554796570999896</v>
      </c>
      <c r="E4928">
        <v>-29.977473803799899</v>
      </c>
      <c r="F4928">
        <v>-85.006946173499202</v>
      </c>
      <c r="I4928">
        <f t="shared" si="152"/>
        <v>-6.6188282141359274</v>
      </c>
      <c r="J4928">
        <f t="shared" si="153"/>
        <v>-28.937116788411529</v>
      </c>
    </row>
    <row r="4929" spans="1:10" x14ac:dyDescent="0.25">
      <c r="A4929">
        <v>57626</v>
      </c>
      <c r="B4929">
        <v>50</v>
      </c>
      <c r="C4929">
        <v>10.845619750874899</v>
      </c>
      <c r="D4929">
        <v>5.5138911237879897</v>
      </c>
      <c r="E4929">
        <v>-30.5547776925996</v>
      </c>
      <c r="F4929">
        <v>-87.493456186499301</v>
      </c>
      <c r="I4929">
        <f t="shared" si="152"/>
        <v>-7.1961321029356284</v>
      </c>
      <c r="J4929">
        <f t="shared" si="153"/>
        <v>-31.423626801411629</v>
      </c>
    </row>
    <row r="4930" spans="1:10" x14ac:dyDescent="0.25">
      <c r="A4930">
        <v>57637</v>
      </c>
      <c r="B4930">
        <v>50</v>
      </c>
      <c r="C4930">
        <v>10.715611712999999</v>
      </c>
      <c r="D4930">
        <v>5.6490538570519897</v>
      </c>
      <c r="E4930">
        <v>-30.2661257482</v>
      </c>
      <c r="F4930">
        <v>-84.178109502498899</v>
      </c>
      <c r="I4930">
        <f t="shared" si="152"/>
        <v>-6.9074801585360284</v>
      </c>
      <c r="J4930">
        <f t="shared" si="153"/>
        <v>-28.108280117411226</v>
      </c>
    </row>
    <row r="4931" spans="1:10" x14ac:dyDescent="0.25">
      <c r="A4931">
        <v>57649</v>
      </c>
      <c r="B4931">
        <v>50</v>
      </c>
      <c r="C4931">
        <v>10.841957552624899</v>
      </c>
      <c r="D4931">
        <v>5.4619054571479904</v>
      </c>
      <c r="E4931">
        <v>-29.833147831599899</v>
      </c>
      <c r="F4931">
        <v>-81.277181153999607</v>
      </c>
      <c r="I4931">
        <f t="shared" ref="I4931:I4994" si="154">E4931-$G$2</f>
        <v>-6.4745022419359266</v>
      </c>
      <c r="J4931">
        <f t="shared" ref="J4931:J4994" si="155">F4931-$H$2</f>
        <v>-25.207351768911934</v>
      </c>
    </row>
    <row r="4932" spans="1:10" x14ac:dyDescent="0.25">
      <c r="A4932">
        <v>57661</v>
      </c>
      <c r="B4932">
        <v>50</v>
      </c>
      <c r="C4932">
        <v>10.7778690832499</v>
      </c>
      <c r="D4932">
        <v>5.5216889737839896</v>
      </c>
      <c r="E4932">
        <v>-30.4104517203995</v>
      </c>
      <c r="F4932">
        <v>-83.349272831499505</v>
      </c>
      <c r="I4932">
        <f t="shared" si="154"/>
        <v>-7.0518061307355282</v>
      </c>
      <c r="J4932">
        <f t="shared" si="155"/>
        <v>-27.279443446411832</v>
      </c>
    </row>
    <row r="4933" spans="1:10" x14ac:dyDescent="0.25">
      <c r="A4933">
        <v>57672</v>
      </c>
      <c r="B4933">
        <v>50</v>
      </c>
      <c r="C4933">
        <v>10.798011173625</v>
      </c>
      <c r="D4933">
        <v>5.3891255238519902</v>
      </c>
      <c r="E4933">
        <v>-30.5547776925996</v>
      </c>
      <c r="F4933">
        <v>-81.691599489498898</v>
      </c>
      <c r="I4933">
        <f t="shared" si="154"/>
        <v>-7.1961321029356284</v>
      </c>
      <c r="J4933">
        <f t="shared" si="155"/>
        <v>-25.621770104411226</v>
      </c>
    </row>
    <row r="4934" spans="1:10" x14ac:dyDescent="0.25">
      <c r="A4934">
        <v>57684</v>
      </c>
      <c r="B4934">
        <v>50</v>
      </c>
      <c r="C4934">
        <v>10.783362380625</v>
      </c>
      <c r="D4934">
        <v>5.39692337384799</v>
      </c>
      <c r="E4934">
        <v>-30.699103664799601</v>
      </c>
      <c r="F4934">
        <v>-80.448344482999303</v>
      </c>
      <c r="I4934">
        <f t="shared" si="154"/>
        <v>-7.3404580751356292</v>
      </c>
      <c r="J4934">
        <f t="shared" si="155"/>
        <v>-24.378515097911631</v>
      </c>
    </row>
    <row r="4935" spans="1:10" x14ac:dyDescent="0.25">
      <c r="A4935">
        <v>57696</v>
      </c>
      <c r="B4935">
        <v>50</v>
      </c>
      <c r="C4935">
        <v>10.7064562173749</v>
      </c>
      <c r="D4935">
        <v>5.6854438236999902</v>
      </c>
      <c r="E4935">
        <v>-29.688821859399901</v>
      </c>
      <c r="F4935">
        <v>-85.006946173499202</v>
      </c>
      <c r="I4935">
        <f t="shared" si="154"/>
        <v>-6.3301762697359294</v>
      </c>
      <c r="J4935">
        <f t="shared" si="155"/>
        <v>-28.937116788411529</v>
      </c>
    </row>
    <row r="4936" spans="1:10" x14ac:dyDescent="0.25">
      <c r="A4936">
        <v>57707</v>
      </c>
      <c r="B4936">
        <v>50</v>
      </c>
      <c r="C4936">
        <v>10.858437444749899</v>
      </c>
      <c r="D4936">
        <v>5.3267427238839904</v>
      </c>
      <c r="E4936">
        <v>-30.2661257482</v>
      </c>
      <c r="F4936">
        <v>-83.349272831499505</v>
      </c>
      <c r="I4936">
        <f t="shared" si="154"/>
        <v>-6.9074801585360284</v>
      </c>
      <c r="J4936">
        <f t="shared" si="155"/>
        <v>-27.279443446411832</v>
      </c>
    </row>
    <row r="4937" spans="1:10" x14ac:dyDescent="0.25">
      <c r="A4937">
        <v>57719</v>
      </c>
      <c r="B4937">
        <v>50</v>
      </c>
      <c r="C4937">
        <v>10.825477660499899</v>
      </c>
      <c r="D4937">
        <v>4.9602437740719898</v>
      </c>
      <c r="E4937">
        <v>-28.822866026199701</v>
      </c>
      <c r="F4937">
        <v>-82.934854495999303</v>
      </c>
      <c r="I4937">
        <f t="shared" si="154"/>
        <v>-5.4642204365357294</v>
      </c>
      <c r="J4937">
        <f t="shared" si="155"/>
        <v>-26.865025110911631</v>
      </c>
    </row>
    <row r="4938" spans="1:10" x14ac:dyDescent="0.25">
      <c r="A4938">
        <v>57731</v>
      </c>
      <c r="B4938">
        <v>50</v>
      </c>
      <c r="C4938">
        <v>10.808997768375001</v>
      </c>
      <c r="D4938">
        <v>5.4203169238359896</v>
      </c>
      <c r="E4938">
        <v>-29.2558439427998</v>
      </c>
      <c r="F4938">
        <v>-90.394384534999503</v>
      </c>
      <c r="I4938">
        <f t="shared" si="154"/>
        <v>-5.8971983531358276</v>
      </c>
      <c r="J4938">
        <f t="shared" si="155"/>
        <v>-34.324555149911831</v>
      </c>
    </row>
    <row r="4939" spans="1:10" x14ac:dyDescent="0.25">
      <c r="A4939">
        <v>57743</v>
      </c>
      <c r="B4939">
        <v>50</v>
      </c>
      <c r="C4939">
        <v>10.717442812125</v>
      </c>
      <c r="D4939">
        <v>5.2279699572679901</v>
      </c>
      <c r="E4939">
        <v>-29.2558439427998</v>
      </c>
      <c r="F4939">
        <v>-85.421364508999403</v>
      </c>
      <c r="I4939">
        <f t="shared" si="154"/>
        <v>-5.8971983531358276</v>
      </c>
      <c r="J4939">
        <f t="shared" si="155"/>
        <v>-29.351535123911731</v>
      </c>
    </row>
    <row r="4940" spans="1:10" x14ac:dyDescent="0.25">
      <c r="A4940">
        <v>57754</v>
      </c>
      <c r="B4940">
        <v>50</v>
      </c>
      <c r="C4940">
        <v>10.8273087596249</v>
      </c>
      <c r="D4940">
        <v>5.3995226571799897</v>
      </c>
      <c r="E4940">
        <v>-30.4104517203995</v>
      </c>
      <c r="F4940">
        <v>-87.0790378509991</v>
      </c>
      <c r="I4940">
        <f t="shared" si="154"/>
        <v>-7.0518061307355282</v>
      </c>
      <c r="J4940">
        <f t="shared" si="155"/>
        <v>-31.009208465911428</v>
      </c>
    </row>
    <row r="4941" spans="1:10" x14ac:dyDescent="0.25">
      <c r="A4941">
        <v>57766</v>
      </c>
      <c r="B4941">
        <v>50</v>
      </c>
      <c r="C4941">
        <v>10.7357538033749</v>
      </c>
      <c r="D4941">
        <v>5.4099197905079901</v>
      </c>
      <c r="E4941">
        <v>-27.8125842207996</v>
      </c>
      <c r="F4941">
        <v>-88.322292857499605</v>
      </c>
      <c r="I4941">
        <f t="shared" si="154"/>
        <v>-4.4539386311356282</v>
      </c>
      <c r="J4941">
        <f t="shared" si="155"/>
        <v>-32.252463472411932</v>
      </c>
    </row>
    <row r="4942" spans="1:10" x14ac:dyDescent="0.25">
      <c r="A4942">
        <v>57778</v>
      </c>
      <c r="B4942">
        <v>50</v>
      </c>
      <c r="C4942">
        <v>10.700962919999901</v>
      </c>
      <c r="D4942">
        <v>5.2435656572599996</v>
      </c>
      <c r="E4942">
        <v>-29.2558439427998</v>
      </c>
      <c r="F4942">
        <v>-89.979966199499302</v>
      </c>
      <c r="I4942">
        <f t="shared" si="154"/>
        <v>-5.8971983531358276</v>
      </c>
      <c r="J4942">
        <f t="shared" si="155"/>
        <v>-33.910136814411629</v>
      </c>
    </row>
    <row r="4943" spans="1:10" x14ac:dyDescent="0.25">
      <c r="A4943">
        <v>57789</v>
      </c>
      <c r="B4943">
        <v>50</v>
      </c>
      <c r="C4943">
        <v>10.8840728324999</v>
      </c>
      <c r="D4943">
        <v>5.3241434405519996</v>
      </c>
      <c r="E4943">
        <v>-31.1320815813996</v>
      </c>
      <c r="F4943">
        <v>-89.5655478639992</v>
      </c>
      <c r="I4943">
        <f t="shared" si="154"/>
        <v>-7.7734359917356279</v>
      </c>
      <c r="J4943">
        <f t="shared" si="155"/>
        <v>-33.495718478911527</v>
      </c>
    </row>
    <row r="4944" spans="1:10" x14ac:dyDescent="0.25">
      <c r="A4944">
        <v>57801</v>
      </c>
      <c r="B4944">
        <v>50</v>
      </c>
      <c r="C4944">
        <v>10.829139858749899</v>
      </c>
      <c r="D4944">
        <v>5.49829542379599</v>
      </c>
      <c r="E4944">
        <v>-29.977473803799899</v>
      </c>
      <c r="F4944">
        <v>-83.763691166999706</v>
      </c>
      <c r="I4944">
        <f t="shared" si="154"/>
        <v>-6.6188282141359274</v>
      </c>
      <c r="J4944">
        <f t="shared" si="155"/>
        <v>-27.693861781912034</v>
      </c>
    </row>
    <row r="4945" spans="1:10" x14ac:dyDescent="0.25">
      <c r="A4945">
        <v>57813</v>
      </c>
      <c r="B4945">
        <v>50</v>
      </c>
      <c r="C4945">
        <v>10.84745085</v>
      </c>
      <c r="D4945">
        <v>5.3449377072079898</v>
      </c>
      <c r="E4945">
        <v>-29.688821859399901</v>
      </c>
      <c r="F4945">
        <v>-83.349272831499505</v>
      </c>
      <c r="I4945">
        <f t="shared" si="154"/>
        <v>-6.3301762697359294</v>
      </c>
      <c r="J4945">
        <f t="shared" si="155"/>
        <v>-27.279443446411832</v>
      </c>
    </row>
    <row r="4946" spans="1:10" x14ac:dyDescent="0.25">
      <c r="A4946">
        <v>57824</v>
      </c>
      <c r="B4946">
        <v>50</v>
      </c>
      <c r="C4946">
        <v>10.808997768375001</v>
      </c>
      <c r="D4946">
        <v>5.3553348405359902</v>
      </c>
      <c r="E4946">
        <v>-30.699103664799601</v>
      </c>
      <c r="F4946">
        <v>-86.664619515498998</v>
      </c>
      <c r="I4946">
        <f t="shared" si="154"/>
        <v>-7.3404580751356292</v>
      </c>
      <c r="J4946">
        <f t="shared" si="155"/>
        <v>-30.594790130411326</v>
      </c>
    </row>
    <row r="4947" spans="1:10" x14ac:dyDescent="0.25">
      <c r="A4947">
        <v>57836</v>
      </c>
      <c r="B4947">
        <v>50</v>
      </c>
      <c r="C4947">
        <v>10.732091605124999</v>
      </c>
      <c r="D4947">
        <v>5.4437104738239901</v>
      </c>
      <c r="E4947">
        <v>-31.420733525799701</v>
      </c>
      <c r="F4947">
        <v>-84.5925278379991</v>
      </c>
      <c r="I4947">
        <f t="shared" si="154"/>
        <v>-8.0620879361357289</v>
      </c>
      <c r="J4947">
        <f t="shared" si="155"/>
        <v>-28.522698452911428</v>
      </c>
    </row>
    <row r="4948" spans="1:10" x14ac:dyDescent="0.25">
      <c r="A4948">
        <v>57848</v>
      </c>
      <c r="B4948">
        <v>50</v>
      </c>
      <c r="C4948">
        <v>10.796180074500001</v>
      </c>
      <c r="D4948">
        <v>5.3007498905639903</v>
      </c>
      <c r="E4948">
        <v>-30.5547776925996</v>
      </c>
      <c r="F4948">
        <v>-85.006946173499202</v>
      </c>
      <c r="I4948">
        <f t="shared" si="154"/>
        <v>-7.1961321029356284</v>
      </c>
      <c r="J4948">
        <f t="shared" si="155"/>
        <v>-28.937116788411529</v>
      </c>
    </row>
    <row r="4949" spans="1:10" x14ac:dyDescent="0.25">
      <c r="A4949">
        <v>57860</v>
      </c>
      <c r="B4949">
        <v>50</v>
      </c>
      <c r="C4949">
        <v>10.832802056999901</v>
      </c>
      <c r="D4949">
        <v>5.5606782237639898</v>
      </c>
      <c r="E4949">
        <v>-29.833147831599899</v>
      </c>
      <c r="F4949">
        <v>-88.736711192999707</v>
      </c>
      <c r="I4949">
        <f t="shared" si="154"/>
        <v>-6.4745022419359266</v>
      </c>
      <c r="J4949">
        <f t="shared" si="155"/>
        <v>-32.666881807912034</v>
      </c>
    </row>
    <row r="4950" spans="1:10" x14ac:dyDescent="0.25">
      <c r="A4950">
        <v>57871</v>
      </c>
      <c r="B4950">
        <v>50</v>
      </c>
      <c r="C4950">
        <v>10.926188112375</v>
      </c>
      <c r="D4950">
        <v>5.5086925571240002</v>
      </c>
      <c r="E4950">
        <v>-31.420733525799701</v>
      </c>
      <c r="F4950">
        <v>-78.790671140999606</v>
      </c>
      <c r="I4950">
        <f t="shared" si="154"/>
        <v>-8.0620879361357289</v>
      </c>
      <c r="J4950">
        <f t="shared" si="155"/>
        <v>-22.720841755911934</v>
      </c>
    </row>
    <row r="4951" spans="1:10" x14ac:dyDescent="0.25">
      <c r="A4951">
        <v>57883</v>
      </c>
      <c r="B4951">
        <v>50</v>
      </c>
      <c r="C4951">
        <v>10.7742068849999</v>
      </c>
      <c r="D4951">
        <v>5.2591613572519904</v>
      </c>
      <c r="E4951">
        <v>-29.977473803799899</v>
      </c>
      <c r="F4951">
        <v>-84.5925278379991</v>
      </c>
      <c r="I4951">
        <f t="shared" si="154"/>
        <v>-6.6188282141359274</v>
      </c>
      <c r="J4951">
        <f t="shared" si="155"/>
        <v>-28.522698452911428</v>
      </c>
    </row>
    <row r="4952" spans="1:10" x14ac:dyDescent="0.25">
      <c r="A4952">
        <v>57895</v>
      </c>
      <c r="B4952">
        <v>50</v>
      </c>
      <c r="C4952">
        <v>10.726598307749899</v>
      </c>
      <c r="D4952">
        <v>5.2149735406079998</v>
      </c>
      <c r="E4952">
        <v>-31.1320815813996</v>
      </c>
      <c r="F4952">
        <v>-75.060906121499102</v>
      </c>
      <c r="I4952">
        <f t="shared" si="154"/>
        <v>-7.7734359917356279</v>
      </c>
      <c r="J4952">
        <f t="shared" si="155"/>
        <v>-18.991076736411429</v>
      </c>
    </row>
    <row r="4953" spans="1:10" x14ac:dyDescent="0.25">
      <c r="A4953">
        <v>57906</v>
      </c>
      <c r="B4953">
        <v>50</v>
      </c>
      <c r="C4953">
        <v>10.860268543875</v>
      </c>
      <c r="D4953">
        <v>5.2019771239479899</v>
      </c>
      <c r="E4953">
        <v>-30.4104517203995</v>
      </c>
      <c r="F4953">
        <v>-77.547416134499102</v>
      </c>
      <c r="I4953">
        <f t="shared" si="154"/>
        <v>-7.0518061307355282</v>
      </c>
      <c r="J4953">
        <f t="shared" si="155"/>
        <v>-21.477586749411429</v>
      </c>
    </row>
    <row r="4954" spans="1:10" x14ac:dyDescent="0.25">
      <c r="A4954">
        <v>57918</v>
      </c>
      <c r="B4954">
        <v>50</v>
      </c>
      <c r="C4954">
        <v>10.737584902499901</v>
      </c>
      <c r="D4954">
        <v>5.7608230403279901</v>
      </c>
      <c r="E4954">
        <v>-29.833147831599899</v>
      </c>
      <c r="F4954">
        <v>-89.5655478639992</v>
      </c>
      <c r="I4954">
        <f t="shared" si="154"/>
        <v>-6.4745022419359266</v>
      </c>
      <c r="J4954">
        <f t="shared" si="155"/>
        <v>-33.495718478911527</v>
      </c>
    </row>
    <row r="4955" spans="1:10" x14ac:dyDescent="0.25">
      <c r="A4955">
        <v>57930</v>
      </c>
      <c r="B4955">
        <v>50</v>
      </c>
      <c r="C4955">
        <v>10.8273087596249</v>
      </c>
      <c r="D4955">
        <v>5.3319412905479897</v>
      </c>
      <c r="E4955">
        <v>-30.843429636999598</v>
      </c>
      <c r="F4955">
        <v>-78.376252805499405</v>
      </c>
      <c r="I4955">
        <f t="shared" si="154"/>
        <v>-7.4847840473356264</v>
      </c>
      <c r="J4955">
        <f t="shared" si="155"/>
        <v>-22.306423420411733</v>
      </c>
    </row>
    <row r="4956" spans="1:10" x14ac:dyDescent="0.25">
      <c r="A4956">
        <v>57941</v>
      </c>
      <c r="B4956">
        <v>50</v>
      </c>
      <c r="C4956">
        <v>10.77054468675</v>
      </c>
      <c r="D4956">
        <v>5.5918696237479901</v>
      </c>
      <c r="E4956">
        <v>-29.111517970599799</v>
      </c>
      <c r="F4956">
        <v>-85.835782844499505</v>
      </c>
      <c r="I4956">
        <f t="shared" si="154"/>
        <v>-5.7528723809358269</v>
      </c>
      <c r="J4956">
        <f t="shared" si="155"/>
        <v>-29.765953459411833</v>
      </c>
    </row>
    <row r="4957" spans="1:10" x14ac:dyDescent="0.25">
      <c r="A4957">
        <v>57953</v>
      </c>
      <c r="B4957">
        <v>50</v>
      </c>
      <c r="C4957">
        <v>10.878579535124899</v>
      </c>
      <c r="D4957">
        <v>5.7556244736639997</v>
      </c>
      <c r="E4957">
        <v>-29.2558439427998</v>
      </c>
      <c r="F4957">
        <v>-87.907874521999403</v>
      </c>
      <c r="I4957">
        <f t="shared" si="154"/>
        <v>-5.8971983531358276</v>
      </c>
      <c r="J4957">
        <f t="shared" si="155"/>
        <v>-31.838045136911731</v>
      </c>
    </row>
    <row r="4958" spans="1:10" x14ac:dyDescent="0.25">
      <c r="A4958">
        <v>57965</v>
      </c>
      <c r="B4958">
        <v>50</v>
      </c>
      <c r="C4958">
        <v>10.732091605124999</v>
      </c>
      <c r="D4958">
        <v>5.1317964739839903</v>
      </c>
      <c r="E4958">
        <v>-29.544495887199901</v>
      </c>
      <c r="F4958">
        <v>-84.178109502498899</v>
      </c>
      <c r="I4958">
        <f t="shared" si="154"/>
        <v>-6.1858502975359286</v>
      </c>
      <c r="J4958">
        <f t="shared" si="155"/>
        <v>-28.108280117411226</v>
      </c>
    </row>
    <row r="4959" spans="1:10" x14ac:dyDescent="0.25">
      <c r="A4959">
        <v>57977</v>
      </c>
      <c r="B4959">
        <v>50</v>
      </c>
      <c r="C4959">
        <v>10.766882488499901</v>
      </c>
      <c r="D4959">
        <v>5.2435656572599996</v>
      </c>
      <c r="E4959">
        <v>-28.5342140817997</v>
      </c>
      <c r="F4959">
        <v>-85.421364508999403</v>
      </c>
      <c r="I4959">
        <f t="shared" si="154"/>
        <v>-5.1755684921357279</v>
      </c>
      <c r="J4959">
        <f t="shared" si="155"/>
        <v>-29.351535123911731</v>
      </c>
    </row>
    <row r="4960" spans="1:10" x14ac:dyDescent="0.25">
      <c r="A4960">
        <v>57988</v>
      </c>
      <c r="B4960">
        <v>50</v>
      </c>
      <c r="C4960">
        <v>10.7229361094999</v>
      </c>
      <c r="D4960">
        <v>5.6126638904039901</v>
      </c>
      <c r="E4960">
        <v>-28.967191998399802</v>
      </c>
      <c r="F4960">
        <v>-87.907874521999403</v>
      </c>
      <c r="I4960">
        <f t="shared" si="154"/>
        <v>-5.6085464087358297</v>
      </c>
      <c r="J4960">
        <f t="shared" si="155"/>
        <v>-31.838045136911731</v>
      </c>
    </row>
    <row r="4961" spans="1:10" x14ac:dyDescent="0.25">
      <c r="A4961">
        <v>58000</v>
      </c>
      <c r="B4961">
        <v>50</v>
      </c>
      <c r="C4961">
        <v>10.768713587624999</v>
      </c>
      <c r="D4961">
        <v>5.35013627387199</v>
      </c>
      <c r="E4961">
        <v>-28.5342140817997</v>
      </c>
      <c r="F4961">
        <v>-79.619507811999</v>
      </c>
      <c r="I4961">
        <f t="shared" si="154"/>
        <v>-5.1755684921357279</v>
      </c>
      <c r="J4961">
        <f t="shared" si="155"/>
        <v>-23.549678426911328</v>
      </c>
    </row>
    <row r="4962" spans="1:10" x14ac:dyDescent="0.25">
      <c r="A4962">
        <v>58012</v>
      </c>
      <c r="B4962">
        <v>50</v>
      </c>
      <c r="C4962">
        <v>10.746740398124899</v>
      </c>
      <c r="D4962">
        <v>5.3449377072079898</v>
      </c>
      <c r="E4962">
        <v>-28.389888109599699</v>
      </c>
      <c r="F4962">
        <v>-90.394384534999503</v>
      </c>
      <c r="I4962">
        <f t="shared" si="154"/>
        <v>-5.0312425199357271</v>
      </c>
      <c r="J4962">
        <f t="shared" si="155"/>
        <v>-34.324555149911831</v>
      </c>
    </row>
    <row r="4963" spans="1:10" x14ac:dyDescent="0.25">
      <c r="A4963">
        <v>58023</v>
      </c>
      <c r="B4963">
        <v>50</v>
      </c>
      <c r="C4963">
        <v>10.803504470999901</v>
      </c>
      <c r="D4963">
        <v>5.5190896904519899</v>
      </c>
      <c r="E4963">
        <v>-29.544495887199901</v>
      </c>
      <c r="F4963">
        <v>-87.907874521999403</v>
      </c>
      <c r="I4963">
        <f t="shared" si="154"/>
        <v>-6.1858502975359286</v>
      </c>
      <c r="J4963">
        <f t="shared" si="155"/>
        <v>-31.838045136911731</v>
      </c>
    </row>
    <row r="4964" spans="1:10" x14ac:dyDescent="0.25">
      <c r="A4964">
        <v>58035</v>
      </c>
      <c r="B4964">
        <v>50</v>
      </c>
      <c r="C4964">
        <v>10.845619750874899</v>
      </c>
      <c r="D4964">
        <v>5.4125190738399898</v>
      </c>
      <c r="E4964">
        <v>-28.822866026199701</v>
      </c>
      <c r="F4964">
        <v>-81.277181153999607</v>
      </c>
      <c r="I4964">
        <f t="shared" si="154"/>
        <v>-5.4642204365357294</v>
      </c>
      <c r="J4964">
        <f t="shared" si="155"/>
        <v>-25.207351768911934</v>
      </c>
    </row>
    <row r="4965" spans="1:10" x14ac:dyDescent="0.25">
      <c r="A4965">
        <v>58047</v>
      </c>
      <c r="B4965">
        <v>50</v>
      </c>
      <c r="C4965">
        <v>10.834633156124999</v>
      </c>
      <c r="D4965">
        <v>5.36313269053199</v>
      </c>
      <c r="E4965">
        <v>-29.977473803799899</v>
      </c>
      <c r="F4965">
        <v>-87.907874521999403</v>
      </c>
      <c r="I4965">
        <f t="shared" si="154"/>
        <v>-6.6188282141359274</v>
      </c>
      <c r="J4965">
        <f t="shared" si="155"/>
        <v>-31.838045136911731</v>
      </c>
    </row>
    <row r="4966" spans="1:10" x14ac:dyDescent="0.25">
      <c r="A4966">
        <v>58058</v>
      </c>
      <c r="B4966">
        <v>50</v>
      </c>
      <c r="C4966">
        <v>10.757726992875</v>
      </c>
      <c r="D4966">
        <v>5.1837821406239897</v>
      </c>
      <c r="E4966">
        <v>-30.1217997759999</v>
      </c>
      <c r="F4966">
        <v>-85.006946173499202</v>
      </c>
      <c r="I4966">
        <f t="shared" si="154"/>
        <v>-6.7631541863359281</v>
      </c>
      <c r="J4966">
        <f t="shared" si="155"/>
        <v>-28.937116788411529</v>
      </c>
    </row>
    <row r="4967" spans="1:10" x14ac:dyDescent="0.25">
      <c r="A4967">
        <v>58070</v>
      </c>
      <c r="B4967">
        <v>50</v>
      </c>
      <c r="C4967">
        <v>10.858437444749899</v>
      </c>
      <c r="D4967">
        <v>5.66724884037599</v>
      </c>
      <c r="E4967">
        <v>-30.1217997759999</v>
      </c>
      <c r="F4967">
        <v>-86.664619515498998</v>
      </c>
      <c r="I4967">
        <f t="shared" si="154"/>
        <v>-6.7631541863359281</v>
      </c>
      <c r="J4967">
        <f t="shared" si="155"/>
        <v>-30.594790130411326</v>
      </c>
    </row>
    <row r="4968" spans="1:10" x14ac:dyDescent="0.25">
      <c r="A4968">
        <v>58082</v>
      </c>
      <c r="B4968">
        <v>50</v>
      </c>
      <c r="C4968">
        <v>10.8547752464999</v>
      </c>
      <c r="D4968">
        <v>5.1915799906199904</v>
      </c>
      <c r="E4968">
        <v>-30.1217997759999</v>
      </c>
      <c r="F4968">
        <v>-78.376252805499405</v>
      </c>
      <c r="I4968">
        <f t="shared" si="154"/>
        <v>-6.7631541863359281</v>
      </c>
      <c r="J4968">
        <f t="shared" si="155"/>
        <v>-22.306423420411733</v>
      </c>
    </row>
    <row r="4969" spans="1:10" x14ac:dyDescent="0.25">
      <c r="A4969">
        <v>58093</v>
      </c>
      <c r="B4969">
        <v>50</v>
      </c>
      <c r="C4969">
        <v>10.841957552624899</v>
      </c>
      <c r="D4969">
        <v>5.3787283905239898</v>
      </c>
      <c r="E4969">
        <v>-30.843429636999598</v>
      </c>
      <c r="F4969">
        <v>-82.520436160499202</v>
      </c>
      <c r="I4969">
        <f t="shared" si="154"/>
        <v>-7.4847840473356264</v>
      </c>
      <c r="J4969">
        <f t="shared" si="155"/>
        <v>-26.450606775411529</v>
      </c>
    </row>
    <row r="4970" spans="1:10" x14ac:dyDescent="0.25">
      <c r="A4970">
        <v>58105</v>
      </c>
      <c r="B4970">
        <v>50</v>
      </c>
      <c r="C4970">
        <v>10.841957552624899</v>
      </c>
      <c r="D4970">
        <v>5.3241434405519996</v>
      </c>
      <c r="E4970">
        <v>-29.688821859399901</v>
      </c>
      <c r="F4970">
        <v>-82.934854495999303</v>
      </c>
      <c r="I4970">
        <f t="shared" si="154"/>
        <v>-6.3301762697359294</v>
      </c>
      <c r="J4970">
        <f t="shared" si="155"/>
        <v>-26.865025110911631</v>
      </c>
    </row>
    <row r="4971" spans="1:10" x14ac:dyDescent="0.25">
      <c r="A4971">
        <v>58117</v>
      </c>
      <c r="B4971">
        <v>50</v>
      </c>
      <c r="C4971">
        <v>10.7229361094999</v>
      </c>
      <c r="D4971">
        <v>5.5710753570919902</v>
      </c>
      <c r="E4971">
        <v>-29.688821859399901</v>
      </c>
      <c r="F4971">
        <v>-78.790671140999606</v>
      </c>
      <c r="I4971">
        <f t="shared" si="154"/>
        <v>-6.3301762697359294</v>
      </c>
      <c r="J4971">
        <f t="shared" si="155"/>
        <v>-22.720841755911934</v>
      </c>
    </row>
    <row r="4972" spans="1:10" x14ac:dyDescent="0.25">
      <c r="A4972">
        <v>58129</v>
      </c>
      <c r="B4972">
        <v>50</v>
      </c>
      <c r="C4972">
        <v>10.743078199875001</v>
      </c>
      <c r="D4972">
        <v>5.49829542379599</v>
      </c>
      <c r="E4972">
        <v>-30.2661257482</v>
      </c>
      <c r="F4972">
        <v>-82.520436160499202</v>
      </c>
      <c r="I4972">
        <f t="shared" si="154"/>
        <v>-6.9074801585360284</v>
      </c>
      <c r="J4972">
        <f t="shared" si="155"/>
        <v>-26.450606775411529</v>
      </c>
    </row>
    <row r="4973" spans="1:10" x14ac:dyDescent="0.25">
      <c r="A4973">
        <v>58140</v>
      </c>
      <c r="B4973">
        <v>50</v>
      </c>
      <c r="C4973">
        <v>10.8108288675</v>
      </c>
      <c r="D4973">
        <v>5.1629878739679897</v>
      </c>
      <c r="E4973">
        <v>-31.565059497999702</v>
      </c>
      <c r="F4973">
        <v>-81.691599489498898</v>
      </c>
      <c r="I4973">
        <f t="shared" si="154"/>
        <v>-8.2064139083357297</v>
      </c>
      <c r="J4973">
        <f t="shared" si="155"/>
        <v>-25.621770104411226</v>
      </c>
    </row>
    <row r="4974" spans="1:10" x14ac:dyDescent="0.25">
      <c r="A4974">
        <v>58152</v>
      </c>
      <c r="B4974">
        <v>50</v>
      </c>
      <c r="C4974">
        <v>10.721105010374901</v>
      </c>
      <c r="D4974">
        <v>5.5294868237799903</v>
      </c>
      <c r="E4974">
        <v>-30.843429636999598</v>
      </c>
      <c r="F4974">
        <v>-81.691599489498898</v>
      </c>
      <c r="I4974">
        <f t="shared" si="154"/>
        <v>-7.4847840473356264</v>
      </c>
      <c r="J4974">
        <f t="shared" si="155"/>
        <v>-25.621770104411226</v>
      </c>
    </row>
    <row r="4975" spans="1:10" x14ac:dyDescent="0.25">
      <c r="A4975">
        <v>58164</v>
      </c>
      <c r="B4975">
        <v>50</v>
      </c>
      <c r="C4975">
        <v>10.8712551386249</v>
      </c>
      <c r="D4975">
        <v>5.3605334071999904</v>
      </c>
      <c r="E4975">
        <v>-30.987755609199599</v>
      </c>
      <c r="F4975">
        <v>-84.178109502498899</v>
      </c>
      <c r="I4975">
        <f t="shared" si="154"/>
        <v>-7.6291100195356272</v>
      </c>
      <c r="J4975">
        <f t="shared" si="155"/>
        <v>-28.108280117411226</v>
      </c>
    </row>
    <row r="4976" spans="1:10" x14ac:dyDescent="0.25">
      <c r="A4976">
        <v>58175</v>
      </c>
      <c r="B4976">
        <v>50</v>
      </c>
      <c r="C4976">
        <v>10.799842272749901</v>
      </c>
      <c r="D4976">
        <v>5.1733850072959902</v>
      </c>
      <c r="E4976">
        <v>-30.2661257482</v>
      </c>
      <c r="F4976">
        <v>-75.475324456999203</v>
      </c>
      <c r="I4976">
        <f t="shared" si="154"/>
        <v>-6.9074801585360284</v>
      </c>
      <c r="J4976">
        <f t="shared" si="155"/>
        <v>-19.405495071911531</v>
      </c>
    </row>
    <row r="4977" spans="1:10" x14ac:dyDescent="0.25">
      <c r="A4977">
        <v>58187</v>
      </c>
      <c r="B4977">
        <v>50</v>
      </c>
      <c r="C4977">
        <v>10.754064794624901</v>
      </c>
      <c r="D4977">
        <v>5.6282595903959898</v>
      </c>
      <c r="E4977">
        <v>-28.967191998399802</v>
      </c>
      <c r="F4977">
        <v>-76.718579463499694</v>
      </c>
      <c r="I4977">
        <f t="shared" si="154"/>
        <v>-5.6085464087358297</v>
      </c>
      <c r="J4977">
        <f t="shared" si="155"/>
        <v>-20.648750078412021</v>
      </c>
    </row>
    <row r="4978" spans="1:10" x14ac:dyDescent="0.25">
      <c r="A4978">
        <v>58199</v>
      </c>
      <c r="B4978">
        <v>50</v>
      </c>
      <c r="C4978">
        <v>10.8144910657499</v>
      </c>
      <c r="D4978">
        <v>5.5944689070799898</v>
      </c>
      <c r="E4978">
        <v>-29.977473803799899</v>
      </c>
      <c r="F4978">
        <v>-81.691599489498898</v>
      </c>
      <c r="I4978">
        <f t="shared" si="154"/>
        <v>-6.6188282141359274</v>
      </c>
      <c r="J4978">
        <f t="shared" si="155"/>
        <v>-25.621770104411226</v>
      </c>
    </row>
    <row r="4979" spans="1:10" x14ac:dyDescent="0.25">
      <c r="A4979">
        <v>58210</v>
      </c>
      <c r="B4979">
        <v>50</v>
      </c>
      <c r="C4979">
        <v>10.6826519287499</v>
      </c>
      <c r="D4979">
        <v>5.2279699572679901</v>
      </c>
      <c r="E4979">
        <v>-28.389888109599699</v>
      </c>
      <c r="F4979">
        <v>-90.394384534999503</v>
      </c>
      <c r="I4979">
        <f t="shared" si="154"/>
        <v>-5.0312425199357271</v>
      </c>
      <c r="J4979">
        <f t="shared" si="155"/>
        <v>-34.324555149911831</v>
      </c>
    </row>
    <row r="4980" spans="1:10" x14ac:dyDescent="0.25">
      <c r="A4980">
        <v>58222</v>
      </c>
      <c r="B4980">
        <v>50</v>
      </c>
      <c r="C4980">
        <v>10.7815312815</v>
      </c>
      <c r="D4980">
        <v>5.3787283905239898</v>
      </c>
      <c r="E4980">
        <v>-27.956910192999601</v>
      </c>
      <c r="F4980">
        <v>-91.637639541498999</v>
      </c>
      <c r="I4980">
        <f t="shared" si="154"/>
        <v>-4.5982646033356289</v>
      </c>
      <c r="J4980">
        <f t="shared" si="155"/>
        <v>-35.567810156411326</v>
      </c>
    </row>
    <row r="4981" spans="1:10" x14ac:dyDescent="0.25">
      <c r="A4981">
        <v>58234</v>
      </c>
      <c r="B4981">
        <v>50</v>
      </c>
      <c r="C4981">
        <v>10.6991318208749</v>
      </c>
      <c r="D4981">
        <v>5.0304244240359903</v>
      </c>
      <c r="E4981">
        <v>-29.111517970599799</v>
      </c>
      <c r="F4981">
        <v>-84.5925278379991</v>
      </c>
      <c r="I4981">
        <f t="shared" si="154"/>
        <v>-5.7528723809358269</v>
      </c>
      <c r="J4981">
        <f t="shared" si="155"/>
        <v>-28.522698452911428</v>
      </c>
    </row>
    <row r="4982" spans="1:10" x14ac:dyDescent="0.25">
      <c r="A4982">
        <v>58246</v>
      </c>
      <c r="B4982">
        <v>50</v>
      </c>
      <c r="C4982">
        <v>10.743078199875001</v>
      </c>
      <c r="D4982">
        <v>5.3007498905639903</v>
      </c>
      <c r="E4982">
        <v>-29.977473803799899</v>
      </c>
      <c r="F4982">
        <v>-87.907874521999403</v>
      </c>
      <c r="I4982">
        <f t="shared" si="154"/>
        <v>-6.6188282141359274</v>
      </c>
      <c r="J4982">
        <f t="shared" si="155"/>
        <v>-31.838045136911731</v>
      </c>
    </row>
    <row r="4983" spans="1:10" x14ac:dyDescent="0.25">
      <c r="A4983">
        <v>58257</v>
      </c>
      <c r="B4983">
        <v>50</v>
      </c>
      <c r="C4983">
        <v>10.7522336954999</v>
      </c>
      <c r="D4983">
        <v>5.3813276738559903</v>
      </c>
      <c r="E4983">
        <v>-30.4104517203995</v>
      </c>
      <c r="F4983">
        <v>-89.5655478639992</v>
      </c>
      <c r="I4983">
        <f t="shared" si="154"/>
        <v>-7.0518061307355282</v>
      </c>
      <c r="J4983">
        <f t="shared" si="155"/>
        <v>-33.495718478911527</v>
      </c>
    </row>
    <row r="4984" spans="1:10" x14ac:dyDescent="0.25">
      <c r="A4984">
        <v>58269</v>
      </c>
      <c r="B4984">
        <v>50</v>
      </c>
      <c r="C4984">
        <v>10.719273911249999</v>
      </c>
      <c r="D4984">
        <v>5.6724474070399902</v>
      </c>
      <c r="E4984">
        <v>-29.977473803799899</v>
      </c>
      <c r="F4984">
        <v>-89.5655478639992</v>
      </c>
      <c r="I4984">
        <f t="shared" si="154"/>
        <v>-6.6188282141359274</v>
      </c>
      <c r="J4984">
        <f t="shared" si="155"/>
        <v>-33.495718478911527</v>
      </c>
    </row>
    <row r="4985" spans="1:10" x14ac:dyDescent="0.25">
      <c r="A4985">
        <v>58281</v>
      </c>
      <c r="B4985">
        <v>50</v>
      </c>
      <c r="C4985">
        <v>10.8273087596249</v>
      </c>
      <c r="D4985">
        <v>5.3085477405599901</v>
      </c>
      <c r="E4985">
        <v>-30.699103664799601</v>
      </c>
      <c r="F4985">
        <v>-86.250201179999706</v>
      </c>
      <c r="I4985">
        <f t="shared" si="154"/>
        <v>-7.3404580751356292</v>
      </c>
      <c r="J4985">
        <f t="shared" si="155"/>
        <v>-30.180371794912034</v>
      </c>
    </row>
    <row r="4986" spans="1:10" x14ac:dyDescent="0.25">
      <c r="A4986">
        <v>58292</v>
      </c>
      <c r="B4986">
        <v>50</v>
      </c>
      <c r="C4986">
        <v>10.819984363124901</v>
      </c>
      <c r="D4986">
        <v>5.1291971906519898</v>
      </c>
      <c r="E4986">
        <v>-30.843429636999598</v>
      </c>
      <c r="F4986">
        <v>-85.006946173499202</v>
      </c>
      <c r="I4986">
        <f t="shared" si="154"/>
        <v>-7.4847840473356264</v>
      </c>
      <c r="J4986">
        <f t="shared" si="155"/>
        <v>-28.937116788411529</v>
      </c>
    </row>
    <row r="4987" spans="1:10" x14ac:dyDescent="0.25">
      <c r="A4987">
        <v>58304</v>
      </c>
      <c r="B4987">
        <v>50</v>
      </c>
      <c r="C4987">
        <v>10.7778690832499</v>
      </c>
      <c r="D4987">
        <v>5.2461649405919903</v>
      </c>
      <c r="E4987">
        <v>-29.977473803799899</v>
      </c>
      <c r="F4987">
        <v>-80.448344482999303</v>
      </c>
      <c r="I4987">
        <f t="shared" si="154"/>
        <v>-6.6188282141359274</v>
      </c>
      <c r="J4987">
        <f t="shared" si="155"/>
        <v>-24.378515097911631</v>
      </c>
    </row>
    <row r="4988" spans="1:10" x14ac:dyDescent="0.25">
      <c r="A4988">
        <v>58316</v>
      </c>
      <c r="B4988">
        <v>50</v>
      </c>
      <c r="C4988">
        <v>10.7815312815</v>
      </c>
      <c r="D4988">
        <v>5.53208610711199</v>
      </c>
      <c r="E4988">
        <v>-31.420733525799701</v>
      </c>
      <c r="F4988">
        <v>-80.448344482999303</v>
      </c>
      <c r="I4988">
        <f t="shared" si="154"/>
        <v>-8.0620879361357289</v>
      </c>
      <c r="J4988">
        <f t="shared" si="155"/>
        <v>-24.378515097911631</v>
      </c>
    </row>
    <row r="4989" spans="1:10" x14ac:dyDescent="0.25">
      <c r="A4989">
        <v>58327</v>
      </c>
      <c r="B4989">
        <v>50</v>
      </c>
      <c r="C4989">
        <v>10.726598307749899</v>
      </c>
      <c r="D4989">
        <v>5.2851541905719897</v>
      </c>
      <c r="E4989">
        <v>-31.1320815813996</v>
      </c>
      <c r="F4989">
        <v>-85.835782844499505</v>
      </c>
      <c r="I4989">
        <f t="shared" si="154"/>
        <v>-7.7734359917356279</v>
      </c>
      <c r="J4989">
        <f t="shared" si="155"/>
        <v>-29.765953459411833</v>
      </c>
    </row>
    <row r="4990" spans="1:10" x14ac:dyDescent="0.25">
      <c r="A4990">
        <v>58339</v>
      </c>
      <c r="B4990">
        <v>50</v>
      </c>
      <c r="C4990">
        <v>10.834633156124999</v>
      </c>
      <c r="D4990">
        <v>5.4593061738159898</v>
      </c>
      <c r="E4990">
        <v>-30.2661257482</v>
      </c>
      <c r="F4990">
        <v>-82.520436160499202</v>
      </c>
      <c r="I4990">
        <f t="shared" si="154"/>
        <v>-6.9074801585360284</v>
      </c>
      <c r="J4990">
        <f t="shared" si="155"/>
        <v>-26.450606775411529</v>
      </c>
    </row>
    <row r="4991" spans="1:10" x14ac:dyDescent="0.25">
      <c r="A4991">
        <v>58351</v>
      </c>
      <c r="B4991">
        <v>50</v>
      </c>
      <c r="C4991">
        <v>10.90238382375</v>
      </c>
      <c r="D4991">
        <v>5.0928072240039901</v>
      </c>
      <c r="E4991">
        <v>-30.1217997759999</v>
      </c>
      <c r="F4991">
        <v>-80.448344482999303</v>
      </c>
      <c r="I4991">
        <f t="shared" si="154"/>
        <v>-6.7631541863359281</v>
      </c>
      <c r="J4991">
        <f t="shared" si="155"/>
        <v>-24.378515097911631</v>
      </c>
    </row>
    <row r="4992" spans="1:10" x14ac:dyDescent="0.25">
      <c r="A4992">
        <v>58362</v>
      </c>
      <c r="B4992">
        <v>50</v>
      </c>
      <c r="C4992">
        <v>10.8932283281249</v>
      </c>
      <c r="D4992">
        <v>5.4281147738320001</v>
      </c>
      <c r="E4992">
        <v>-30.987755609199599</v>
      </c>
      <c r="F4992">
        <v>-77.547416134499102</v>
      </c>
      <c r="I4992">
        <f t="shared" si="154"/>
        <v>-7.6291100195356272</v>
      </c>
      <c r="J4992">
        <f t="shared" si="155"/>
        <v>-21.477586749411429</v>
      </c>
    </row>
    <row r="4993" spans="1:10" x14ac:dyDescent="0.25">
      <c r="A4993">
        <v>58374</v>
      </c>
      <c r="B4993">
        <v>50</v>
      </c>
      <c r="C4993">
        <v>10.7247672086249</v>
      </c>
      <c r="D4993">
        <v>5.537284673776</v>
      </c>
      <c r="E4993">
        <v>-30.4104517203995</v>
      </c>
      <c r="F4993">
        <v>-84.5925278379991</v>
      </c>
      <c r="I4993">
        <f t="shared" si="154"/>
        <v>-7.0518061307355282</v>
      </c>
      <c r="J4993">
        <f t="shared" si="155"/>
        <v>-28.522698452911428</v>
      </c>
    </row>
    <row r="4994" spans="1:10" x14ac:dyDescent="0.25">
      <c r="A4994">
        <v>58386</v>
      </c>
      <c r="B4994">
        <v>50</v>
      </c>
      <c r="C4994">
        <v>10.8401264534999</v>
      </c>
      <c r="D4994">
        <v>5.2981506072319897</v>
      </c>
      <c r="E4994">
        <v>-30.1217997759999</v>
      </c>
      <c r="F4994">
        <v>-80.862762818499505</v>
      </c>
      <c r="I4994">
        <f t="shared" si="154"/>
        <v>-6.7631541863359281</v>
      </c>
      <c r="J4994">
        <f t="shared" si="155"/>
        <v>-24.792933433411832</v>
      </c>
    </row>
    <row r="4995" spans="1:10" x14ac:dyDescent="0.25">
      <c r="A4995">
        <v>58398</v>
      </c>
      <c r="B4995">
        <v>50</v>
      </c>
      <c r="C4995">
        <v>10.7888556779999</v>
      </c>
      <c r="D4995">
        <v>5.6022667570759896</v>
      </c>
      <c r="E4995">
        <v>-30.699103664799601</v>
      </c>
      <c r="F4995">
        <v>-79.619507811999</v>
      </c>
      <c r="I4995">
        <f t="shared" ref="I4995:I5058" si="156">E4995-$G$2</f>
        <v>-7.3404580751356292</v>
      </c>
      <c r="J4995">
        <f t="shared" ref="J4995:J5058" si="157">F4995-$H$2</f>
        <v>-23.549678426911328</v>
      </c>
    </row>
    <row r="4996" spans="1:10" x14ac:dyDescent="0.25">
      <c r="A4996">
        <v>58409</v>
      </c>
      <c r="B4996">
        <v>50</v>
      </c>
      <c r="C4996">
        <v>10.755895893750001</v>
      </c>
      <c r="D4996">
        <v>5.49829542379599</v>
      </c>
      <c r="E4996">
        <v>-29.977473803799899</v>
      </c>
      <c r="F4996">
        <v>-89.151129528498998</v>
      </c>
      <c r="I4996">
        <f t="shared" si="156"/>
        <v>-6.6188282141359274</v>
      </c>
      <c r="J4996">
        <f t="shared" si="157"/>
        <v>-33.081300143411326</v>
      </c>
    </row>
    <row r="4997" spans="1:10" x14ac:dyDescent="0.25">
      <c r="A4997">
        <v>58421</v>
      </c>
      <c r="B4997">
        <v>50</v>
      </c>
      <c r="C4997">
        <v>10.776037984124899</v>
      </c>
      <c r="D4997">
        <v>5.5866710570839899</v>
      </c>
      <c r="E4997">
        <v>-29.833147831599899</v>
      </c>
      <c r="F4997">
        <v>-84.5925278379991</v>
      </c>
      <c r="I4997">
        <f t="shared" si="156"/>
        <v>-6.4745022419359266</v>
      </c>
      <c r="J4997">
        <f t="shared" si="157"/>
        <v>-28.522698452911428</v>
      </c>
    </row>
    <row r="4998" spans="1:10" x14ac:dyDescent="0.25">
      <c r="A4998">
        <v>58433</v>
      </c>
      <c r="B4998">
        <v>50</v>
      </c>
      <c r="C4998">
        <v>10.77054468675</v>
      </c>
      <c r="D4998">
        <v>5.2409663739279901</v>
      </c>
      <c r="E4998">
        <v>-28.101236165199602</v>
      </c>
      <c r="F4998">
        <v>-89.151129528498998</v>
      </c>
      <c r="I4998">
        <f t="shared" si="156"/>
        <v>-4.7425905755356297</v>
      </c>
      <c r="J4998">
        <f t="shared" si="157"/>
        <v>-33.081300143411326</v>
      </c>
    </row>
    <row r="4999" spans="1:10" x14ac:dyDescent="0.25">
      <c r="A4999">
        <v>58444</v>
      </c>
      <c r="B4999">
        <v>50</v>
      </c>
      <c r="C4999">
        <v>10.8932283281249</v>
      </c>
      <c r="D4999">
        <v>5.2851541905719897</v>
      </c>
      <c r="E4999">
        <v>-29.4001699149998</v>
      </c>
      <c r="F4999">
        <v>-83.763691166999706</v>
      </c>
      <c r="I4999">
        <f t="shared" si="156"/>
        <v>-6.0415243253358284</v>
      </c>
      <c r="J4999">
        <f t="shared" si="157"/>
        <v>-27.693861781912034</v>
      </c>
    </row>
    <row r="5000" spans="1:10" x14ac:dyDescent="0.25">
      <c r="A5000">
        <v>58456</v>
      </c>
      <c r="B5000">
        <v>50</v>
      </c>
      <c r="C5000">
        <v>10.702794019124999</v>
      </c>
      <c r="D5000">
        <v>5.3085477405599901</v>
      </c>
      <c r="E5000">
        <v>-29.4001699149998</v>
      </c>
      <c r="F5000">
        <v>-89.151129528498998</v>
      </c>
      <c r="I5000">
        <f t="shared" si="156"/>
        <v>-6.0415243253358284</v>
      </c>
      <c r="J5000">
        <f t="shared" si="157"/>
        <v>-33.081300143411326</v>
      </c>
    </row>
    <row r="5001" spans="1:10" x14ac:dyDescent="0.25">
      <c r="A5001">
        <v>58468</v>
      </c>
      <c r="B5001">
        <v>50</v>
      </c>
      <c r="C5001">
        <v>10.858437444749899</v>
      </c>
      <c r="D5001">
        <v>5.3007498905639903</v>
      </c>
      <c r="E5001">
        <v>-29.977473803799899</v>
      </c>
      <c r="F5001">
        <v>-89.151129528498998</v>
      </c>
      <c r="I5001">
        <f t="shared" si="156"/>
        <v>-6.6188282141359274</v>
      </c>
      <c r="J5001">
        <f t="shared" si="157"/>
        <v>-33.081300143411326</v>
      </c>
    </row>
    <row r="5002" spans="1:10" x14ac:dyDescent="0.25">
      <c r="A5002">
        <v>58479</v>
      </c>
      <c r="B5002">
        <v>50</v>
      </c>
      <c r="C5002">
        <v>10.7485714972499</v>
      </c>
      <c r="D5002">
        <v>5.3891255238519902</v>
      </c>
      <c r="E5002">
        <v>-29.2558439427998</v>
      </c>
      <c r="F5002">
        <v>-88.736711192999707</v>
      </c>
      <c r="I5002">
        <f t="shared" si="156"/>
        <v>-5.8971983531358276</v>
      </c>
      <c r="J5002">
        <f t="shared" si="157"/>
        <v>-32.666881807912034</v>
      </c>
    </row>
    <row r="5003" spans="1:10" x14ac:dyDescent="0.25">
      <c r="A5003">
        <v>58491</v>
      </c>
      <c r="B5003">
        <v>50</v>
      </c>
      <c r="C5003">
        <v>10.743078199875001</v>
      </c>
      <c r="D5003">
        <v>5.6360574403919896</v>
      </c>
      <c r="E5003">
        <v>-30.1217997759999</v>
      </c>
      <c r="F5003">
        <v>-93.295312883499705</v>
      </c>
      <c r="I5003">
        <f t="shared" si="156"/>
        <v>-6.7631541863359281</v>
      </c>
      <c r="J5003">
        <f t="shared" si="157"/>
        <v>-37.225483498412032</v>
      </c>
    </row>
    <row r="5004" spans="1:10" x14ac:dyDescent="0.25">
      <c r="A5004">
        <v>58503</v>
      </c>
      <c r="B5004">
        <v>50</v>
      </c>
      <c r="C5004">
        <v>10.730260506</v>
      </c>
      <c r="D5004">
        <v>5.2721577739119896</v>
      </c>
      <c r="E5004">
        <v>-30.4104517203995</v>
      </c>
      <c r="F5004">
        <v>-82.106017824999</v>
      </c>
      <c r="I5004">
        <f t="shared" si="156"/>
        <v>-7.0518061307355282</v>
      </c>
      <c r="J5004">
        <f t="shared" si="157"/>
        <v>-26.036188439911328</v>
      </c>
    </row>
    <row r="5005" spans="1:10" x14ac:dyDescent="0.25">
      <c r="A5005">
        <v>58515</v>
      </c>
      <c r="B5005">
        <v>50</v>
      </c>
      <c r="C5005">
        <v>10.77054468675</v>
      </c>
      <c r="D5005">
        <v>5.5294868237799903</v>
      </c>
      <c r="E5005">
        <v>-29.833147831599899</v>
      </c>
      <c r="F5005">
        <v>-85.421364508999403</v>
      </c>
      <c r="I5005">
        <f t="shared" si="156"/>
        <v>-6.4745022419359266</v>
      </c>
      <c r="J5005">
        <f t="shared" si="157"/>
        <v>-29.351535123911731</v>
      </c>
    </row>
    <row r="5006" spans="1:10" x14ac:dyDescent="0.25">
      <c r="A5006">
        <v>58526</v>
      </c>
      <c r="B5006">
        <v>50</v>
      </c>
      <c r="C5006">
        <v>10.865761841249901</v>
      </c>
      <c r="D5006">
        <v>5.6464545737199998</v>
      </c>
      <c r="E5006">
        <v>-30.2661257482</v>
      </c>
      <c r="F5006">
        <v>-85.835782844499505</v>
      </c>
      <c r="I5006">
        <f t="shared" si="156"/>
        <v>-6.9074801585360284</v>
      </c>
      <c r="J5006">
        <f t="shared" si="157"/>
        <v>-29.765953459411833</v>
      </c>
    </row>
    <row r="5007" spans="1:10" x14ac:dyDescent="0.25">
      <c r="A5007">
        <v>58538</v>
      </c>
      <c r="B5007">
        <v>50</v>
      </c>
      <c r="C5007">
        <v>10.7247672086249</v>
      </c>
      <c r="D5007">
        <v>5.6022667570759896</v>
      </c>
      <c r="E5007">
        <v>-31.2764075535997</v>
      </c>
      <c r="F5007">
        <v>-82.520436160499202</v>
      </c>
      <c r="I5007">
        <f t="shared" si="156"/>
        <v>-7.9177619639357282</v>
      </c>
      <c r="J5007">
        <f t="shared" si="157"/>
        <v>-26.450606775411529</v>
      </c>
    </row>
    <row r="5008" spans="1:10" x14ac:dyDescent="0.25">
      <c r="A5008">
        <v>58550</v>
      </c>
      <c r="B5008">
        <v>50</v>
      </c>
      <c r="C5008">
        <v>10.7613891911249</v>
      </c>
      <c r="D5008">
        <v>5.3007498905639903</v>
      </c>
      <c r="E5008">
        <v>-31.1320815813996</v>
      </c>
      <c r="F5008">
        <v>-85.835782844499505</v>
      </c>
      <c r="I5008">
        <f t="shared" si="156"/>
        <v>-7.7734359917356279</v>
      </c>
      <c r="J5008">
        <f t="shared" si="157"/>
        <v>-29.765953459411833</v>
      </c>
    </row>
    <row r="5009" spans="1:10" x14ac:dyDescent="0.25">
      <c r="A5009">
        <v>58561</v>
      </c>
      <c r="B5009">
        <v>50</v>
      </c>
      <c r="C5009">
        <v>10.796180074500001</v>
      </c>
      <c r="D5009">
        <v>5.39692337384799</v>
      </c>
      <c r="E5009">
        <v>-30.987755609199599</v>
      </c>
      <c r="F5009">
        <v>-85.835782844499505</v>
      </c>
      <c r="I5009">
        <f t="shared" si="156"/>
        <v>-7.6291100195356272</v>
      </c>
      <c r="J5009">
        <f t="shared" si="157"/>
        <v>-29.765953459411833</v>
      </c>
    </row>
    <row r="5010" spans="1:10" x14ac:dyDescent="0.25">
      <c r="A5010">
        <v>58573</v>
      </c>
      <c r="B5010">
        <v>50</v>
      </c>
      <c r="C5010">
        <v>10.895059427249899</v>
      </c>
      <c r="D5010">
        <v>5.266959207248</v>
      </c>
      <c r="E5010">
        <v>-30.699103664799601</v>
      </c>
      <c r="F5010">
        <v>-81.277181153999607</v>
      </c>
      <c r="I5010">
        <f t="shared" si="156"/>
        <v>-7.3404580751356292</v>
      </c>
      <c r="J5010">
        <f t="shared" si="157"/>
        <v>-25.207351768911934</v>
      </c>
    </row>
    <row r="5011" spans="1:10" x14ac:dyDescent="0.25">
      <c r="A5011">
        <v>58585</v>
      </c>
      <c r="B5011">
        <v>50</v>
      </c>
      <c r="C5011">
        <v>10.803504470999901</v>
      </c>
      <c r="D5011">
        <v>5.2591613572519904</v>
      </c>
      <c r="E5011">
        <v>-29.544495887199901</v>
      </c>
      <c r="F5011">
        <v>-80.033926147499102</v>
      </c>
      <c r="I5011">
        <f t="shared" si="156"/>
        <v>-6.1858502975359286</v>
      </c>
      <c r="J5011">
        <f t="shared" si="157"/>
        <v>-23.96409676241143</v>
      </c>
    </row>
    <row r="5012" spans="1:10" x14ac:dyDescent="0.25">
      <c r="A5012">
        <v>58596</v>
      </c>
      <c r="B5012">
        <v>50</v>
      </c>
      <c r="C5012">
        <v>10.799842272749901</v>
      </c>
      <c r="D5012">
        <v>5.3189448738879896</v>
      </c>
      <c r="E5012">
        <v>-31.565059497999702</v>
      </c>
      <c r="F5012">
        <v>-81.691599489498898</v>
      </c>
      <c r="I5012">
        <f t="shared" si="156"/>
        <v>-8.2064139083357297</v>
      </c>
      <c r="J5012">
        <f t="shared" si="157"/>
        <v>-25.621770104411226</v>
      </c>
    </row>
    <row r="5013" spans="1:10" x14ac:dyDescent="0.25">
      <c r="A5013">
        <v>58608</v>
      </c>
      <c r="B5013">
        <v>50</v>
      </c>
      <c r="C5013">
        <v>10.862099643000001</v>
      </c>
      <c r="D5013">
        <v>5.5736746404239899</v>
      </c>
      <c r="E5013">
        <v>-30.5547776925996</v>
      </c>
      <c r="F5013">
        <v>-80.862762818499505</v>
      </c>
      <c r="I5013">
        <f t="shared" si="156"/>
        <v>-7.1961321029356284</v>
      </c>
      <c r="J5013">
        <f t="shared" si="157"/>
        <v>-24.792933433411832</v>
      </c>
    </row>
    <row r="5014" spans="1:10" x14ac:dyDescent="0.25">
      <c r="A5014">
        <v>58620</v>
      </c>
      <c r="B5014">
        <v>50</v>
      </c>
      <c r="C5014">
        <v>10.713780613874899</v>
      </c>
      <c r="D5014">
        <v>5.2175728239399897</v>
      </c>
      <c r="E5014">
        <v>-28.967191998399802</v>
      </c>
      <c r="F5014">
        <v>-84.178109502498899</v>
      </c>
      <c r="I5014">
        <f t="shared" si="156"/>
        <v>-5.6085464087358297</v>
      </c>
      <c r="J5014">
        <f t="shared" si="157"/>
        <v>-28.108280117411226</v>
      </c>
    </row>
    <row r="5015" spans="1:10" x14ac:dyDescent="0.25">
      <c r="A5015">
        <v>58632</v>
      </c>
      <c r="B5015">
        <v>50</v>
      </c>
      <c r="C5015">
        <v>10.8108288675</v>
      </c>
      <c r="D5015">
        <v>5.4930968571319898</v>
      </c>
      <c r="E5015">
        <v>-30.4104517203995</v>
      </c>
      <c r="F5015">
        <v>-85.421364508999403</v>
      </c>
      <c r="I5015">
        <f t="shared" si="156"/>
        <v>-7.0518061307355282</v>
      </c>
      <c r="J5015">
        <f t="shared" si="157"/>
        <v>-29.351535123911731</v>
      </c>
    </row>
    <row r="5016" spans="1:10" x14ac:dyDescent="0.25">
      <c r="A5016">
        <v>58643</v>
      </c>
      <c r="B5016">
        <v>50</v>
      </c>
      <c r="C5016">
        <v>10.787024578874901</v>
      </c>
      <c r="D5016">
        <v>5.6776459737039904</v>
      </c>
      <c r="E5016">
        <v>-29.2558439427998</v>
      </c>
      <c r="F5016">
        <v>-85.006946173499202</v>
      </c>
      <c r="I5016">
        <f t="shared" si="156"/>
        <v>-5.8971983531358276</v>
      </c>
      <c r="J5016">
        <f t="shared" si="157"/>
        <v>-28.937116788411529</v>
      </c>
    </row>
    <row r="5017" spans="1:10" x14ac:dyDescent="0.25">
      <c r="A5017">
        <v>58655</v>
      </c>
      <c r="B5017">
        <v>50</v>
      </c>
      <c r="C5017">
        <v>10.744909299</v>
      </c>
      <c r="D5017">
        <v>5.3657319738639897</v>
      </c>
      <c r="E5017">
        <v>-29.4001699149998</v>
      </c>
      <c r="F5017">
        <v>-84.178109502498899</v>
      </c>
      <c r="I5017">
        <f t="shared" si="156"/>
        <v>-6.0415243253358284</v>
      </c>
      <c r="J5017">
        <f t="shared" si="157"/>
        <v>-28.108280117411226</v>
      </c>
    </row>
    <row r="5018" spans="1:10" x14ac:dyDescent="0.25">
      <c r="A5018">
        <v>58667</v>
      </c>
      <c r="B5018">
        <v>50</v>
      </c>
      <c r="C5018">
        <v>10.796180074500001</v>
      </c>
      <c r="D5018">
        <v>5.3943240905159904</v>
      </c>
      <c r="E5018">
        <v>-28.822866026199701</v>
      </c>
      <c r="F5018">
        <v>-86.250201179999706</v>
      </c>
      <c r="I5018">
        <f t="shared" si="156"/>
        <v>-5.4642204365357294</v>
      </c>
      <c r="J5018">
        <f t="shared" si="157"/>
        <v>-30.180371794912034</v>
      </c>
    </row>
    <row r="5019" spans="1:10" x14ac:dyDescent="0.25">
      <c r="A5019">
        <v>58678</v>
      </c>
      <c r="B5019">
        <v>50</v>
      </c>
      <c r="C5019">
        <v>10.860268543875</v>
      </c>
      <c r="D5019">
        <v>5.4151183571719903</v>
      </c>
      <c r="E5019">
        <v>-27.523932276399499</v>
      </c>
      <c r="F5019">
        <v>-91.637639541498999</v>
      </c>
      <c r="I5019">
        <f t="shared" si="156"/>
        <v>-4.1652866867355272</v>
      </c>
      <c r="J5019">
        <f t="shared" si="157"/>
        <v>-35.567810156411326</v>
      </c>
    </row>
    <row r="5020" spans="1:10" x14ac:dyDescent="0.25">
      <c r="A5020">
        <v>58690</v>
      </c>
      <c r="B5020">
        <v>50</v>
      </c>
      <c r="C5020">
        <v>10.744909299</v>
      </c>
      <c r="D5020">
        <v>5.2617606405839901</v>
      </c>
      <c r="E5020">
        <v>-28.389888109599699</v>
      </c>
      <c r="F5020">
        <v>-88.736711192999707</v>
      </c>
      <c r="I5020">
        <f t="shared" si="156"/>
        <v>-5.0312425199357271</v>
      </c>
      <c r="J5020">
        <f t="shared" si="157"/>
        <v>-32.666881807912034</v>
      </c>
    </row>
    <row r="5021" spans="1:10" x14ac:dyDescent="0.25">
      <c r="A5021">
        <v>58702</v>
      </c>
      <c r="B5021">
        <v>50</v>
      </c>
      <c r="C5021">
        <v>10.766882488499901</v>
      </c>
      <c r="D5021">
        <v>5.1421936073119898</v>
      </c>
      <c r="E5021">
        <v>-28.389888109599699</v>
      </c>
      <c r="F5021">
        <v>-90.394384534999503</v>
      </c>
      <c r="I5021">
        <f t="shared" si="156"/>
        <v>-5.0312425199357271</v>
      </c>
      <c r="J5021">
        <f t="shared" si="157"/>
        <v>-34.324555149911831</v>
      </c>
    </row>
    <row r="5022" spans="1:10" x14ac:dyDescent="0.25">
      <c r="A5022">
        <v>58713</v>
      </c>
      <c r="B5022">
        <v>50</v>
      </c>
      <c r="C5022">
        <v>10.83646425525</v>
      </c>
      <c r="D5022">
        <v>5.5684760737599897</v>
      </c>
      <c r="E5022">
        <v>-29.688821859399901</v>
      </c>
      <c r="F5022">
        <v>-85.835782844499505</v>
      </c>
      <c r="I5022">
        <f t="shared" si="156"/>
        <v>-6.3301762697359294</v>
      </c>
      <c r="J5022">
        <f t="shared" si="157"/>
        <v>-29.765953459411833</v>
      </c>
    </row>
    <row r="5023" spans="1:10" x14ac:dyDescent="0.25">
      <c r="A5023">
        <v>58725</v>
      </c>
      <c r="B5023">
        <v>50</v>
      </c>
      <c r="C5023">
        <v>10.7815312815</v>
      </c>
      <c r="D5023">
        <v>5.4281147738320001</v>
      </c>
      <c r="E5023">
        <v>-30.987755609199599</v>
      </c>
      <c r="F5023">
        <v>-90.808802870499605</v>
      </c>
      <c r="I5023">
        <f t="shared" si="156"/>
        <v>-7.6291100195356272</v>
      </c>
      <c r="J5023">
        <f t="shared" si="157"/>
        <v>-34.738973485411933</v>
      </c>
    </row>
    <row r="5024" spans="1:10" x14ac:dyDescent="0.25">
      <c r="A5024">
        <v>58737</v>
      </c>
      <c r="B5024">
        <v>50</v>
      </c>
      <c r="C5024">
        <v>10.885903931624901</v>
      </c>
      <c r="D5024">
        <v>5.5398839571079899</v>
      </c>
      <c r="E5024">
        <v>-29.833147831599899</v>
      </c>
      <c r="F5024">
        <v>-85.421364508999403</v>
      </c>
      <c r="I5024">
        <f t="shared" si="156"/>
        <v>-6.4745022419359266</v>
      </c>
      <c r="J5024">
        <f t="shared" si="157"/>
        <v>-29.351535123911731</v>
      </c>
    </row>
    <row r="5025" spans="1:10" x14ac:dyDescent="0.25">
      <c r="A5025">
        <v>58748</v>
      </c>
      <c r="B5025">
        <v>50</v>
      </c>
      <c r="C5025">
        <v>10.858437444749899</v>
      </c>
      <c r="D5025">
        <v>5.5502810904359903</v>
      </c>
      <c r="E5025">
        <v>-31.1320815813996</v>
      </c>
      <c r="F5025">
        <v>-82.106017824999</v>
      </c>
      <c r="I5025">
        <f t="shared" si="156"/>
        <v>-7.7734359917356279</v>
      </c>
      <c r="J5025">
        <f t="shared" si="157"/>
        <v>-26.036188439911328</v>
      </c>
    </row>
    <row r="5026" spans="1:10" x14ac:dyDescent="0.25">
      <c r="A5026">
        <v>58760</v>
      </c>
      <c r="B5026">
        <v>50</v>
      </c>
      <c r="C5026">
        <v>10.746740398124899</v>
      </c>
      <c r="D5026">
        <v>5.3293420072159901</v>
      </c>
      <c r="E5026">
        <v>-30.5547776925996</v>
      </c>
      <c r="F5026">
        <v>-84.178109502498899</v>
      </c>
      <c r="I5026">
        <f t="shared" si="156"/>
        <v>-7.1961321029356284</v>
      </c>
      <c r="J5026">
        <f t="shared" si="157"/>
        <v>-28.108280117411226</v>
      </c>
    </row>
    <row r="5027" spans="1:10" x14ac:dyDescent="0.25">
      <c r="A5027">
        <v>58772</v>
      </c>
      <c r="B5027">
        <v>50</v>
      </c>
      <c r="C5027">
        <v>10.8016733718749</v>
      </c>
      <c r="D5027">
        <v>5.4073205071759904</v>
      </c>
      <c r="E5027">
        <v>-30.5547776925996</v>
      </c>
      <c r="F5027">
        <v>-82.934854495999303</v>
      </c>
      <c r="I5027">
        <f t="shared" si="156"/>
        <v>-7.1961321029356284</v>
      </c>
      <c r="J5027">
        <f t="shared" si="157"/>
        <v>-26.865025110911631</v>
      </c>
    </row>
    <row r="5028" spans="1:10" x14ac:dyDescent="0.25">
      <c r="A5028">
        <v>58784</v>
      </c>
      <c r="B5028">
        <v>50</v>
      </c>
      <c r="C5028">
        <v>10.900552724624999</v>
      </c>
      <c r="D5028">
        <v>5.3683312571959902</v>
      </c>
      <c r="E5028">
        <v>-30.987755609199599</v>
      </c>
      <c r="F5028">
        <v>-87.0790378509991</v>
      </c>
      <c r="I5028">
        <f t="shared" si="156"/>
        <v>-7.6291100195356272</v>
      </c>
      <c r="J5028">
        <f t="shared" si="157"/>
        <v>-31.009208465911428</v>
      </c>
    </row>
    <row r="5029" spans="1:10" x14ac:dyDescent="0.25">
      <c r="A5029">
        <v>58795</v>
      </c>
      <c r="B5029">
        <v>50</v>
      </c>
      <c r="C5029">
        <v>10.803504470999901</v>
      </c>
      <c r="D5029">
        <v>5.3423384238759901</v>
      </c>
      <c r="E5029">
        <v>-31.1320815813996</v>
      </c>
      <c r="F5029">
        <v>-82.106017824999</v>
      </c>
      <c r="I5029">
        <f t="shared" si="156"/>
        <v>-7.7734359917356279</v>
      </c>
      <c r="J5029">
        <f t="shared" si="157"/>
        <v>-26.036188439911328</v>
      </c>
    </row>
    <row r="5030" spans="1:10" x14ac:dyDescent="0.25">
      <c r="A5030">
        <v>58807</v>
      </c>
      <c r="B5030">
        <v>50</v>
      </c>
      <c r="C5030">
        <v>10.7247672086249</v>
      </c>
      <c r="D5030">
        <v>5.1837821406239897</v>
      </c>
      <c r="E5030">
        <v>-30.1217997759999</v>
      </c>
      <c r="F5030">
        <v>-78.376252805499405</v>
      </c>
      <c r="I5030">
        <f t="shared" si="156"/>
        <v>-6.7631541863359281</v>
      </c>
      <c r="J5030">
        <f t="shared" si="157"/>
        <v>-22.306423420411733</v>
      </c>
    </row>
    <row r="5031" spans="1:10" x14ac:dyDescent="0.25">
      <c r="A5031">
        <v>58819</v>
      </c>
      <c r="B5031">
        <v>50</v>
      </c>
      <c r="C5031">
        <v>10.8547752464999</v>
      </c>
      <c r="D5031">
        <v>5.5814724904199897</v>
      </c>
      <c r="E5031">
        <v>-31.2764075535997</v>
      </c>
      <c r="F5031">
        <v>-82.106017824999</v>
      </c>
      <c r="I5031">
        <f t="shared" si="156"/>
        <v>-7.9177619639357282</v>
      </c>
      <c r="J5031">
        <f t="shared" si="157"/>
        <v>-26.036188439911328</v>
      </c>
    </row>
    <row r="5032" spans="1:10" x14ac:dyDescent="0.25">
      <c r="A5032">
        <v>58830</v>
      </c>
      <c r="B5032">
        <v>50</v>
      </c>
      <c r="C5032">
        <v>10.863930742125</v>
      </c>
      <c r="D5032">
        <v>5.35013627387199</v>
      </c>
      <c r="E5032">
        <v>-29.688821859399901</v>
      </c>
      <c r="F5032">
        <v>-78.790671140999606</v>
      </c>
      <c r="I5032">
        <f t="shared" si="156"/>
        <v>-6.3301762697359294</v>
      </c>
      <c r="J5032">
        <f t="shared" si="157"/>
        <v>-22.720841755911934</v>
      </c>
    </row>
    <row r="5033" spans="1:10" x14ac:dyDescent="0.25">
      <c r="A5033">
        <v>58842</v>
      </c>
      <c r="B5033">
        <v>50</v>
      </c>
      <c r="C5033">
        <v>10.9133704185</v>
      </c>
      <c r="D5033">
        <v>5.6100646070719904</v>
      </c>
      <c r="E5033">
        <v>-30.5547776925996</v>
      </c>
      <c r="F5033">
        <v>-84.178109502498899</v>
      </c>
      <c r="I5033">
        <f t="shared" si="156"/>
        <v>-7.1961321029356284</v>
      </c>
      <c r="J5033">
        <f t="shared" si="157"/>
        <v>-28.108280117411226</v>
      </c>
    </row>
    <row r="5034" spans="1:10" x14ac:dyDescent="0.25">
      <c r="A5034">
        <v>58854</v>
      </c>
      <c r="B5034">
        <v>50</v>
      </c>
      <c r="C5034">
        <v>10.776037984124899</v>
      </c>
      <c r="D5034">
        <v>5.5788732070879901</v>
      </c>
      <c r="E5034">
        <v>-30.1217997759999</v>
      </c>
      <c r="F5034">
        <v>-80.033926147499102</v>
      </c>
      <c r="I5034">
        <f t="shared" si="156"/>
        <v>-6.7631541863359281</v>
      </c>
      <c r="J5034">
        <f t="shared" si="157"/>
        <v>-23.96409676241143</v>
      </c>
    </row>
    <row r="5035" spans="1:10" x14ac:dyDescent="0.25">
      <c r="A5035">
        <v>58865</v>
      </c>
      <c r="B5035">
        <v>50</v>
      </c>
      <c r="C5035">
        <v>10.792517876249899</v>
      </c>
      <c r="D5035">
        <v>5.3033491738959899</v>
      </c>
      <c r="E5035">
        <v>-29.544495887199901</v>
      </c>
      <c r="F5035">
        <v>-81.691599489498898</v>
      </c>
      <c r="I5035">
        <f t="shared" si="156"/>
        <v>-6.1858502975359286</v>
      </c>
      <c r="J5035">
        <f t="shared" si="157"/>
        <v>-25.621770104411226</v>
      </c>
    </row>
    <row r="5036" spans="1:10" x14ac:dyDescent="0.25">
      <c r="A5036">
        <v>58877</v>
      </c>
      <c r="B5036">
        <v>50</v>
      </c>
      <c r="C5036">
        <v>10.829139858749899</v>
      </c>
      <c r="D5036">
        <v>5.3943240905159904</v>
      </c>
      <c r="E5036">
        <v>-31.1320815813996</v>
      </c>
      <c r="F5036">
        <v>-82.934854495999303</v>
      </c>
      <c r="I5036">
        <f t="shared" si="156"/>
        <v>-7.7734359917356279</v>
      </c>
      <c r="J5036">
        <f t="shared" si="157"/>
        <v>-26.865025110911631</v>
      </c>
    </row>
    <row r="5037" spans="1:10" x14ac:dyDescent="0.25">
      <c r="A5037">
        <v>58889</v>
      </c>
      <c r="B5037">
        <v>50</v>
      </c>
      <c r="C5037">
        <v>10.819984363124901</v>
      </c>
      <c r="D5037">
        <v>5.3891255238519902</v>
      </c>
      <c r="E5037">
        <v>-28.967191998399802</v>
      </c>
      <c r="F5037">
        <v>-89.979966199499302</v>
      </c>
      <c r="I5037">
        <f t="shared" si="156"/>
        <v>-5.6085464087358297</v>
      </c>
      <c r="J5037">
        <f t="shared" si="157"/>
        <v>-33.910136814411629</v>
      </c>
    </row>
    <row r="5038" spans="1:10" x14ac:dyDescent="0.25">
      <c r="A5038">
        <v>58901</v>
      </c>
      <c r="B5038">
        <v>50</v>
      </c>
      <c r="C5038">
        <v>10.84745085</v>
      </c>
      <c r="D5038">
        <v>5.5606782237639898</v>
      </c>
      <c r="E5038">
        <v>-28.389888109599699</v>
      </c>
      <c r="F5038">
        <v>-82.934854495999303</v>
      </c>
      <c r="I5038">
        <f t="shared" si="156"/>
        <v>-5.0312425199357271</v>
      </c>
      <c r="J5038">
        <f t="shared" si="157"/>
        <v>-26.865025110911631</v>
      </c>
    </row>
    <row r="5039" spans="1:10" x14ac:dyDescent="0.25">
      <c r="A5039">
        <v>58912</v>
      </c>
      <c r="B5039">
        <v>50</v>
      </c>
      <c r="C5039">
        <v>10.750402596374901</v>
      </c>
      <c r="D5039">
        <v>5.4567068904839999</v>
      </c>
      <c r="E5039">
        <v>-27.8125842207996</v>
      </c>
      <c r="F5039">
        <v>-89.151129528498998</v>
      </c>
      <c r="I5039">
        <f t="shared" si="156"/>
        <v>-4.4539386311356282</v>
      </c>
      <c r="J5039">
        <f t="shared" si="157"/>
        <v>-33.081300143411326</v>
      </c>
    </row>
    <row r="5040" spans="1:10" x14ac:dyDescent="0.25">
      <c r="A5040">
        <v>58924</v>
      </c>
      <c r="B5040">
        <v>50</v>
      </c>
      <c r="C5040">
        <v>10.851113048249999</v>
      </c>
      <c r="D5040">
        <v>5.6906423903639904</v>
      </c>
      <c r="E5040">
        <v>-28.245562137399698</v>
      </c>
      <c r="F5040">
        <v>-91.223221205998897</v>
      </c>
      <c r="I5040">
        <f t="shared" si="156"/>
        <v>-4.8869165477357264</v>
      </c>
      <c r="J5040">
        <f t="shared" si="157"/>
        <v>-35.153391820911224</v>
      </c>
    </row>
    <row r="5041" spans="1:10" x14ac:dyDescent="0.25">
      <c r="A5041">
        <v>58936</v>
      </c>
      <c r="B5041">
        <v>50</v>
      </c>
      <c r="C5041">
        <v>10.728429406875</v>
      </c>
      <c r="D5041">
        <v>5.266959207248</v>
      </c>
      <c r="E5041">
        <v>-29.544495887199901</v>
      </c>
      <c r="F5041">
        <v>-89.151129528498998</v>
      </c>
      <c r="I5041">
        <f t="shared" si="156"/>
        <v>-6.1858502975359286</v>
      </c>
      <c r="J5041">
        <f t="shared" si="157"/>
        <v>-33.081300143411326</v>
      </c>
    </row>
    <row r="5042" spans="1:10" x14ac:dyDescent="0.25">
      <c r="A5042">
        <v>58947</v>
      </c>
      <c r="B5042">
        <v>50</v>
      </c>
      <c r="C5042">
        <v>10.917032616749999</v>
      </c>
      <c r="D5042">
        <v>5.2123742572759904</v>
      </c>
      <c r="E5042">
        <v>-30.1217997759999</v>
      </c>
      <c r="F5042">
        <v>-92.880894547999503</v>
      </c>
      <c r="I5042">
        <f t="shared" si="156"/>
        <v>-6.7631541863359281</v>
      </c>
      <c r="J5042">
        <f t="shared" si="157"/>
        <v>-36.811065162911831</v>
      </c>
    </row>
    <row r="5043" spans="1:10" x14ac:dyDescent="0.25">
      <c r="A5043">
        <v>58959</v>
      </c>
      <c r="B5043">
        <v>50</v>
      </c>
      <c r="C5043">
        <v>10.7742068849999</v>
      </c>
      <c r="D5043">
        <v>5.2227713906039899</v>
      </c>
      <c r="E5043">
        <v>-30.2661257482</v>
      </c>
      <c r="F5043">
        <v>-83.763691166999706</v>
      </c>
      <c r="I5043">
        <f t="shared" si="156"/>
        <v>-6.9074801585360284</v>
      </c>
      <c r="J5043">
        <f t="shared" si="157"/>
        <v>-27.693861781912034</v>
      </c>
    </row>
    <row r="5044" spans="1:10" x14ac:dyDescent="0.25">
      <c r="A5044">
        <v>58971</v>
      </c>
      <c r="B5044">
        <v>50</v>
      </c>
      <c r="C5044">
        <v>10.8730862377499</v>
      </c>
      <c r="D5044">
        <v>5.0720129573479902</v>
      </c>
      <c r="E5044">
        <v>-29.4001699149998</v>
      </c>
      <c r="F5044">
        <v>-90.808802870499605</v>
      </c>
      <c r="I5044">
        <f t="shared" si="156"/>
        <v>-6.0415243253358284</v>
      </c>
      <c r="J5044">
        <f t="shared" si="157"/>
        <v>-34.738973485411933</v>
      </c>
    </row>
    <row r="5045" spans="1:10" x14ac:dyDescent="0.25">
      <c r="A5045">
        <v>58982</v>
      </c>
      <c r="B5045">
        <v>50</v>
      </c>
      <c r="C5045">
        <v>10.750402596374901</v>
      </c>
      <c r="D5045">
        <v>5.4593061738159898</v>
      </c>
      <c r="E5045">
        <v>-29.4001699149998</v>
      </c>
      <c r="F5045">
        <v>-84.5925278379991</v>
      </c>
      <c r="I5045">
        <f t="shared" si="156"/>
        <v>-6.0415243253358284</v>
      </c>
      <c r="J5045">
        <f t="shared" si="157"/>
        <v>-28.522698452911428</v>
      </c>
    </row>
    <row r="5046" spans="1:10" x14ac:dyDescent="0.25">
      <c r="A5046">
        <v>58994</v>
      </c>
      <c r="B5046">
        <v>50</v>
      </c>
      <c r="C5046">
        <v>10.787024578874901</v>
      </c>
      <c r="D5046">
        <v>5.5866710570839899</v>
      </c>
      <c r="E5046">
        <v>-30.1217997759999</v>
      </c>
      <c r="F5046">
        <v>-80.033926147499102</v>
      </c>
      <c r="I5046">
        <f t="shared" si="156"/>
        <v>-6.7631541863359281</v>
      </c>
      <c r="J5046">
        <f t="shared" si="157"/>
        <v>-23.96409676241143</v>
      </c>
    </row>
    <row r="5047" spans="1:10" x14ac:dyDescent="0.25">
      <c r="A5047">
        <v>59006</v>
      </c>
      <c r="B5047">
        <v>50</v>
      </c>
      <c r="C5047">
        <v>10.829139858749899</v>
      </c>
      <c r="D5047">
        <v>5.2435656572599996</v>
      </c>
      <c r="E5047">
        <v>-30.699103664799601</v>
      </c>
      <c r="F5047">
        <v>-81.277181153999607</v>
      </c>
      <c r="I5047">
        <f t="shared" si="156"/>
        <v>-7.3404580751356292</v>
      </c>
      <c r="J5047">
        <f t="shared" si="157"/>
        <v>-25.207351768911934</v>
      </c>
    </row>
    <row r="5048" spans="1:10" x14ac:dyDescent="0.25">
      <c r="A5048">
        <v>59017</v>
      </c>
      <c r="B5048">
        <v>50</v>
      </c>
      <c r="C5048">
        <v>10.798011173625</v>
      </c>
      <c r="D5048">
        <v>5.3449377072079898</v>
      </c>
      <c r="E5048">
        <v>-29.688821859399901</v>
      </c>
      <c r="F5048">
        <v>-83.763691166999706</v>
      </c>
      <c r="I5048">
        <f t="shared" si="156"/>
        <v>-6.3301762697359294</v>
      </c>
      <c r="J5048">
        <f t="shared" si="157"/>
        <v>-27.693861781912034</v>
      </c>
    </row>
    <row r="5049" spans="1:10" x14ac:dyDescent="0.25">
      <c r="A5049">
        <v>59029</v>
      </c>
      <c r="B5049">
        <v>50</v>
      </c>
      <c r="C5049">
        <v>10.895059427249899</v>
      </c>
      <c r="D5049">
        <v>5.7452273403359904</v>
      </c>
      <c r="E5049">
        <v>-30.699103664799601</v>
      </c>
      <c r="F5049">
        <v>-82.520436160499202</v>
      </c>
      <c r="I5049">
        <f t="shared" si="156"/>
        <v>-7.3404580751356292</v>
      </c>
      <c r="J5049">
        <f t="shared" si="157"/>
        <v>-26.450606775411529</v>
      </c>
    </row>
    <row r="5050" spans="1:10" x14ac:dyDescent="0.25">
      <c r="A5050">
        <v>59041</v>
      </c>
      <c r="B5050">
        <v>50</v>
      </c>
      <c r="C5050">
        <v>10.688145226124901</v>
      </c>
      <c r="D5050">
        <v>5.2253706739359904</v>
      </c>
      <c r="E5050">
        <v>-30.2661257482</v>
      </c>
      <c r="F5050">
        <v>-80.862762818499505</v>
      </c>
      <c r="I5050">
        <f t="shared" si="156"/>
        <v>-6.9074801585360284</v>
      </c>
      <c r="J5050">
        <f t="shared" si="157"/>
        <v>-24.792933433411832</v>
      </c>
    </row>
    <row r="5051" spans="1:10" x14ac:dyDescent="0.25">
      <c r="A5051">
        <v>59053</v>
      </c>
      <c r="B5051">
        <v>50</v>
      </c>
      <c r="C5051">
        <v>10.763220290249899</v>
      </c>
      <c r="D5051">
        <v>5.3293420072159901</v>
      </c>
      <c r="E5051">
        <v>-29.977473803799899</v>
      </c>
      <c r="F5051">
        <v>-80.033926147499102</v>
      </c>
      <c r="I5051">
        <f t="shared" si="156"/>
        <v>-6.6188282141359274</v>
      </c>
      <c r="J5051">
        <f t="shared" si="157"/>
        <v>-23.96409676241143</v>
      </c>
    </row>
    <row r="5052" spans="1:10" x14ac:dyDescent="0.25">
      <c r="A5052">
        <v>59064</v>
      </c>
      <c r="B5052">
        <v>50</v>
      </c>
      <c r="C5052">
        <v>10.8071666692499</v>
      </c>
      <c r="D5052">
        <v>5.5476818071039897</v>
      </c>
      <c r="E5052">
        <v>-30.1217997759999</v>
      </c>
      <c r="F5052">
        <v>-84.178109502498899</v>
      </c>
      <c r="I5052">
        <f t="shared" si="156"/>
        <v>-6.7631541863359281</v>
      </c>
      <c r="J5052">
        <f t="shared" si="157"/>
        <v>-28.108280117411226</v>
      </c>
    </row>
    <row r="5053" spans="1:10" x14ac:dyDescent="0.25">
      <c r="A5053">
        <v>59076</v>
      </c>
      <c r="B5053">
        <v>50</v>
      </c>
      <c r="C5053">
        <v>10.823646561375</v>
      </c>
      <c r="D5053">
        <v>5.3397391405439896</v>
      </c>
      <c r="E5053">
        <v>-29.111517970599799</v>
      </c>
      <c r="F5053">
        <v>-85.421364508999403</v>
      </c>
      <c r="I5053">
        <f t="shared" si="156"/>
        <v>-5.7528723809358269</v>
      </c>
      <c r="J5053">
        <f t="shared" si="157"/>
        <v>-29.351535123911731</v>
      </c>
    </row>
    <row r="5054" spans="1:10" x14ac:dyDescent="0.25">
      <c r="A5054">
        <v>59088</v>
      </c>
      <c r="B5054">
        <v>50</v>
      </c>
      <c r="C5054">
        <v>10.926188112375</v>
      </c>
      <c r="D5054">
        <v>5.4151183571719903</v>
      </c>
      <c r="E5054">
        <v>-30.1217997759999</v>
      </c>
      <c r="F5054">
        <v>-83.763691166999706</v>
      </c>
      <c r="I5054">
        <f t="shared" si="156"/>
        <v>-6.7631541863359281</v>
      </c>
      <c r="J5054">
        <f t="shared" si="157"/>
        <v>-27.693861781912034</v>
      </c>
    </row>
    <row r="5055" spans="1:10" x14ac:dyDescent="0.25">
      <c r="A5055">
        <v>59099</v>
      </c>
      <c r="B5055">
        <v>50</v>
      </c>
      <c r="C5055">
        <v>10.746740398124899</v>
      </c>
      <c r="D5055">
        <v>5.8258051236279904</v>
      </c>
      <c r="E5055">
        <v>-28.5342140817997</v>
      </c>
      <c r="F5055">
        <v>-85.421364508999403</v>
      </c>
      <c r="I5055">
        <f t="shared" si="156"/>
        <v>-5.1755684921357279</v>
      </c>
      <c r="J5055">
        <f t="shared" si="157"/>
        <v>-29.351535123911731</v>
      </c>
    </row>
    <row r="5056" spans="1:10" x14ac:dyDescent="0.25">
      <c r="A5056">
        <v>59111</v>
      </c>
      <c r="B5056">
        <v>50</v>
      </c>
      <c r="C5056">
        <v>10.7815312815</v>
      </c>
      <c r="D5056">
        <v>5.3657319738639897</v>
      </c>
      <c r="E5056">
        <v>-28.5342140817997</v>
      </c>
      <c r="F5056">
        <v>-87.493456186499301</v>
      </c>
      <c r="I5056">
        <f t="shared" si="156"/>
        <v>-5.1755684921357279</v>
      </c>
      <c r="J5056">
        <f t="shared" si="157"/>
        <v>-31.423626801411629</v>
      </c>
    </row>
    <row r="5057" spans="1:10" x14ac:dyDescent="0.25">
      <c r="A5057">
        <v>59123</v>
      </c>
      <c r="B5057">
        <v>50</v>
      </c>
      <c r="C5057">
        <v>10.726598307749899</v>
      </c>
      <c r="D5057">
        <v>5.3891255238519902</v>
      </c>
      <c r="E5057">
        <v>-29.2558439427998</v>
      </c>
      <c r="F5057">
        <v>-86.250201179999706</v>
      </c>
      <c r="I5057">
        <f t="shared" si="156"/>
        <v>-5.8971983531358276</v>
      </c>
      <c r="J5057">
        <f t="shared" si="157"/>
        <v>-30.180371794912034</v>
      </c>
    </row>
    <row r="5058" spans="1:10" x14ac:dyDescent="0.25">
      <c r="A5058">
        <v>59134</v>
      </c>
      <c r="B5058">
        <v>50</v>
      </c>
      <c r="C5058">
        <v>10.799842272749901</v>
      </c>
      <c r="D5058">
        <v>5.5112918404559901</v>
      </c>
      <c r="E5058">
        <v>-29.111517970599799</v>
      </c>
      <c r="F5058">
        <v>-89.5655478639992</v>
      </c>
      <c r="I5058">
        <f t="shared" si="156"/>
        <v>-5.7528723809358269</v>
      </c>
      <c r="J5058">
        <f t="shared" si="157"/>
        <v>-33.495718478911527</v>
      </c>
    </row>
    <row r="5059" spans="1:10" x14ac:dyDescent="0.25">
      <c r="A5059">
        <v>59146</v>
      </c>
      <c r="B5059">
        <v>50</v>
      </c>
      <c r="C5059">
        <v>10.776037984124899</v>
      </c>
      <c r="D5059">
        <v>5.3709305405279899</v>
      </c>
      <c r="E5059">
        <v>-28.967191998399802</v>
      </c>
      <c r="F5059">
        <v>-93.295312883499705</v>
      </c>
      <c r="I5059">
        <f t="shared" ref="I5059:I5122" si="158">E5059-$G$2</f>
        <v>-5.6085464087358297</v>
      </c>
      <c r="J5059">
        <f t="shared" ref="J5059:J5122" si="159">F5059-$H$2</f>
        <v>-37.225483498412032</v>
      </c>
    </row>
    <row r="5060" spans="1:10" x14ac:dyDescent="0.25">
      <c r="A5060">
        <v>59158</v>
      </c>
      <c r="B5060">
        <v>50</v>
      </c>
      <c r="C5060">
        <v>10.763220290249899</v>
      </c>
      <c r="D5060">
        <v>5.5294868237799903</v>
      </c>
      <c r="E5060">
        <v>-29.688821859399901</v>
      </c>
      <c r="F5060">
        <v>-92.466476212499401</v>
      </c>
      <c r="I5060">
        <f t="shared" si="158"/>
        <v>-6.3301762697359294</v>
      </c>
      <c r="J5060">
        <f t="shared" si="159"/>
        <v>-36.396646827411729</v>
      </c>
    </row>
    <row r="5061" spans="1:10" x14ac:dyDescent="0.25">
      <c r="A5061">
        <v>59170</v>
      </c>
      <c r="B5061">
        <v>50</v>
      </c>
      <c r="C5061">
        <v>10.794348975375</v>
      </c>
      <c r="D5061">
        <v>5.5710753570919902</v>
      </c>
      <c r="E5061">
        <v>-29.544495887199901</v>
      </c>
      <c r="F5061">
        <v>-89.979966199499302</v>
      </c>
      <c r="I5061">
        <f t="shared" si="158"/>
        <v>-6.1858502975359286</v>
      </c>
      <c r="J5061">
        <f t="shared" si="159"/>
        <v>-33.910136814411629</v>
      </c>
    </row>
    <row r="5062" spans="1:10" x14ac:dyDescent="0.25">
      <c r="A5062">
        <v>59181</v>
      </c>
      <c r="B5062">
        <v>50</v>
      </c>
      <c r="C5062">
        <v>10.755895893750001</v>
      </c>
      <c r="D5062">
        <v>5.2773563405759898</v>
      </c>
      <c r="E5062">
        <v>-29.544495887199901</v>
      </c>
      <c r="F5062">
        <v>-88.322292857499605</v>
      </c>
      <c r="I5062">
        <f t="shared" si="158"/>
        <v>-6.1858502975359286</v>
      </c>
      <c r="J5062">
        <f t="shared" si="159"/>
        <v>-32.252463472411932</v>
      </c>
    </row>
    <row r="5063" spans="1:10" x14ac:dyDescent="0.25">
      <c r="A5063">
        <v>59193</v>
      </c>
      <c r="B5063">
        <v>50</v>
      </c>
      <c r="C5063">
        <v>10.684483027874901</v>
      </c>
      <c r="D5063">
        <v>5.4671040238119897</v>
      </c>
      <c r="E5063">
        <v>-30.1217997759999</v>
      </c>
      <c r="F5063">
        <v>-88.736711192999707</v>
      </c>
      <c r="I5063">
        <f t="shared" si="158"/>
        <v>-6.7631541863359281</v>
      </c>
      <c r="J5063">
        <f t="shared" si="159"/>
        <v>-32.666881807912034</v>
      </c>
    </row>
    <row r="5064" spans="1:10" x14ac:dyDescent="0.25">
      <c r="A5064">
        <v>59205</v>
      </c>
      <c r="B5064">
        <v>50</v>
      </c>
      <c r="C5064">
        <v>10.865761841249901</v>
      </c>
      <c r="D5064">
        <v>5.4463097571559898</v>
      </c>
      <c r="E5064">
        <v>-30.2661257482</v>
      </c>
      <c r="F5064">
        <v>-89.5655478639992</v>
      </c>
      <c r="I5064">
        <f t="shared" si="158"/>
        <v>-6.9074801585360284</v>
      </c>
      <c r="J5064">
        <f t="shared" si="159"/>
        <v>-33.495718478911527</v>
      </c>
    </row>
    <row r="5065" spans="1:10" x14ac:dyDescent="0.25">
      <c r="A5065">
        <v>59216</v>
      </c>
      <c r="B5065">
        <v>50</v>
      </c>
      <c r="C5065">
        <v>10.889566129875</v>
      </c>
      <c r="D5065">
        <v>5.2305692405999897</v>
      </c>
      <c r="E5065">
        <v>-30.2661257482</v>
      </c>
      <c r="F5065">
        <v>-80.862762818499505</v>
      </c>
      <c r="I5065">
        <f t="shared" si="158"/>
        <v>-6.9074801585360284</v>
      </c>
      <c r="J5065">
        <f t="shared" si="159"/>
        <v>-24.792933433411832</v>
      </c>
    </row>
    <row r="5066" spans="1:10" x14ac:dyDescent="0.25">
      <c r="A5066">
        <v>59228</v>
      </c>
      <c r="B5066">
        <v>50</v>
      </c>
      <c r="C5066">
        <v>10.918863715874901</v>
      </c>
      <c r="D5066">
        <v>5.2799556239079903</v>
      </c>
      <c r="E5066">
        <v>-30.2661257482</v>
      </c>
      <c r="F5066">
        <v>-83.763691166999706</v>
      </c>
      <c r="I5066">
        <f t="shared" si="158"/>
        <v>-6.9074801585360284</v>
      </c>
      <c r="J5066">
        <f t="shared" si="159"/>
        <v>-27.693861781912034</v>
      </c>
    </row>
    <row r="5067" spans="1:10" x14ac:dyDescent="0.25">
      <c r="A5067">
        <v>59240</v>
      </c>
      <c r="B5067">
        <v>50</v>
      </c>
      <c r="C5067">
        <v>10.7723757858749</v>
      </c>
      <c r="D5067">
        <v>5.2851541905719897</v>
      </c>
      <c r="E5067">
        <v>-29.977473803799899</v>
      </c>
      <c r="F5067">
        <v>-84.5925278379991</v>
      </c>
      <c r="I5067">
        <f t="shared" si="158"/>
        <v>-6.6188282141359274</v>
      </c>
      <c r="J5067">
        <f t="shared" si="159"/>
        <v>-28.522698452911428</v>
      </c>
    </row>
    <row r="5068" spans="1:10" x14ac:dyDescent="0.25">
      <c r="A5068">
        <v>59251</v>
      </c>
      <c r="B5068">
        <v>50</v>
      </c>
      <c r="C5068">
        <v>10.834633156124999</v>
      </c>
      <c r="D5068">
        <v>5.43071405716399</v>
      </c>
      <c r="E5068">
        <v>-31.1320815813996</v>
      </c>
      <c r="F5068">
        <v>-84.5925278379991</v>
      </c>
      <c r="I5068">
        <f t="shared" si="158"/>
        <v>-7.7734359917356279</v>
      </c>
      <c r="J5068">
        <f t="shared" si="159"/>
        <v>-28.522698452911428</v>
      </c>
    </row>
    <row r="5069" spans="1:10" x14ac:dyDescent="0.25">
      <c r="A5069">
        <v>59263</v>
      </c>
      <c r="B5069">
        <v>50</v>
      </c>
      <c r="C5069">
        <v>10.787024578874901</v>
      </c>
      <c r="D5069">
        <v>5.1941792739519901</v>
      </c>
      <c r="E5069">
        <v>-30.4104517203995</v>
      </c>
      <c r="F5069">
        <v>-82.934854495999303</v>
      </c>
      <c r="I5069">
        <f t="shared" si="158"/>
        <v>-7.0518061307355282</v>
      </c>
      <c r="J5069">
        <f t="shared" si="159"/>
        <v>-26.865025110911631</v>
      </c>
    </row>
    <row r="5070" spans="1:10" x14ac:dyDescent="0.25">
      <c r="A5070">
        <v>59275</v>
      </c>
      <c r="B5070">
        <v>50</v>
      </c>
      <c r="C5070">
        <v>10.732091605124999</v>
      </c>
      <c r="D5070">
        <v>5.3397391405439896</v>
      </c>
      <c r="E5070">
        <v>-29.977473803799899</v>
      </c>
      <c r="F5070">
        <v>-80.862762818499505</v>
      </c>
      <c r="I5070">
        <f t="shared" si="158"/>
        <v>-6.6188282141359274</v>
      </c>
      <c r="J5070">
        <f t="shared" si="159"/>
        <v>-24.792933433411832</v>
      </c>
    </row>
    <row r="5071" spans="1:10" x14ac:dyDescent="0.25">
      <c r="A5071">
        <v>59287</v>
      </c>
      <c r="B5071">
        <v>50</v>
      </c>
      <c r="C5071">
        <v>10.8566063456249</v>
      </c>
      <c r="D5071">
        <v>5.7192345070159902</v>
      </c>
      <c r="E5071">
        <v>-28.967191998399802</v>
      </c>
      <c r="F5071">
        <v>-81.691599489498898</v>
      </c>
      <c r="I5071">
        <f t="shared" si="158"/>
        <v>-5.6085464087358297</v>
      </c>
      <c r="J5071">
        <f t="shared" si="159"/>
        <v>-25.621770104411226</v>
      </c>
    </row>
    <row r="5072" spans="1:10" x14ac:dyDescent="0.25">
      <c r="A5072">
        <v>59298</v>
      </c>
      <c r="B5072">
        <v>50</v>
      </c>
      <c r="C5072">
        <v>10.841957552624899</v>
      </c>
      <c r="D5072">
        <v>5.4463097571559898</v>
      </c>
      <c r="E5072">
        <v>-30.699103664799601</v>
      </c>
      <c r="F5072">
        <v>-77.547416134499102</v>
      </c>
      <c r="I5072">
        <f t="shared" si="158"/>
        <v>-7.3404580751356292</v>
      </c>
      <c r="J5072">
        <f t="shared" si="159"/>
        <v>-21.477586749411429</v>
      </c>
    </row>
    <row r="5073" spans="1:10" x14ac:dyDescent="0.25">
      <c r="A5073">
        <v>59310</v>
      </c>
      <c r="B5073">
        <v>50</v>
      </c>
      <c r="C5073">
        <v>10.702794019124999</v>
      </c>
      <c r="D5073">
        <v>5.1447928906439904</v>
      </c>
      <c r="E5073">
        <v>-29.977473803799899</v>
      </c>
      <c r="F5073">
        <v>-79.619507811999</v>
      </c>
      <c r="I5073">
        <f t="shared" si="158"/>
        <v>-6.6188282141359274</v>
      </c>
      <c r="J5073">
        <f t="shared" si="159"/>
        <v>-23.549678426911328</v>
      </c>
    </row>
    <row r="5074" spans="1:10" x14ac:dyDescent="0.25">
      <c r="A5074">
        <v>59322</v>
      </c>
      <c r="B5074">
        <v>50</v>
      </c>
      <c r="C5074">
        <v>10.719273911249999</v>
      </c>
      <c r="D5074">
        <v>5.4073205071759904</v>
      </c>
      <c r="E5074">
        <v>-29.688821859399901</v>
      </c>
      <c r="F5074">
        <v>-78.790671140999606</v>
      </c>
      <c r="I5074">
        <f t="shared" si="158"/>
        <v>-6.3301762697359294</v>
      </c>
      <c r="J5074">
        <f t="shared" si="159"/>
        <v>-22.720841755911934</v>
      </c>
    </row>
    <row r="5075" spans="1:10" x14ac:dyDescent="0.25">
      <c r="A5075">
        <v>59333</v>
      </c>
      <c r="B5075">
        <v>50</v>
      </c>
      <c r="C5075">
        <v>10.924357013249899</v>
      </c>
      <c r="D5075">
        <v>5.4255154904999898</v>
      </c>
      <c r="E5075">
        <v>-29.2558439427998</v>
      </c>
      <c r="F5075">
        <v>-83.349272831499505</v>
      </c>
      <c r="I5075">
        <f t="shared" si="158"/>
        <v>-5.8971983531358276</v>
      </c>
      <c r="J5075">
        <f t="shared" si="159"/>
        <v>-27.279443446411832</v>
      </c>
    </row>
    <row r="5076" spans="1:10" x14ac:dyDescent="0.25">
      <c r="A5076">
        <v>59345</v>
      </c>
      <c r="B5076">
        <v>50</v>
      </c>
      <c r="C5076">
        <v>10.832802056999901</v>
      </c>
      <c r="D5076">
        <v>5.4203169238359896</v>
      </c>
      <c r="E5076">
        <v>-28.389888109599699</v>
      </c>
      <c r="F5076">
        <v>-88.736711192999707</v>
      </c>
      <c r="I5076">
        <f t="shared" si="158"/>
        <v>-5.0312425199357271</v>
      </c>
      <c r="J5076">
        <f t="shared" si="159"/>
        <v>-32.666881807912034</v>
      </c>
    </row>
    <row r="5077" spans="1:10" x14ac:dyDescent="0.25">
      <c r="A5077">
        <v>59357</v>
      </c>
      <c r="B5077">
        <v>50</v>
      </c>
      <c r="C5077">
        <v>10.799842272749901</v>
      </c>
      <c r="D5077">
        <v>5.6282595903959898</v>
      </c>
      <c r="E5077">
        <v>-28.967191998399802</v>
      </c>
      <c r="F5077">
        <v>-89.5655478639992</v>
      </c>
      <c r="I5077">
        <f t="shared" si="158"/>
        <v>-5.6085464087358297</v>
      </c>
      <c r="J5077">
        <f t="shared" si="159"/>
        <v>-33.495718478911527</v>
      </c>
    </row>
    <row r="5078" spans="1:10" x14ac:dyDescent="0.25">
      <c r="A5078">
        <v>59368</v>
      </c>
      <c r="B5078">
        <v>50</v>
      </c>
      <c r="C5078">
        <v>10.8730862377499</v>
      </c>
      <c r="D5078">
        <v>5.18118285729199</v>
      </c>
      <c r="E5078">
        <v>-27.379606304199498</v>
      </c>
      <c r="F5078">
        <v>-82.520436160499202</v>
      </c>
      <c r="I5078">
        <f t="shared" si="158"/>
        <v>-4.0209607145355264</v>
      </c>
      <c r="J5078">
        <f t="shared" si="159"/>
        <v>-26.450606775411529</v>
      </c>
    </row>
    <row r="5079" spans="1:10" x14ac:dyDescent="0.25">
      <c r="A5079">
        <v>59380</v>
      </c>
      <c r="B5079">
        <v>50</v>
      </c>
      <c r="C5079">
        <v>10.803504470999901</v>
      </c>
      <c r="D5079">
        <v>5.3319412905479897</v>
      </c>
      <c r="E5079">
        <v>-28.245562137399698</v>
      </c>
      <c r="F5079">
        <v>-83.763691166999706</v>
      </c>
      <c r="I5079">
        <f t="shared" si="158"/>
        <v>-4.8869165477357264</v>
      </c>
      <c r="J5079">
        <f t="shared" si="159"/>
        <v>-27.693861781912034</v>
      </c>
    </row>
    <row r="5080" spans="1:10" x14ac:dyDescent="0.25">
      <c r="A5080">
        <v>59392</v>
      </c>
      <c r="B5080">
        <v>50</v>
      </c>
      <c r="C5080">
        <v>10.726598307749899</v>
      </c>
      <c r="D5080">
        <v>5.4437104738239901</v>
      </c>
      <c r="E5080">
        <v>-28.967191998399802</v>
      </c>
      <c r="F5080">
        <v>-84.178109502498899</v>
      </c>
      <c r="I5080">
        <f t="shared" si="158"/>
        <v>-5.6085464087358297</v>
      </c>
      <c r="J5080">
        <f t="shared" si="159"/>
        <v>-28.108280117411226</v>
      </c>
    </row>
    <row r="5081" spans="1:10" x14ac:dyDescent="0.25">
      <c r="A5081">
        <v>59403</v>
      </c>
      <c r="B5081">
        <v>50</v>
      </c>
      <c r="C5081">
        <v>10.8840728324999</v>
      </c>
      <c r="D5081">
        <v>5.10060507399999</v>
      </c>
      <c r="E5081">
        <v>-27.956910192999601</v>
      </c>
      <c r="F5081">
        <v>-83.763691166999706</v>
      </c>
      <c r="I5081">
        <f t="shared" si="158"/>
        <v>-4.5982646033356289</v>
      </c>
      <c r="J5081">
        <f t="shared" si="159"/>
        <v>-27.693861781912034</v>
      </c>
    </row>
    <row r="5082" spans="1:10" x14ac:dyDescent="0.25">
      <c r="A5082">
        <v>59415</v>
      </c>
      <c r="B5082">
        <v>50</v>
      </c>
      <c r="C5082">
        <v>10.8108288675</v>
      </c>
      <c r="D5082">
        <v>5.3475369905400001</v>
      </c>
      <c r="E5082">
        <v>-29.688821859399901</v>
      </c>
      <c r="F5082">
        <v>-87.0790378509991</v>
      </c>
      <c r="I5082">
        <f t="shared" si="158"/>
        <v>-6.3301762697359294</v>
      </c>
      <c r="J5082">
        <f t="shared" si="159"/>
        <v>-31.009208465911428</v>
      </c>
    </row>
    <row r="5083" spans="1:10" x14ac:dyDescent="0.25">
      <c r="A5083">
        <v>59427</v>
      </c>
      <c r="B5083">
        <v>50</v>
      </c>
      <c r="C5083">
        <v>10.882241733374901</v>
      </c>
      <c r="D5083">
        <v>5.5814724904199897</v>
      </c>
      <c r="E5083">
        <v>-30.5547776925996</v>
      </c>
      <c r="F5083">
        <v>-90.808802870499605</v>
      </c>
      <c r="I5083">
        <f t="shared" si="158"/>
        <v>-7.1961321029356284</v>
      </c>
      <c r="J5083">
        <f t="shared" si="159"/>
        <v>-34.738973485411933</v>
      </c>
    </row>
    <row r="5084" spans="1:10" x14ac:dyDescent="0.25">
      <c r="A5084">
        <v>59439</v>
      </c>
      <c r="B5084">
        <v>50</v>
      </c>
      <c r="C5084">
        <v>10.77054468675</v>
      </c>
      <c r="D5084">
        <v>5.3527355572039896</v>
      </c>
      <c r="E5084">
        <v>-30.1217997759999</v>
      </c>
      <c r="F5084">
        <v>-79.205089476499694</v>
      </c>
      <c r="I5084">
        <f t="shared" si="158"/>
        <v>-6.7631541863359281</v>
      </c>
      <c r="J5084">
        <f t="shared" si="159"/>
        <v>-23.135260091412022</v>
      </c>
    </row>
    <row r="5085" spans="1:10" x14ac:dyDescent="0.25">
      <c r="A5085">
        <v>59450</v>
      </c>
      <c r="B5085">
        <v>50</v>
      </c>
      <c r="C5085">
        <v>10.7064562173749</v>
      </c>
      <c r="D5085">
        <v>5.3241434405519996</v>
      </c>
      <c r="E5085">
        <v>-28.822866026199701</v>
      </c>
      <c r="F5085">
        <v>-82.934854495999303</v>
      </c>
      <c r="I5085">
        <f t="shared" si="158"/>
        <v>-5.4642204365357294</v>
      </c>
      <c r="J5085">
        <f t="shared" si="159"/>
        <v>-26.865025110911631</v>
      </c>
    </row>
    <row r="5086" spans="1:10" x14ac:dyDescent="0.25">
      <c r="A5086">
        <v>59462</v>
      </c>
      <c r="B5086">
        <v>50</v>
      </c>
      <c r="C5086">
        <v>10.8108288675</v>
      </c>
      <c r="D5086">
        <v>5.68024525703599</v>
      </c>
      <c r="E5086">
        <v>-30.5547776925996</v>
      </c>
      <c r="F5086">
        <v>-82.520436160499202</v>
      </c>
      <c r="I5086">
        <f t="shared" si="158"/>
        <v>-7.1961321029356284</v>
      </c>
      <c r="J5086">
        <f t="shared" si="159"/>
        <v>-26.450606775411529</v>
      </c>
    </row>
    <row r="5087" spans="1:10" x14ac:dyDescent="0.25">
      <c r="A5087">
        <v>59474</v>
      </c>
      <c r="B5087">
        <v>50</v>
      </c>
      <c r="C5087">
        <v>10.8968905263749</v>
      </c>
      <c r="D5087">
        <v>5.3137463072239903</v>
      </c>
      <c r="E5087">
        <v>-29.2558439427998</v>
      </c>
      <c r="F5087">
        <v>-90.394384534999503</v>
      </c>
      <c r="I5087">
        <f t="shared" si="158"/>
        <v>-5.8971983531358276</v>
      </c>
      <c r="J5087">
        <f t="shared" si="159"/>
        <v>-34.324555149911831</v>
      </c>
    </row>
    <row r="5088" spans="1:10" x14ac:dyDescent="0.25">
      <c r="A5088">
        <v>59485</v>
      </c>
      <c r="B5088">
        <v>50</v>
      </c>
      <c r="C5088">
        <v>10.7815312815</v>
      </c>
      <c r="D5088">
        <v>5.0616158240199898</v>
      </c>
      <c r="E5088">
        <v>-31.709385470199699</v>
      </c>
      <c r="F5088">
        <v>-82.106017824999</v>
      </c>
      <c r="I5088">
        <f t="shared" si="158"/>
        <v>-8.3507398805357269</v>
      </c>
      <c r="J5088">
        <f t="shared" si="159"/>
        <v>-26.036188439911328</v>
      </c>
    </row>
    <row r="5089" spans="1:10" x14ac:dyDescent="0.25">
      <c r="A5089">
        <v>59497</v>
      </c>
      <c r="B5089">
        <v>50</v>
      </c>
      <c r="C5089">
        <v>10.8730862377499</v>
      </c>
      <c r="D5089">
        <v>5.5112918404559901</v>
      </c>
      <c r="E5089">
        <v>-29.833147831599899</v>
      </c>
      <c r="F5089">
        <v>-83.763691166999706</v>
      </c>
      <c r="I5089">
        <f t="shared" si="158"/>
        <v>-6.4745022419359266</v>
      </c>
      <c r="J5089">
        <f t="shared" si="159"/>
        <v>-27.693861781912034</v>
      </c>
    </row>
    <row r="5090" spans="1:10" x14ac:dyDescent="0.25">
      <c r="A5090">
        <v>59509</v>
      </c>
      <c r="B5090">
        <v>50</v>
      </c>
      <c r="C5090">
        <v>10.7485714972499</v>
      </c>
      <c r="D5090">
        <v>5.3579341238679898</v>
      </c>
      <c r="E5090">
        <v>-29.688821859399901</v>
      </c>
      <c r="F5090">
        <v>-81.691599489498898</v>
      </c>
      <c r="I5090">
        <f t="shared" si="158"/>
        <v>-6.3301762697359294</v>
      </c>
      <c r="J5090">
        <f t="shared" si="159"/>
        <v>-25.621770104411226</v>
      </c>
    </row>
    <row r="5091" spans="1:10" x14ac:dyDescent="0.25">
      <c r="A5091">
        <v>59520</v>
      </c>
      <c r="B5091">
        <v>50</v>
      </c>
      <c r="C5091">
        <v>10.766882488499901</v>
      </c>
      <c r="D5091">
        <v>5.3761291071919999</v>
      </c>
      <c r="E5091">
        <v>-29.544495887199901</v>
      </c>
      <c r="F5091">
        <v>-79.619507811999</v>
      </c>
      <c r="I5091">
        <f t="shared" si="158"/>
        <v>-6.1858502975359286</v>
      </c>
      <c r="J5091">
        <f t="shared" si="159"/>
        <v>-23.549678426911328</v>
      </c>
    </row>
    <row r="5092" spans="1:10" x14ac:dyDescent="0.25">
      <c r="A5092">
        <v>59532</v>
      </c>
      <c r="B5092">
        <v>50</v>
      </c>
      <c r="C5092">
        <v>10.730260506</v>
      </c>
      <c r="D5092">
        <v>5.5918696237479901</v>
      </c>
      <c r="E5092">
        <v>-29.2558439427998</v>
      </c>
      <c r="F5092">
        <v>-80.033926147499102</v>
      </c>
      <c r="I5092">
        <f t="shared" si="158"/>
        <v>-5.8971983531358276</v>
      </c>
      <c r="J5092">
        <f t="shared" si="159"/>
        <v>-23.96409676241143</v>
      </c>
    </row>
    <row r="5093" spans="1:10" x14ac:dyDescent="0.25">
      <c r="A5093">
        <v>59544</v>
      </c>
      <c r="B5093">
        <v>50</v>
      </c>
      <c r="C5093">
        <v>10.8071666692499</v>
      </c>
      <c r="D5093">
        <v>5.5138911237879897</v>
      </c>
      <c r="E5093">
        <v>-27.8125842207996</v>
      </c>
      <c r="F5093">
        <v>-83.763691166999706</v>
      </c>
      <c r="I5093">
        <f t="shared" si="158"/>
        <v>-4.4539386311356282</v>
      </c>
      <c r="J5093">
        <f t="shared" si="159"/>
        <v>-27.693861781912034</v>
      </c>
    </row>
    <row r="5094" spans="1:10" x14ac:dyDescent="0.25">
      <c r="A5094">
        <v>59556</v>
      </c>
      <c r="B5094">
        <v>50</v>
      </c>
      <c r="C5094">
        <v>10.918863715874901</v>
      </c>
      <c r="D5094">
        <v>5.2695584905799899</v>
      </c>
      <c r="E5094">
        <v>-29.111517970599799</v>
      </c>
      <c r="F5094">
        <v>-86.250201179999706</v>
      </c>
      <c r="I5094">
        <f t="shared" si="158"/>
        <v>-5.7528723809358269</v>
      </c>
      <c r="J5094">
        <f t="shared" si="159"/>
        <v>-30.180371794912034</v>
      </c>
    </row>
    <row r="5095" spans="1:10" x14ac:dyDescent="0.25">
      <c r="A5095">
        <v>59567</v>
      </c>
      <c r="B5095">
        <v>50</v>
      </c>
      <c r="C5095">
        <v>10.825477660499899</v>
      </c>
      <c r="D5095">
        <v>5.2773563405759898</v>
      </c>
      <c r="E5095">
        <v>-28.822866026199701</v>
      </c>
      <c r="F5095">
        <v>-84.5925278379991</v>
      </c>
      <c r="I5095">
        <f t="shared" si="158"/>
        <v>-5.4642204365357294</v>
      </c>
      <c r="J5095">
        <f t="shared" si="159"/>
        <v>-28.522698452911428</v>
      </c>
    </row>
    <row r="5096" spans="1:10" x14ac:dyDescent="0.25">
      <c r="A5096">
        <v>59579</v>
      </c>
      <c r="B5096">
        <v>50</v>
      </c>
      <c r="C5096">
        <v>10.755895893750001</v>
      </c>
      <c r="D5096">
        <v>5.2357678072639899</v>
      </c>
      <c r="E5096">
        <v>-29.4001699149998</v>
      </c>
      <c r="F5096">
        <v>-85.421364508999403</v>
      </c>
      <c r="I5096">
        <f t="shared" si="158"/>
        <v>-6.0415243253358284</v>
      </c>
      <c r="J5096">
        <f t="shared" si="159"/>
        <v>-29.351535123911731</v>
      </c>
    </row>
    <row r="5097" spans="1:10" x14ac:dyDescent="0.25">
      <c r="A5097">
        <v>59591</v>
      </c>
      <c r="B5097">
        <v>50</v>
      </c>
      <c r="C5097">
        <v>10.684483027874901</v>
      </c>
      <c r="D5097">
        <v>5.4125190738399898</v>
      </c>
      <c r="E5097">
        <v>-28.389888109599699</v>
      </c>
      <c r="F5097">
        <v>-89.151129528498998</v>
      </c>
      <c r="I5097">
        <f t="shared" si="158"/>
        <v>-5.0312425199357271</v>
      </c>
      <c r="J5097">
        <f t="shared" si="159"/>
        <v>-33.081300143411326</v>
      </c>
    </row>
    <row r="5098" spans="1:10" x14ac:dyDescent="0.25">
      <c r="A5098">
        <v>59602</v>
      </c>
      <c r="B5098">
        <v>50</v>
      </c>
      <c r="C5098">
        <v>10.763220290249899</v>
      </c>
      <c r="D5098">
        <v>5.2279699572679901</v>
      </c>
      <c r="E5098">
        <v>-28.245562137399698</v>
      </c>
      <c r="F5098">
        <v>-84.178109502498899</v>
      </c>
      <c r="I5098">
        <f t="shared" si="158"/>
        <v>-4.8869165477357264</v>
      </c>
      <c r="J5098">
        <f t="shared" si="159"/>
        <v>-28.108280117411226</v>
      </c>
    </row>
    <row r="5099" spans="1:10" x14ac:dyDescent="0.25">
      <c r="A5099">
        <v>59614</v>
      </c>
      <c r="B5099">
        <v>50</v>
      </c>
      <c r="C5099">
        <v>10.755895893750001</v>
      </c>
      <c r="D5099">
        <v>5.2591613572519904</v>
      </c>
      <c r="E5099">
        <v>-29.688821859399901</v>
      </c>
      <c r="F5099">
        <v>-91.223221205998897</v>
      </c>
      <c r="I5099">
        <f t="shared" si="158"/>
        <v>-6.3301762697359294</v>
      </c>
      <c r="J5099">
        <f t="shared" si="159"/>
        <v>-35.153391820911224</v>
      </c>
    </row>
    <row r="5100" spans="1:10" x14ac:dyDescent="0.25">
      <c r="A5100">
        <v>59626</v>
      </c>
      <c r="B5100">
        <v>50</v>
      </c>
      <c r="C5100">
        <v>10.787024578874901</v>
      </c>
      <c r="D5100">
        <v>5.3605334071999904</v>
      </c>
      <c r="E5100">
        <v>-30.4104517203995</v>
      </c>
      <c r="F5100">
        <v>-88.322292857499605</v>
      </c>
      <c r="I5100">
        <f t="shared" si="158"/>
        <v>-7.0518061307355282</v>
      </c>
      <c r="J5100">
        <f t="shared" si="159"/>
        <v>-32.252463472411932</v>
      </c>
    </row>
    <row r="5101" spans="1:10" x14ac:dyDescent="0.25">
      <c r="A5101">
        <v>59637</v>
      </c>
      <c r="B5101">
        <v>50</v>
      </c>
      <c r="C5101">
        <v>10.8273087596249</v>
      </c>
      <c r="D5101">
        <v>5.3085477405599901</v>
      </c>
      <c r="E5101">
        <v>-29.4001699149998</v>
      </c>
      <c r="F5101">
        <v>-86.250201179999706</v>
      </c>
      <c r="I5101">
        <f t="shared" si="158"/>
        <v>-6.0415243253358284</v>
      </c>
      <c r="J5101">
        <f t="shared" si="159"/>
        <v>-30.180371794912034</v>
      </c>
    </row>
    <row r="5102" spans="1:10" x14ac:dyDescent="0.25">
      <c r="A5102">
        <v>59649</v>
      </c>
      <c r="B5102">
        <v>50</v>
      </c>
      <c r="C5102">
        <v>10.819984363124901</v>
      </c>
      <c r="D5102">
        <v>5.5840717737519903</v>
      </c>
      <c r="E5102">
        <v>-29.544495887199901</v>
      </c>
      <c r="F5102">
        <v>-87.0790378509991</v>
      </c>
      <c r="I5102">
        <f t="shared" si="158"/>
        <v>-6.1858502975359286</v>
      </c>
      <c r="J5102">
        <f t="shared" si="159"/>
        <v>-31.009208465911428</v>
      </c>
    </row>
    <row r="5103" spans="1:10" x14ac:dyDescent="0.25">
      <c r="A5103">
        <v>59661</v>
      </c>
      <c r="B5103">
        <v>50</v>
      </c>
      <c r="C5103">
        <v>10.9060460219999</v>
      </c>
      <c r="D5103">
        <v>5.1084029239959898</v>
      </c>
      <c r="E5103">
        <v>-30.4104517203995</v>
      </c>
      <c r="F5103">
        <v>-86.664619515498998</v>
      </c>
      <c r="I5103">
        <f t="shared" si="158"/>
        <v>-7.0518061307355282</v>
      </c>
      <c r="J5103">
        <f t="shared" si="159"/>
        <v>-30.594790130411326</v>
      </c>
    </row>
    <row r="5104" spans="1:10" x14ac:dyDescent="0.25">
      <c r="A5104">
        <v>59672</v>
      </c>
      <c r="B5104">
        <v>50</v>
      </c>
      <c r="C5104">
        <v>10.834633156124999</v>
      </c>
      <c r="D5104">
        <v>5.3241434405519996</v>
      </c>
      <c r="E5104">
        <v>-30.987755609199599</v>
      </c>
      <c r="F5104">
        <v>-85.421364508999403</v>
      </c>
      <c r="I5104">
        <f t="shared" si="158"/>
        <v>-7.6291100195356272</v>
      </c>
      <c r="J5104">
        <f t="shared" si="159"/>
        <v>-29.351535123911731</v>
      </c>
    </row>
    <row r="5105" spans="1:10" x14ac:dyDescent="0.25">
      <c r="A5105">
        <v>59684</v>
      </c>
      <c r="B5105">
        <v>50</v>
      </c>
      <c r="C5105">
        <v>10.966472293124999</v>
      </c>
      <c r="D5105">
        <v>5.39692337384799</v>
      </c>
      <c r="E5105">
        <v>-29.4001699149998</v>
      </c>
      <c r="F5105">
        <v>-81.277181153999607</v>
      </c>
      <c r="I5105">
        <f t="shared" si="158"/>
        <v>-6.0415243253358284</v>
      </c>
      <c r="J5105">
        <f t="shared" si="159"/>
        <v>-25.207351768911934</v>
      </c>
    </row>
    <row r="5106" spans="1:10" x14ac:dyDescent="0.25">
      <c r="A5106">
        <v>59696</v>
      </c>
      <c r="B5106">
        <v>50</v>
      </c>
      <c r="C5106">
        <v>10.90238382375</v>
      </c>
      <c r="D5106">
        <v>5.4333133404959897</v>
      </c>
      <c r="E5106">
        <v>-29.4001699149998</v>
      </c>
      <c r="F5106">
        <v>-79.205089476499694</v>
      </c>
      <c r="I5106">
        <f t="shared" si="158"/>
        <v>-6.0415243253358284</v>
      </c>
      <c r="J5106">
        <f t="shared" si="159"/>
        <v>-23.135260091412022</v>
      </c>
    </row>
    <row r="5107" spans="1:10" x14ac:dyDescent="0.25">
      <c r="A5107">
        <v>59708</v>
      </c>
      <c r="B5107">
        <v>50</v>
      </c>
      <c r="C5107">
        <v>10.8108288675</v>
      </c>
      <c r="D5107">
        <v>5.2097749739439898</v>
      </c>
      <c r="E5107">
        <v>-30.2661257482</v>
      </c>
      <c r="F5107">
        <v>-80.033926147499102</v>
      </c>
      <c r="I5107">
        <f t="shared" si="158"/>
        <v>-6.9074801585360284</v>
      </c>
      <c r="J5107">
        <f t="shared" si="159"/>
        <v>-23.96409676241143</v>
      </c>
    </row>
    <row r="5108" spans="1:10" x14ac:dyDescent="0.25">
      <c r="A5108">
        <v>59719</v>
      </c>
      <c r="B5108">
        <v>50</v>
      </c>
      <c r="C5108">
        <v>10.757726992875</v>
      </c>
      <c r="D5108">
        <v>5.3943240905159904</v>
      </c>
      <c r="E5108">
        <v>-28.967191998399802</v>
      </c>
      <c r="F5108">
        <v>-80.862762818499505</v>
      </c>
      <c r="I5108">
        <f t="shared" si="158"/>
        <v>-5.6085464087358297</v>
      </c>
      <c r="J5108">
        <f t="shared" si="159"/>
        <v>-24.792933433411832</v>
      </c>
    </row>
    <row r="5109" spans="1:10" x14ac:dyDescent="0.25">
      <c r="A5109">
        <v>59731</v>
      </c>
      <c r="B5109">
        <v>50</v>
      </c>
      <c r="C5109">
        <v>10.713780613874899</v>
      </c>
      <c r="D5109">
        <v>5.3865262405199896</v>
      </c>
      <c r="E5109">
        <v>-31.2764075535997</v>
      </c>
      <c r="F5109">
        <v>-84.5925278379991</v>
      </c>
      <c r="I5109">
        <f t="shared" si="158"/>
        <v>-7.9177619639357282</v>
      </c>
      <c r="J5109">
        <f t="shared" si="159"/>
        <v>-28.522698452911428</v>
      </c>
    </row>
    <row r="5110" spans="1:10" x14ac:dyDescent="0.25">
      <c r="A5110">
        <v>59743</v>
      </c>
      <c r="B5110">
        <v>50</v>
      </c>
      <c r="C5110">
        <v>10.710118415624899</v>
      </c>
      <c r="D5110">
        <v>5.5866710570839899</v>
      </c>
      <c r="E5110">
        <v>-29.688821859399901</v>
      </c>
      <c r="F5110">
        <v>-82.934854495999303</v>
      </c>
      <c r="I5110">
        <f t="shared" si="158"/>
        <v>-6.3301762697359294</v>
      </c>
      <c r="J5110">
        <f t="shared" si="159"/>
        <v>-26.865025110911631</v>
      </c>
    </row>
    <row r="5111" spans="1:10" x14ac:dyDescent="0.25">
      <c r="A5111">
        <v>59754</v>
      </c>
      <c r="B5111">
        <v>50</v>
      </c>
      <c r="C5111">
        <v>10.799842272749901</v>
      </c>
      <c r="D5111">
        <v>5.0434208406959904</v>
      </c>
      <c r="E5111">
        <v>-29.111517970599799</v>
      </c>
      <c r="F5111">
        <v>-88.322292857499605</v>
      </c>
      <c r="I5111">
        <f t="shared" si="158"/>
        <v>-5.7528723809358269</v>
      </c>
      <c r="J5111">
        <f t="shared" si="159"/>
        <v>-32.252463472411932</v>
      </c>
    </row>
    <row r="5112" spans="1:10" x14ac:dyDescent="0.25">
      <c r="A5112">
        <v>59766</v>
      </c>
      <c r="B5112">
        <v>50</v>
      </c>
      <c r="C5112">
        <v>10.838295354374999</v>
      </c>
      <c r="D5112">
        <v>5.1655871572999903</v>
      </c>
      <c r="E5112">
        <v>-28.822866026199701</v>
      </c>
      <c r="F5112">
        <v>-87.907874521999403</v>
      </c>
      <c r="I5112">
        <f t="shared" si="158"/>
        <v>-5.4642204365357294</v>
      </c>
      <c r="J5112">
        <f t="shared" si="159"/>
        <v>-31.838045136911731</v>
      </c>
    </row>
    <row r="5113" spans="1:10" x14ac:dyDescent="0.25">
      <c r="A5113">
        <v>59778</v>
      </c>
      <c r="B5113">
        <v>50</v>
      </c>
      <c r="C5113">
        <v>10.776037984124899</v>
      </c>
      <c r="D5113">
        <v>5.3943240905159904</v>
      </c>
      <c r="E5113">
        <v>-28.5342140817997</v>
      </c>
      <c r="F5113">
        <v>-86.250201179999706</v>
      </c>
      <c r="I5113">
        <f t="shared" si="158"/>
        <v>-5.1755684921357279</v>
      </c>
      <c r="J5113">
        <f t="shared" si="159"/>
        <v>-30.180371794912034</v>
      </c>
    </row>
    <row r="5114" spans="1:10" x14ac:dyDescent="0.25">
      <c r="A5114">
        <v>59789</v>
      </c>
      <c r="B5114">
        <v>50</v>
      </c>
      <c r="C5114">
        <v>10.6826519287499</v>
      </c>
      <c r="D5114">
        <v>5.1603885906359901</v>
      </c>
      <c r="E5114">
        <v>-28.5342140817997</v>
      </c>
      <c r="F5114">
        <v>-83.763691166999706</v>
      </c>
      <c r="I5114">
        <f t="shared" si="158"/>
        <v>-5.1755684921357279</v>
      </c>
      <c r="J5114">
        <f t="shared" si="159"/>
        <v>-27.693861781912034</v>
      </c>
    </row>
    <row r="5115" spans="1:10" x14ac:dyDescent="0.25">
      <c r="A5115">
        <v>59801</v>
      </c>
      <c r="B5115">
        <v>50</v>
      </c>
      <c r="C5115">
        <v>10.746740398124899</v>
      </c>
      <c r="D5115">
        <v>5.5918696237479901</v>
      </c>
      <c r="E5115">
        <v>-27.523932276399499</v>
      </c>
      <c r="F5115">
        <v>-82.520436160499202</v>
      </c>
      <c r="I5115">
        <f t="shared" si="158"/>
        <v>-4.1652866867355272</v>
      </c>
      <c r="J5115">
        <f t="shared" si="159"/>
        <v>-26.450606775411529</v>
      </c>
    </row>
    <row r="5116" spans="1:10" x14ac:dyDescent="0.25">
      <c r="A5116">
        <v>59813</v>
      </c>
      <c r="B5116">
        <v>50</v>
      </c>
      <c r="C5116">
        <v>10.8712551386249</v>
      </c>
      <c r="D5116">
        <v>5.1577893073040002</v>
      </c>
      <c r="E5116">
        <v>-28.5342140817997</v>
      </c>
      <c r="F5116">
        <v>-88.322292857499605</v>
      </c>
      <c r="I5116">
        <f t="shared" si="158"/>
        <v>-5.1755684921357279</v>
      </c>
      <c r="J5116">
        <f t="shared" si="159"/>
        <v>-32.252463472411932</v>
      </c>
    </row>
    <row r="5117" spans="1:10" x14ac:dyDescent="0.25">
      <c r="A5117">
        <v>59825</v>
      </c>
      <c r="B5117">
        <v>50</v>
      </c>
      <c r="C5117">
        <v>10.838295354374999</v>
      </c>
      <c r="D5117">
        <v>5.38392695718799</v>
      </c>
      <c r="E5117">
        <v>-29.2558439427998</v>
      </c>
      <c r="F5117">
        <v>-89.5655478639992</v>
      </c>
      <c r="I5117">
        <f t="shared" si="158"/>
        <v>-5.8971983531358276</v>
      </c>
      <c r="J5117">
        <f t="shared" si="159"/>
        <v>-33.495718478911527</v>
      </c>
    </row>
    <row r="5118" spans="1:10" x14ac:dyDescent="0.25">
      <c r="A5118">
        <v>59836</v>
      </c>
      <c r="B5118">
        <v>50</v>
      </c>
      <c r="C5118">
        <v>10.757726992875</v>
      </c>
      <c r="D5118">
        <v>5.3449377072079898</v>
      </c>
      <c r="E5118">
        <v>-30.5547776925996</v>
      </c>
      <c r="F5118">
        <v>-86.664619515498998</v>
      </c>
      <c r="I5118">
        <f t="shared" si="158"/>
        <v>-7.1961321029356284</v>
      </c>
      <c r="J5118">
        <f t="shared" si="159"/>
        <v>-30.594790130411326</v>
      </c>
    </row>
    <row r="5119" spans="1:10" x14ac:dyDescent="0.25">
      <c r="A5119">
        <v>59848</v>
      </c>
      <c r="B5119">
        <v>50</v>
      </c>
      <c r="C5119">
        <v>10.895059427249899</v>
      </c>
      <c r="D5119">
        <v>5.2981506072319897</v>
      </c>
      <c r="E5119">
        <v>-30.843429636999598</v>
      </c>
      <c r="F5119">
        <v>-83.763691166999706</v>
      </c>
      <c r="I5119">
        <f t="shared" si="158"/>
        <v>-7.4847840473356264</v>
      </c>
      <c r="J5119">
        <f t="shared" si="159"/>
        <v>-27.693861781912034</v>
      </c>
    </row>
    <row r="5120" spans="1:10" x14ac:dyDescent="0.25">
      <c r="A5120">
        <v>59860</v>
      </c>
      <c r="B5120">
        <v>50</v>
      </c>
      <c r="C5120">
        <v>10.7742068849999</v>
      </c>
      <c r="D5120">
        <v>5.3475369905400001</v>
      </c>
      <c r="E5120">
        <v>-29.544495887199901</v>
      </c>
      <c r="F5120">
        <v>-82.520436160499202</v>
      </c>
      <c r="I5120">
        <f t="shared" si="158"/>
        <v>-6.1858502975359286</v>
      </c>
      <c r="J5120">
        <f t="shared" si="159"/>
        <v>-26.450606775411529</v>
      </c>
    </row>
    <row r="5121" spans="1:10" x14ac:dyDescent="0.25">
      <c r="A5121">
        <v>59871</v>
      </c>
      <c r="B5121">
        <v>50</v>
      </c>
      <c r="C5121">
        <v>10.819984363124901</v>
      </c>
      <c r="D5121">
        <v>5.2123742572759904</v>
      </c>
      <c r="E5121">
        <v>-30.843429636999598</v>
      </c>
      <c r="F5121">
        <v>-81.691599489498898</v>
      </c>
      <c r="I5121">
        <f t="shared" si="158"/>
        <v>-7.4847840473356264</v>
      </c>
      <c r="J5121">
        <f t="shared" si="159"/>
        <v>-25.621770104411226</v>
      </c>
    </row>
    <row r="5122" spans="1:10" x14ac:dyDescent="0.25">
      <c r="A5122">
        <v>59883</v>
      </c>
      <c r="B5122">
        <v>50</v>
      </c>
      <c r="C5122">
        <v>10.7064562173749</v>
      </c>
      <c r="D5122">
        <v>5.2851541905719897</v>
      </c>
      <c r="E5122">
        <v>-30.4104517203995</v>
      </c>
      <c r="F5122">
        <v>-77.547416134499102</v>
      </c>
      <c r="I5122">
        <f t="shared" si="158"/>
        <v>-7.0518061307355282</v>
      </c>
      <c r="J5122">
        <f t="shared" si="159"/>
        <v>-21.477586749411429</v>
      </c>
    </row>
    <row r="5123" spans="1:10" x14ac:dyDescent="0.25">
      <c r="A5123">
        <v>59895</v>
      </c>
      <c r="B5123">
        <v>50</v>
      </c>
      <c r="C5123">
        <v>10.8053355701249</v>
      </c>
      <c r="D5123">
        <v>5.2721577739119896</v>
      </c>
      <c r="E5123">
        <v>-31.709385470199699</v>
      </c>
      <c r="F5123">
        <v>-87.0790378509991</v>
      </c>
      <c r="I5123">
        <f t="shared" ref="I5123:I5186" si="160">E5123-$G$2</f>
        <v>-8.3507398805357269</v>
      </c>
      <c r="J5123">
        <f t="shared" ref="J5123:J5186" si="161">F5123-$H$2</f>
        <v>-31.009208465911428</v>
      </c>
    </row>
    <row r="5124" spans="1:10" x14ac:dyDescent="0.25">
      <c r="A5124">
        <v>59906</v>
      </c>
      <c r="B5124">
        <v>50</v>
      </c>
      <c r="C5124">
        <v>10.819984363124901</v>
      </c>
      <c r="D5124">
        <v>5.2929520405679904</v>
      </c>
      <c r="E5124">
        <v>-29.544495887199901</v>
      </c>
      <c r="F5124">
        <v>-83.763691166999706</v>
      </c>
      <c r="I5124">
        <f t="shared" si="160"/>
        <v>-6.1858502975359286</v>
      </c>
      <c r="J5124">
        <f t="shared" si="161"/>
        <v>-27.693861781912034</v>
      </c>
    </row>
    <row r="5125" spans="1:10" x14ac:dyDescent="0.25">
      <c r="A5125">
        <v>59918</v>
      </c>
      <c r="B5125">
        <v>50</v>
      </c>
      <c r="C5125">
        <v>10.783362380625</v>
      </c>
      <c r="D5125">
        <v>5.6412560070559898</v>
      </c>
      <c r="E5125">
        <v>-31.1320815813996</v>
      </c>
      <c r="F5125">
        <v>-82.520436160499202</v>
      </c>
      <c r="I5125">
        <f t="shared" si="160"/>
        <v>-7.7734359917356279</v>
      </c>
      <c r="J5125">
        <f t="shared" si="161"/>
        <v>-26.450606775411529</v>
      </c>
    </row>
    <row r="5126" spans="1:10" x14ac:dyDescent="0.25">
      <c r="A5126">
        <v>59930</v>
      </c>
      <c r="B5126">
        <v>50</v>
      </c>
      <c r="C5126">
        <v>10.863930742125</v>
      </c>
      <c r="D5126">
        <v>5.0876086573399899</v>
      </c>
      <c r="E5126">
        <v>-30.1217997759999</v>
      </c>
      <c r="F5126">
        <v>-78.790671140999606</v>
      </c>
      <c r="I5126">
        <f t="shared" si="160"/>
        <v>-6.7631541863359281</v>
      </c>
      <c r="J5126">
        <f t="shared" si="161"/>
        <v>-22.720841755911934</v>
      </c>
    </row>
    <row r="5127" spans="1:10" x14ac:dyDescent="0.25">
      <c r="A5127">
        <v>59942</v>
      </c>
      <c r="B5127">
        <v>50</v>
      </c>
      <c r="C5127">
        <v>10.845619750874899</v>
      </c>
      <c r="D5127">
        <v>5.4411111904919904</v>
      </c>
      <c r="E5127">
        <v>-30.5547776925996</v>
      </c>
      <c r="F5127">
        <v>-84.5925278379991</v>
      </c>
      <c r="I5127">
        <f t="shared" si="160"/>
        <v>-7.1961321029356284</v>
      </c>
      <c r="J5127">
        <f t="shared" si="161"/>
        <v>-28.522698452911428</v>
      </c>
    </row>
    <row r="5128" spans="1:10" x14ac:dyDescent="0.25">
      <c r="A5128">
        <v>59953</v>
      </c>
      <c r="B5128">
        <v>50</v>
      </c>
      <c r="C5128">
        <v>10.70462511825</v>
      </c>
      <c r="D5128">
        <v>5.2513635072559897</v>
      </c>
      <c r="E5128">
        <v>-30.1217997759999</v>
      </c>
      <c r="F5128">
        <v>-80.033926147499102</v>
      </c>
      <c r="I5128">
        <f t="shared" si="160"/>
        <v>-6.7631541863359281</v>
      </c>
      <c r="J5128">
        <f t="shared" si="161"/>
        <v>-23.96409676241143</v>
      </c>
    </row>
    <row r="5129" spans="1:10" x14ac:dyDescent="0.25">
      <c r="A5129">
        <v>59965</v>
      </c>
      <c r="B5129">
        <v>50</v>
      </c>
      <c r="C5129">
        <v>10.8804106342499</v>
      </c>
      <c r="D5129">
        <v>5.5008947071279897</v>
      </c>
      <c r="E5129">
        <v>-29.4001699149998</v>
      </c>
      <c r="F5129">
        <v>-82.520436160499202</v>
      </c>
      <c r="I5129">
        <f t="shared" si="160"/>
        <v>-6.0415243253358284</v>
      </c>
      <c r="J5129">
        <f t="shared" si="161"/>
        <v>-26.450606775411529</v>
      </c>
    </row>
    <row r="5130" spans="1:10" x14ac:dyDescent="0.25">
      <c r="A5130">
        <v>59977</v>
      </c>
      <c r="B5130">
        <v>50</v>
      </c>
      <c r="C5130">
        <v>10.8401264534999</v>
      </c>
      <c r="D5130">
        <v>5.6438552903879904</v>
      </c>
      <c r="E5130">
        <v>-29.4001699149998</v>
      </c>
      <c r="F5130">
        <v>-83.763691166999706</v>
      </c>
      <c r="I5130">
        <f t="shared" si="160"/>
        <v>-6.0415243253358284</v>
      </c>
      <c r="J5130">
        <f t="shared" si="161"/>
        <v>-27.693861781912034</v>
      </c>
    </row>
    <row r="5131" spans="1:10" x14ac:dyDescent="0.25">
      <c r="A5131">
        <v>59988</v>
      </c>
      <c r="B5131">
        <v>50</v>
      </c>
      <c r="C5131">
        <v>10.83646425525</v>
      </c>
      <c r="D5131">
        <v>5.5398839571079899</v>
      </c>
      <c r="E5131">
        <v>-29.2558439427998</v>
      </c>
      <c r="F5131">
        <v>-83.349272831499505</v>
      </c>
      <c r="I5131">
        <f t="shared" si="160"/>
        <v>-5.8971983531358276</v>
      </c>
      <c r="J5131">
        <f t="shared" si="161"/>
        <v>-27.279443446411832</v>
      </c>
    </row>
    <row r="5132" spans="1:10" x14ac:dyDescent="0.25">
      <c r="A5132">
        <v>60000</v>
      </c>
      <c r="B5132">
        <v>50</v>
      </c>
      <c r="C5132">
        <v>10.832802056999901</v>
      </c>
      <c r="D5132">
        <v>5.4255154904999898</v>
      </c>
      <c r="E5132">
        <v>-27.668258248599599</v>
      </c>
      <c r="F5132">
        <v>-87.907874521999403</v>
      </c>
      <c r="I5132">
        <f t="shared" si="160"/>
        <v>-4.3096126589356274</v>
      </c>
      <c r="J5132">
        <f t="shared" si="161"/>
        <v>-31.838045136911731</v>
      </c>
    </row>
    <row r="5133" spans="1:10" x14ac:dyDescent="0.25">
      <c r="A5133">
        <v>60012</v>
      </c>
      <c r="B5133">
        <v>50</v>
      </c>
      <c r="C5133">
        <v>10.710118415624899</v>
      </c>
      <c r="D5133">
        <v>5.0720129573479902</v>
      </c>
      <c r="E5133">
        <v>-27.668258248599599</v>
      </c>
      <c r="F5133">
        <v>-84.178109502498899</v>
      </c>
      <c r="I5133">
        <f t="shared" si="160"/>
        <v>-4.3096126589356274</v>
      </c>
      <c r="J5133">
        <f t="shared" si="161"/>
        <v>-28.108280117411226</v>
      </c>
    </row>
    <row r="5134" spans="1:10" x14ac:dyDescent="0.25">
      <c r="A5134">
        <v>60023</v>
      </c>
      <c r="B5134">
        <v>50</v>
      </c>
      <c r="C5134">
        <v>10.8108288675</v>
      </c>
      <c r="D5134">
        <v>5.18118285729199</v>
      </c>
      <c r="E5134">
        <v>-28.389888109599699</v>
      </c>
      <c r="F5134">
        <v>-84.5925278379991</v>
      </c>
      <c r="I5134">
        <f t="shared" si="160"/>
        <v>-5.0312425199357271</v>
      </c>
      <c r="J5134">
        <f t="shared" si="161"/>
        <v>-28.522698452911428</v>
      </c>
    </row>
    <row r="5135" spans="1:10" x14ac:dyDescent="0.25">
      <c r="A5135">
        <v>60035</v>
      </c>
      <c r="B5135">
        <v>50</v>
      </c>
      <c r="C5135">
        <v>10.713780613874899</v>
      </c>
      <c r="D5135">
        <v>5.4878982904679896</v>
      </c>
      <c r="E5135">
        <v>-27.956910192999601</v>
      </c>
      <c r="F5135">
        <v>-89.5655478639992</v>
      </c>
      <c r="I5135">
        <f t="shared" si="160"/>
        <v>-4.5982646033356289</v>
      </c>
      <c r="J5135">
        <f t="shared" si="161"/>
        <v>-33.495718478911527</v>
      </c>
    </row>
    <row r="5136" spans="1:10" x14ac:dyDescent="0.25">
      <c r="A5136">
        <v>60047</v>
      </c>
      <c r="B5136">
        <v>50</v>
      </c>
      <c r="C5136">
        <v>10.7723757858749</v>
      </c>
      <c r="D5136">
        <v>5.4775011571399901</v>
      </c>
      <c r="E5136">
        <v>-30.5547776925996</v>
      </c>
      <c r="F5136">
        <v>-86.250201179999706</v>
      </c>
      <c r="I5136">
        <f t="shared" si="160"/>
        <v>-7.1961321029356284</v>
      </c>
      <c r="J5136">
        <f t="shared" si="161"/>
        <v>-30.180371794912034</v>
      </c>
    </row>
    <row r="5137" spans="1:10" x14ac:dyDescent="0.25">
      <c r="A5137">
        <v>60058</v>
      </c>
      <c r="B5137">
        <v>50</v>
      </c>
      <c r="C5137">
        <v>10.796180074500001</v>
      </c>
      <c r="D5137">
        <v>5.3943240905159904</v>
      </c>
      <c r="E5137">
        <v>-29.833147831599899</v>
      </c>
      <c r="F5137">
        <v>-89.979966199499302</v>
      </c>
      <c r="I5137">
        <f t="shared" si="160"/>
        <v>-6.4745022419359266</v>
      </c>
      <c r="J5137">
        <f t="shared" si="161"/>
        <v>-33.910136814411629</v>
      </c>
    </row>
    <row r="5138" spans="1:10" x14ac:dyDescent="0.25">
      <c r="A5138">
        <v>60070</v>
      </c>
      <c r="B5138">
        <v>50</v>
      </c>
      <c r="C5138">
        <v>10.7888556779999</v>
      </c>
      <c r="D5138">
        <v>5.1421936073119898</v>
      </c>
      <c r="E5138">
        <v>-29.4001699149998</v>
      </c>
      <c r="F5138">
        <v>-85.006946173499202</v>
      </c>
      <c r="I5138">
        <f t="shared" si="160"/>
        <v>-6.0415243253358284</v>
      </c>
      <c r="J5138">
        <f t="shared" si="161"/>
        <v>-28.937116788411529</v>
      </c>
    </row>
    <row r="5139" spans="1:10" x14ac:dyDescent="0.25">
      <c r="A5139">
        <v>60082</v>
      </c>
      <c r="B5139">
        <v>50</v>
      </c>
      <c r="C5139">
        <v>10.7522336954999</v>
      </c>
      <c r="D5139">
        <v>5.0460201240279901</v>
      </c>
      <c r="E5139">
        <v>-30.1217997759999</v>
      </c>
      <c r="F5139">
        <v>-85.835782844499505</v>
      </c>
      <c r="I5139">
        <f t="shared" si="160"/>
        <v>-6.7631541863359281</v>
      </c>
      <c r="J5139">
        <f t="shared" si="161"/>
        <v>-29.765953459411833</v>
      </c>
    </row>
    <row r="5140" spans="1:10" x14ac:dyDescent="0.25">
      <c r="A5140">
        <v>60094</v>
      </c>
      <c r="B5140">
        <v>50</v>
      </c>
      <c r="C5140">
        <v>10.7778690832499</v>
      </c>
      <c r="D5140">
        <v>5.5138911237879897</v>
      </c>
      <c r="E5140">
        <v>-30.4104517203995</v>
      </c>
      <c r="F5140">
        <v>-81.691599489498898</v>
      </c>
      <c r="I5140">
        <f t="shared" si="160"/>
        <v>-7.0518061307355282</v>
      </c>
      <c r="J5140">
        <f t="shared" si="161"/>
        <v>-25.621770104411226</v>
      </c>
    </row>
    <row r="5141" spans="1:10" x14ac:dyDescent="0.25">
      <c r="A5141">
        <v>60105</v>
      </c>
      <c r="B5141">
        <v>50</v>
      </c>
      <c r="C5141">
        <v>10.757726992875</v>
      </c>
      <c r="D5141">
        <v>5.4541076071519896</v>
      </c>
      <c r="E5141">
        <v>-30.4104517203995</v>
      </c>
      <c r="F5141">
        <v>-82.520436160499202</v>
      </c>
      <c r="I5141">
        <f t="shared" si="160"/>
        <v>-7.0518061307355282</v>
      </c>
      <c r="J5141">
        <f t="shared" si="161"/>
        <v>-26.450606775411529</v>
      </c>
    </row>
    <row r="5142" spans="1:10" x14ac:dyDescent="0.25">
      <c r="A5142">
        <v>60117</v>
      </c>
      <c r="B5142">
        <v>50</v>
      </c>
      <c r="C5142">
        <v>10.889566129875</v>
      </c>
      <c r="D5142">
        <v>5.4151183571719903</v>
      </c>
      <c r="E5142">
        <v>-30.987755609199599</v>
      </c>
      <c r="F5142">
        <v>-79.619507811999</v>
      </c>
      <c r="I5142">
        <f t="shared" si="160"/>
        <v>-7.6291100195356272</v>
      </c>
      <c r="J5142">
        <f t="shared" si="161"/>
        <v>-23.549678426911328</v>
      </c>
    </row>
    <row r="5143" spans="1:10" x14ac:dyDescent="0.25">
      <c r="A5143">
        <v>60129</v>
      </c>
      <c r="B5143">
        <v>50</v>
      </c>
      <c r="C5143">
        <v>10.776037984124899</v>
      </c>
      <c r="D5143">
        <v>5.1707857239639896</v>
      </c>
      <c r="E5143">
        <v>-29.977473803799899</v>
      </c>
      <c r="F5143">
        <v>-79.205089476499694</v>
      </c>
      <c r="I5143">
        <f t="shared" si="160"/>
        <v>-6.6188282141359274</v>
      </c>
      <c r="J5143">
        <f t="shared" si="161"/>
        <v>-23.135260091412022</v>
      </c>
    </row>
    <row r="5144" spans="1:10" x14ac:dyDescent="0.25">
      <c r="A5144">
        <v>60140</v>
      </c>
      <c r="B5144">
        <v>50</v>
      </c>
      <c r="C5144">
        <v>10.755895893750001</v>
      </c>
      <c r="D5144">
        <v>5.2201721072719902</v>
      </c>
      <c r="E5144">
        <v>-31.565059497999702</v>
      </c>
      <c r="F5144">
        <v>-79.619507811999</v>
      </c>
      <c r="I5144">
        <f t="shared" si="160"/>
        <v>-8.2064139083357297</v>
      </c>
      <c r="J5144">
        <f t="shared" si="161"/>
        <v>-23.549678426911328</v>
      </c>
    </row>
    <row r="5145" spans="1:10" x14ac:dyDescent="0.25">
      <c r="A5145">
        <v>60152</v>
      </c>
      <c r="B5145">
        <v>50</v>
      </c>
      <c r="C5145">
        <v>10.808997768375001</v>
      </c>
      <c r="D5145">
        <v>5.3943240905159904</v>
      </c>
      <c r="E5145">
        <v>-29.688821859399901</v>
      </c>
      <c r="F5145">
        <v>-79.619507811999</v>
      </c>
      <c r="I5145">
        <f t="shared" si="160"/>
        <v>-6.3301762697359294</v>
      </c>
      <c r="J5145">
        <f t="shared" si="161"/>
        <v>-23.549678426911328</v>
      </c>
    </row>
    <row r="5146" spans="1:10" x14ac:dyDescent="0.25">
      <c r="A5146">
        <v>60164</v>
      </c>
      <c r="B5146">
        <v>50</v>
      </c>
      <c r="C5146">
        <v>10.803504470999901</v>
      </c>
      <c r="D5146">
        <v>5.4878982904679896</v>
      </c>
      <c r="E5146">
        <v>-30.1217997759999</v>
      </c>
      <c r="F5146">
        <v>-80.448344482999303</v>
      </c>
      <c r="I5146">
        <f t="shared" si="160"/>
        <v>-6.7631541863359281</v>
      </c>
      <c r="J5146">
        <f t="shared" si="161"/>
        <v>-24.378515097911631</v>
      </c>
    </row>
    <row r="5147" spans="1:10" x14ac:dyDescent="0.25">
      <c r="A5147">
        <v>60175</v>
      </c>
      <c r="B5147">
        <v>50</v>
      </c>
      <c r="C5147">
        <v>10.794348975375</v>
      </c>
      <c r="D5147">
        <v>5.4749018738079904</v>
      </c>
      <c r="E5147">
        <v>-29.544495887199901</v>
      </c>
      <c r="F5147">
        <v>-85.421364508999403</v>
      </c>
      <c r="I5147">
        <f t="shared" si="160"/>
        <v>-6.1858502975359286</v>
      </c>
      <c r="J5147">
        <f t="shared" si="161"/>
        <v>-29.351535123911731</v>
      </c>
    </row>
    <row r="5148" spans="1:10" x14ac:dyDescent="0.25">
      <c r="A5148">
        <v>60187</v>
      </c>
      <c r="B5148">
        <v>50</v>
      </c>
      <c r="C5148">
        <v>10.798011173625</v>
      </c>
      <c r="D5148">
        <v>5.1058036406639999</v>
      </c>
      <c r="E5148">
        <v>-28.967191998399802</v>
      </c>
      <c r="F5148">
        <v>-80.448344482999303</v>
      </c>
      <c r="I5148">
        <f t="shared" si="160"/>
        <v>-5.6085464087358297</v>
      </c>
      <c r="J5148">
        <f t="shared" si="161"/>
        <v>-24.378515097911631</v>
      </c>
    </row>
    <row r="5149" spans="1:10" x14ac:dyDescent="0.25">
      <c r="A5149">
        <v>60199</v>
      </c>
      <c r="B5149">
        <v>50</v>
      </c>
      <c r="C5149">
        <v>10.849281949125</v>
      </c>
      <c r="D5149">
        <v>5.4723025904759899</v>
      </c>
      <c r="E5149">
        <v>-28.822866026199701</v>
      </c>
      <c r="F5149">
        <v>-86.250201179999706</v>
      </c>
      <c r="I5149">
        <f t="shared" si="160"/>
        <v>-5.4642204365357294</v>
      </c>
      <c r="J5149">
        <f t="shared" si="161"/>
        <v>-30.180371794912034</v>
      </c>
    </row>
    <row r="5150" spans="1:10" x14ac:dyDescent="0.25">
      <c r="A5150">
        <v>60211</v>
      </c>
      <c r="B5150">
        <v>50</v>
      </c>
      <c r="C5150">
        <v>10.759558091999899</v>
      </c>
      <c r="D5150">
        <v>5.2383670905960003</v>
      </c>
      <c r="E5150">
        <v>-27.8125842207996</v>
      </c>
      <c r="F5150">
        <v>-89.5655478639992</v>
      </c>
      <c r="I5150">
        <f t="shared" si="160"/>
        <v>-4.4539386311356282</v>
      </c>
      <c r="J5150">
        <f t="shared" si="161"/>
        <v>-33.495718478911527</v>
      </c>
    </row>
    <row r="5151" spans="1:10" x14ac:dyDescent="0.25">
      <c r="A5151">
        <v>60222</v>
      </c>
      <c r="B5151">
        <v>50</v>
      </c>
      <c r="C5151">
        <v>10.794348975375</v>
      </c>
      <c r="D5151">
        <v>5.6620502737119898</v>
      </c>
      <c r="E5151">
        <v>-28.678540053999701</v>
      </c>
      <c r="F5151">
        <v>-88.736711192999707</v>
      </c>
      <c r="I5151">
        <f t="shared" si="160"/>
        <v>-5.3198944643357287</v>
      </c>
      <c r="J5151">
        <f t="shared" si="161"/>
        <v>-32.666881807912034</v>
      </c>
    </row>
    <row r="5152" spans="1:10" x14ac:dyDescent="0.25">
      <c r="A5152">
        <v>60234</v>
      </c>
      <c r="B5152">
        <v>50</v>
      </c>
      <c r="C5152">
        <v>10.874917336875001</v>
      </c>
      <c r="D5152">
        <v>5.1785835739599904</v>
      </c>
      <c r="E5152">
        <v>-29.111517970599799</v>
      </c>
      <c r="F5152">
        <v>-87.0790378509991</v>
      </c>
      <c r="I5152">
        <f t="shared" si="160"/>
        <v>-5.7528723809358269</v>
      </c>
      <c r="J5152">
        <f t="shared" si="161"/>
        <v>-31.009208465911428</v>
      </c>
    </row>
    <row r="5153" spans="1:10" x14ac:dyDescent="0.25">
      <c r="A5153">
        <v>60246</v>
      </c>
      <c r="B5153">
        <v>50</v>
      </c>
      <c r="C5153">
        <v>10.719273911249999</v>
      </c>
      <c r="D5153">
        <v>5.2227713906039899</v>
      </c>
      <c r="E5153">
        <v>-30.5547776925996</v>
      </c>
      <c r="F5153">
        <v>-84.178109502498899</v>
      </c>
      <c r="I5153">
        <f t="shared" si="160"/>
        <v>-7.1961321029356284</v>
      </c>
      <c r="J5153">
        <f t="shared" si="161"/>
        <v>-28.108280117411226</v>
      </c>
    </row>
    <row r="5154" spans="1:10" x14ac:dyDescent="0.25">
      <c r="A5154">
        <v>60257</v>
      </c>
      <c r="B5154">
        <v>50</v>
      </c>
      <c r="C5154">
        <v>10.680820829624899</v>
      </c>
      <c r="D5154">
        <v>5.4125190738399898</v>
      </c>
      <c r="E5154">
        <v>-29.111517970599799</v>
      </c>
      <c r="F5154">
        <v>-83.763691166999706</v>
      </c>
      <c r="I5154">
        <f t="shared" si="160"/>
        <v>-5.7528723809358269</v>
      </c>
      <c r="J5154">
        <f t="shared" si="161"/>
        <v>-27.693861781912034</v>
      </c>
    </row>
    <row r="5155" spans="1:10" x14ac:dyDescent="0.25">
      <c r="A5155">
        <v>60269</v>
      </c>
      <c r="B5155">
        <v>50</v>
      </c>
      <c r="C5155">
        <v>10.783362380625</v>
      </c>
      <c r="D5155">
        <v>5.5424832404399904</v>
      </c>
      <c r="E5155">
        <v>-29.2558439427998</v>
      </c>
      <c r="F5155">
        <v>-87.0790378509991</v>
      </c>
      <c r="I5155">
        <f t="shared" si="160"/>
        <v>-5.8971983531358276</v>
      </c>
      <c r="J5155">
        <f t="shared" si="161"/>
        <v>-31.009208465911428</v>
      </c>
    </row>
    <row r="5156" spans="1:10" x14ac:dyDescent="0.25">
      <c r="A5156">
        <v>60281</v>
      </c>
      <c r="B5156">
        <v>50</v>
      </c>
      <c r="C5156">
        <v>10.819984363124901</v>
      </c>
      <c r="D5156">
        <v>5.6438552903879904</v>
      </c>
      <c r="E5156">
        <v>-29.833147831599899</v>
      </c>
      <c r="F5156">
        <v>-82.934854495999303</v>
      </c>
      <c r="I5156">
        <f t="shared" si="160"/>
        <v>-6.4745022419359266</v>
      </c>
      <c r="J5156">
        <f t="shared" si="161"/>
        <v>-26.865025110911631</v>
      </c>
    </row>
    <row r="5157" spans="1:10" x14ac:dyDescent="0.25">
      <c r="A5157">
        <v>60292</v>
      </c>
      <c r="B5157">
        <v>50</v>
      </c>
      <c r="C5157">
        <v>10.819984363124901</v>
      </c>
      <c r="D5157">
        <v>5.3657319738639897</v>
      </c>
      <c r="E5157">
        <v>-30.2661257482</v>
      </c>
      <c r="F5157">
        <v>-82.106017824999</v>
      </c>
      <c r="I5157">
        <f t="shared" si="160"/>
        <v>-6.9074801585360284</v>
      </c>
      <c r="J5157">
        <f t="shared" si="161"/>
        <v>-26.036188439911328</v>
      </c>
    </row>
    <row r="5158" spans="1:10" x14ac:dyDescent="0.25">
      <c r="A5158">
        <v>60304</v>
      </c>
      <c r="B5158">
        <v>50</v>
      </c>
      <c r="C5158">
        <v>10.766882488499901</v>
      </c>
      <c r="D5158">
        <v>5.5164904071199903</v>
      </c>
      <c r="E5158">
        <v>-30.699103664799601</v>
      </c>
      <c r="F5158">
        <v>-79.205089476499694</v>
      </c>
      <c r="I5158">
        <f t="shared" si="160"/>
        <v>-7.3404580751356292</v>
      </c>
      <c r="J5158">
        <f t="shared" si="161"/>
        <v>-23.135260091412022</v>
      </c>
    </row>
    <row r="5159" spans="1:10" x14ac:dyDescent="0.25">
      <c r="A5159">
        <v>60316</v>
      </c>
      <c r="B5159">
        <v>50</v>
      </c>
      <c r="C5159">
        <v>10.874917336875001</v>
      </c>
      <c r="D5159">
        <v>5.4229162071679902</v>
      </c>
      <c r="E5159">
        <v>-30.5547776925996</v>
      </c>
      <c r="F5159">
        <v>-85.421364508999403</v>
      </c>
      <c r="I5159">
        <f t="shared" si="160"/>
        <v>-7.1961321029356284</v>
      </c>
      <c r="J5159">
        <f t="shared" si="161"/>
        <v>-29.351535123911731</v>
      </c>
    </row>
    <row r="5160" spans="1:10" x14ac:dyDescent="0.25">
      <c r="A5160">
        <v>60328</v>
      </c>
      <c r="B5160">
        <v>50</v>
      </c>
      <c r="C5160">
        <v>10.757726992875</v>
      </c>
      <c r="D5160">
        <v>5.3059484572279896</v>
      </c>
      <c r="E5160">
        <v>-29.833147831599899</v>
      </c>
      <c r="F5160">
        <v>-82.520436160499202</v>
      </c>
      <c r="I5160">
        <f t="shared" si="160"/>
        <v>-6.4745022419359266</v>
      </c>
      <c r="J5160">
        <f t="shared" si="161"/>
        <v>-26.450606775411529</v>
      </c>
    </row>
    <row r="5161" spans="1:10" x14ac:dyDescent="0.25">
      <c r="A5161">
        <v>60339</v>
      </c>
      <c r="B5161">
        <v>50</v>
      </c>
      <c r="C5161">
        <v>10.808997768375001</v>
      </c>
      <c r="D5161">
        <v>5.4229162071679902</v>
      </c>
      <c r="E5161">
        <v>-29.544495887199901</v>
      </c>
      <c r="F5161">
        <v>-86.250201179999706</v>
      </c>
      <c r="I5161">
        <f t="shared" si="160"/>
        <v>-6.1858502975359286</v>
      </c>
      <c r="J5161">
        <f t="shared" si="161"/>
        <v>-30.180371794912034</v>
      </c>
    </row>
    <row r="5162" spans="1:10" x14ac:dyDescent="0.25">
      <c r="A5162">
        <v>60351</v>
      </c>
      <c r="B5162">
        <v>50</v>
      </c>
      <c r="C5162">
        <v>10.7650513893749</v>
      </c>
      <c r="D5162">
        <v>5.0434208406959904</v>
      </c>
      <c r="E5162">
        <v>-31.1320815813996</v>
      </c>
      <c r="F5162">
        <v>-77.547416134499102</v>
      </c>
      <c r="I5162">
        <f t="shared" si="160"/>
        <v>-7.7734359917356279</v>
      </c>
      <c r="J5162">
        <f t="shared" si="161"/>
        <v>-21.477586749411429</v>
      </c>
    </row>
    <row r="5163" spans="1:10" x14ac:dyDescent="0.25">
      <c r="A5163">
        <v>60363</v>
      </c>
      <c r="B5163">
        <v>50</v>
      </c>
      <c r="C5163">
        <v>10.84745085</v>
      </c>
      <c r="D5163">
        <v>5.3215441572199902</v>
      </c>
      <c r="E5163">
        <v>-30.2661257482</v>
      </c>
      <c r="F5163">
        <v>-85.006946173499202</v>
      </c>
      <c r="I5163">
        <f t="shared" si="160"/>
        <v>-6.9074801585360284</v>
      </c>
      <c r="J5163">
        <f t="shared" si="161"/>
        <v>-28.937116788411529</v>
      </c>
    </row>
    <row r="5164" spans="1:10" x14ac:dyDescent="0.25">
      <c r="A5164">
        <v>60374</v>
      </c>
      <c r="B5164">
        <v>50</v>
      </c>
      <c r="C5164">
        <v>10.808997768375001</v>
      </c>
      <c r="D5164">
        <v>5.3657319738639897</v>
      </c>
      <c r="E5164">
        <v>-29.688821859399901</v>
      </c>
      <c r="F5164">
        <v>-78.376252805499405</v>
      </c>
      <c r="I5164">
        <f t="shared" si="160"/>
        <v>-6.3301762697359294</v>
      </c>
      <c r="J5164">
        <f t="shared" si="161"/>
        <v>-22.306423420411733</v>
      </c>
    </row>
    <row r="5165" spans="1:10" x14ac:dyDescent="0.25">
      <c r="A5165">
        <v>60386</v>
      </c>
      <c r="B5165">
        <v>50</v>
      </c>
      <c r="C5165">
        <v>10.6991318208749</v>
      </c>
      <c r="D5165">
        <v>5.2747570572439901</v>
      </c>
      <c r="E5165">
        <v>-28.822866026199701</v>
      </c>
      <c r="F5165">
        <v>-83.763691166999706</v>
      </c>
      <c r="I5165">
        <f t="shared" si="160"/>
        <v>-5.4642204365357294</v>
      </c>
      <c r="J5165">
        <f t="shared" si="161"/>
        <v>-27.693861781912034</v>
      </c>
    </row>
    <row r="5166" spans="1:10" x14ac:dyDescent="0.25">
      <c r="A5166">
        <v>60398</v>
      </c>
      <c r="B5166">
        <v>50</v>
      </c>
      <c r="C5166">
        <v>10.750402596374901</v>
      </c>
      <c r="D5166">
        <v>5.3761291071919999</v>
      </c>
      <c r="E5166">
        <v>-29.977473803799899</v>
      </c>
      <c r="F5166">
        <v>-89.979966199499302</v>
      </c>
      <c r="I5166">
        <f t="shared" si="160"/>
        <v>-6.6188282141359274</v>
      </c>
      <c r="J5166">
        <f t="shared" si="161"/>
        <v>-33.910136814411629</v>
      </c>
    </row>
    <row r="5167" spans="1:10" x14ac:dyDescent="0.25">
      <c r="A5167">
        <v>60409</v>
      </c>
      <c r="B5167">
        <v>50</v>
      </c>
      <c r="C5167">
        <v>10.754064794624901</v>
      </c>
      <c r="D5167">
        <v>5.3709305405279899</v>
      </c>
      <c r="E5167">
        <v>-27.956910192999601</v>
      </c>
      <c r="F5167">
        <v>-84.178109502498899</v>
      </c>
      <c r="I5167">
        <f t="shared" si="160"/>
        <v>-4.5982646033356289</v>
      </c>
      <c r="J5167">
        <f t="shared" si="161"/>
        <v>-28.108280117411226</v>
      </c>
    </row>
    <row r="5168" spans="1:10" x14ac:dyDescent="0.25">
      <c r="A5168">
        <v>60421</v>
      </c>
      <c r="B5168">
        <v>50</v>
      </c>
      <c r="C5168">
        <v>10.796180074500001</v>
      </c>
      <c r="D5168">
        <v>5.4359126238279902</v>
      </c>
      <c r="E5168">
        <v>-28.5342140817997</v>
      </c>
      <c r="F5168">
        <v>-87.493456186499301</v>
      </c>
      <c r="I5168">
        <f t="shared" si="160"/>
        <v>-5.1755684921357279</v>
      </c>
      <c r="J5168">
        <f t="shared" si="161"/>
        <v>-31.423626801411629</v>
      </c>
    </row>
    <row r="5169" spans="1:10" x14ac:dyDescent="0.25">
      <c r="A5169">
        <v>60433</v>
      </c>
      <c r="B5169">
        <v>50</v>
      </c>
      <c r="C5169">
        <v>10.841957552624899</v>
      </c>
      <c r="D5169">
        <v>5.2903527572359899</v>
      </c>
      <c r="E5169">
        <v>-28.967191998399802</v>
      </c>
      <c r="F5169">
        <v>-82.106017824999</v>
      </c>
      <c r="I5169">
        <f t="shared" si="160"/>
        <v>-5.6085464087358297</v>
      </c>
      <c r="J5169">
        <f t="shared" si="161"/>
        <v>-26.036188439911328</v>
      </c>
    </row>
    <row r="5170" spans="1:10" x14ac:dyDescent="0.25">
      <c r="A5170">
        <v>60444</v>
      </c>
      <c r="B5170">
        <v>50</v>
      </c>
      <c r="C5170">
        <v>10.845619750874899</v>
      </c>
      <c r="D5170">
        <v>5.3293420072159901</v>
      </c>
      <c r="E5170">
        <v>-29.544495887199901</v>
      </c>
      <c r="F5170">
        <v>-89.5655478639992</v>
      </c>
      <c r="I5170">
        <f t="shared" si="160"/>
        <v>-6.1858502975359286</v>
      </c>
      <c r="J5170">
        <f t="shared" si="161"/>
        <v>-33.495718478911527</v>
      </c>
    </row>
    <row r="5171" spans="1:10" x14ac:dyDescent="0.25">
      <c r="A5171">
        <v>60456</v>
      </c>
      <c r="B5171">
        <v>50</v>
      </c>
      <c r="C5171">
        <v>10.8840728324999</v>
      </c>
      <c r="D5171">
        <v>5.4567068904839999</v>
      </c>
      <c r="E5171">
        <v>-29.544495887199901</v>
      </c>
      <c r="F5171">
        <v>-90.808802870499605</v>
      </c>
      <c r="I5171">
        <f t="shared" si="160"/>
        <v>-6.1858502975359286</v>
      </c>
      <c r="J5171">
        <f t="shared" si="161"/>
        <v>-34.738973485411933</v>
      </c>
    </row>
    <row r="5172" spans="1:10" x14ac:dyDescent="0.25">
      <c r="A5172">
        <v>60468</v>
      </c>
      <c r="B5172">
        <v>50</v>
      </c>
      <c r="C5172">
        <v>10.776037984124899</v>
      </c>
      <c r="D5172">
        <v>5.6880431070319899</v>
      </c>
      <c r="E5172">
        <v>-30.2661257482</v>
      </c>
      <c r="F5172">
        <v>-87.493456186499301</v>
      </c>
      <c r="I5172">
        <f t="shared" si="160"/>
        <v>-6.9074801585360284</v>
      </c>
      <c r="J5172">
        <f t="shared" si="161"/>
        <v>-31.423626801411629</v>
      </c>
    </row>
    <row r="5173" spans="1:10" x14ac:dyDescent="0.25">
      <c r="A5173">
        <v>60480</v>
      </c>
      <c r="B5173">
        <v>50</v>
      </c>
      <c r="C5173">
        <v>10.7394160016249</v>
      </c>
      <c r="D5173">
        <v>5.2175728239399897</v>
      </c>
      <c r="E5173">
        <v>-30.1217997759999</v>
      </c>
      <c r="F5173">
        <v>-81.277181153999607</v>
      </c>
      <c r="I5173">
        <f t="shared" si="160"/>
        <v>-6.7631541863359281</v>
      </c>
      <c r="J5173">
        <f t="shared" si="161"/>
        <v>-25.207351768911934</v>
      </c>
    </row>
    <row r="5174" spans="1:10" x14ac:dyDescent="0.25">
      <c r="A5174">
        <v>60491</v>
      </c>
      <c r="B5174">
        <v>50</v>
      </c>
      <c r="C5174">
        <v>10.779700182374899</v>
      </c>
      <c r="D5174">
        <v>5.0070308740479899</v>
      </c>
      <c r="E5174">
        <v>-30.1217997759999</v>
      </c>
      <c r="F5174">
        <v>-87.0790378509991</v>
      </c>
      <c r="I5174">
        <f t="shared" si="160"/>
        <v>-6.7631541863359281</v>
      </c>
      <c r="J5174">
        <f t="shared" si="161"/>
        <v>-31.009208465911428</v>
      </c>
    </row>
    <row r="5175" spans="1:10" x14ac:dyDescent="0.25">
      <c r="A5175">
        <v>60503</v>
      </c>
      <c r="B5175">
        <v>50</v>
      </c>
      <c r="C5175">
        <v>10.8437886517499</v>
      </c>
      <c r="D5175">
        <v>5.2799556239079903</v>
      </c>
      <c r="E5175">
        <v>-30.843429636999598</v>
      </c>
      <c r="F5175">
        <v>-86.664619515498998</v>
      </c>
      <c r="I5175">
        <f t="shared" si="160"/>
        <v>-7.4847840473356264</v>
      </c>
      <c r="J5175">
        <f t="shared" si="161"/>
        <v>-30.594790130411326</v>
      </c>
    </row>
    <row r="5176" spans="1:10" x14ac:dyDescent="0.25">
      <c r="A5176">
        <v>60515</v>
      </c>
      <c r="B5176">
        <v>50</v>
      </c>
      <c r="C5176">
        <v>10.889566129875</v>
      </c>
      <c r="D5176">
        <v>5.5086925571240002</v>
      </c>
      <c r="E5176">
        <v>-30.4104517203995</v>
      </c>
      <c r="F5176">
        <v>-87.493456186499301</v>
      </c>
      <c r="I5176">
        <f t="shared" si="160"/>
        <v>-7.0518061307355282</v>
      </c>
      <c r="J5176">
        <f t="shared" si="161"/>
        <v>-31.423626801411629</v>
      </c>
    </row>
    <row r="5177" spans="1:10" x14ac:dyDescent="0.25">
      <c r="A5177">
        <v>60526</v>
      </c>
      <c r="B5177">
        <v>50</v>
      </c>
      <c r="C5177">
        <v>10.862099643000001</v>
      </c>
      <c r="D5177">
        <v>5.5866710570839899</v>
      </c>
      <c r="E5177">
        <v>-30.5547776925996</v>
      </c>
      <c r="F5177">
        <v>-75.889742792499405</v>
      </c>
      <c r="I5177">
        <f t="shared" si="160"/>
        <v>-7.1961321029356284</v>
      </c>
      <c r="J5177">
        <f t="shared" si="161"/>
        <v>-19.819913407411732</v>
      </c>
    </row>
    <row r="5178" spans="1:10" x14ac:dyDescent="0.25">
      <c r="A5178">
        <v>60538</v>
      </c>
      <c r="B5178">
        <v>50</v>
      </c>
      <c r="C5178">
        <v>10.8071666692499</v>
      </c>
      <c r="D5178">
        <v>5.2461649405919903</v>
      </c>
      <c r="E5178">
        <v>-30.987755609199599</v>
      </c>
      <c r="F5178">
        <v>-81.277181153999607</v>
      </c>
      <c r="I5178">
        <f t="shared" si="160"/>
        <v>-7.6291100195356272</v>
      </c>
      <c r="J5178">
        <f t="shared" si="161"/>
        <v>-25.207351768911934</v>
      </c>
    </row>
    <row r="5179" spans="1:10" x14ac:dyDescent="0.25">
      <c r="A5179">
        <v>60550</v>
      </c>
      <c r="B5179">
        <v>50</v>
      </c>
      <c r="C5179">
        <v>10.8804106342499</v>
      </c>
      <c r="D5179">
        <v>5.5970681904119903</v>
      </c>
      <c r="E5179">
        <v>-30.699103664799601</v>
      </c>
      <c r="F5179">
        <v>-79.205089476499694</v>
      </c>
      <c r="I5179">
        <f t="shared" si="160"/>
        <v>-7.3404580751356292</v>
      </c>
      <c r="J5179">
        <f t="shared" si="161"/>
        <v>-23.135260091412022</v>
      </c>
    </row>
    <row r="5180" spans="1:10" x14ac:dyDescent="0.25">
      <c r="A5180">
        <v>60561</v>
      </c>
      <c r="B5180">
        <v>50</v>
      </c>
      <c r="C5180">
        <v>10.8273087596249</v>
      </c>
      <c r="D5180">
        <v>5.6022667570759896</v>
      </c>
      <c r="E5180">
        <v>-30.843429636999598</v>
      </c>
      <c r="F5180">
        <v>-78.790671140999606</v>
      </c>
      <c r="I5180">
        <f t="shared" si="160"/>
        <v>-7.4847840473356264</v>
      </c>
      <c r="J5180">
        <f t="shared" si="161"/>
        <v>-22.720841755911934</v>
      </c>
    </row>
    <row r="5181" spans="1:10" x14ac:dyDescent="0.25">
      <c r="A5181">
        <v>60573</v>
      </c>
      <c r="B5181">
        <v>50</v>
      </c>
      <c r="C5181">
        <v>10.819984363124901</v>
      </c>
      <c r="D5181">
        <v>5.53208610711199</v>
      </c>
      <c r="E5181">
        <v>-29.4001699149998</v>
      </c>
      <c r="F5181">
        <v>-81.691599489498898</v>
      </c>
      <c r="I5181">
        <f t="shared" si="160"/>
        <v>-6.0415243253358284</v>
      </c>
      <c r="J5181">
        <f t="shared" si="161"/>
        <v>-25.621770104411226</v>
      </c>
    </row>
    <row r="5182" spans="1:10" x14ac:dyDescent="0.25">
      <c r="A5182">
        <v>60585</v>
      </c>
      <c r="B5182">
        <v>50</v>
      </c>
      <c r="C5182">
        <v>10.825477660499899</v>
      </c>
      <c r="D5182">
        <v>5.2331685239319903</v>
      </c>
      <c r="E5182">
        <v>-29.833147831599899</v>
      </c>
      <c r="F5182">
        <v>-79.205089476499694</v>
      </c>
      <c r="I5182">
        <f t="shared" si="160"/>
        <v>-6.4745022419359266</v>
      </c>
      <c r="J5182">
        <f t="shared" si="161"/>
        <v>-23.135260091412022</v>
      </c>
    </row>
    <row r="5183" spans="1:10" x14ac:dyDescent="0.25">
      <c r="A5183">
        <v>60597</v>
      </c>
      <c r="B5183">
        <v>50</v>
      </c>
      <c r="C5183">
        <v>10.715611712999999</v>
      </c>
      <c r="D5183">
        <v>5.3657319738639897</v>
      </c>
      <c r="E5183">
        <v>-28.678540053999701</v>
      </c>
      <c r="F5183">
        <v>-85.835782844499505</v>
      </c>
      <c r="I5183">
        <f t="shared" si="160"/>
        <v>-5.3198944643357287</v>
      </c>
      <c r="J5183">
        <f t="shared" si="161"/>
        <v>-29.765953459411833</v>
      </c>
    </row>
    <row r="5184" spans="1:10" x14ac:dyDescent="0.25">
      <c r="A5184">
        <v>60608</v>
      </c>
      <c r="B5184">
        <v>50</v>
      </c>
      <c r="C5184">
        <v>10.849281949125</v>
      </c>
      <c r="D5184">
        <v>5.5736746404239899</v>
      </c>
      <c r="E5184">
        <v>-27.235280331999999</v>
      </c>
      <c r="F5184">
        <v>-90.808802870499605</v>
      </c>
      <c r="I5184">
        <f t="shared" si="160"/>
        <v>-3.8766347423360266</v>
      </c>
      <c r="J5184">
        <f t="shared" si="161"/>
        <v>-34.738973485411933</v>
      </c>
    </row>
    <row r="5185" spans="1:10" x14ac:dyDescent="0.25">
      <c r="A5185">
        <v>60620</v>
      </c>
      <c r="B5185">
        <v>50</v>
      </c>
      <c r="C5185">
        <v>10.929850310625</v>
      </c>
      <c r="D5185">
        <v>5.2461649405919903</v>
      </c>
      <c r="E5185">
        <v>-28.245562137399698</v>
      </c>
      <c r="F5185">
        <v>-85.006946173499202</v>
      </c>
      <c r="I5185">
        <f t="shared" si="160"/>
        <v>-4.8869165477357264</v>
      </c>
      <c r="J5185">
        <f t="shared" si="161"/>
        <v>-28.937116788411529</v>
      </c>
    </row>
    <row r="5186" spans="1:10" x14ac:dyDescent="0.25">
      <c r="A5186">
        <v>60632</v>
      </c>
      <c r="B5186">
        <v>50</v>
      </c>
      <c r="C5186">
        <v>10.8016733718749</v>
      </c>
      <c r="D5186">
        <v>5.4619054571479904</v>
      </c>
      <c r="E5186">
        <v>-29.688821859399901</v>
      </c>
      <c r="F5186">
        <v>-82.520436160499202</v>
      </c>
      <c r="I5186">
        <f t="shared" si="160"/>
        <v>-6.3301762697359294</v>
      </c>
      <c r="J5186">
        <f t="shared" si="161"/>
        <v>-26.450606775411529</v>
      </c>
    </row>
    <row r="5187" spans="1:10" x14ac:dyDescent="0.25">
      <c r="A5187">
        <v>60643</v>
      </c>
      <c r="B5187">
        <v>50</v>
      </c>
      <c r="C5187">
        <v>10.8053355701249</v>
      </c>
      <c r="D5187">
        <v>5.2851541905719897</v>
      </c>
      <c r="E5187">
        <v>-28.5342140817997</v>
      </c>
      <c r="F5187">
        <v>-84.178109502498899</v>
      </c>
      <c r="I5187">
        <f t="shared" ref="I5187:I5250" si="162">E5187-$G$2</f>
        <v>-5.1755684921357279</v>
      </c>
      <c r="J5187">
        <f t="shared" ref="J5187:J5250" si="163">F5187-$H$2</f>
        <v>-28.108280117411226</v>
      </c>
    </row>
    <row r="5188" spans="1:10" x14ac:dyDescent="0.25">
      <c r="A5188">
        <v>60655</v>
      </c>
      <c r="B5188">
        <v>50</v>
      </c>
      <c r="C5188">
        <v>10.8144910657499</v>
      </c>
      <c r="D5188">
        <v>5.5060932737919899</v>
      </c>
      <c r="E5188">
        <v>-29.4001699149998</v>
      </c>
      <c r="F5188">
        <v>-87.0790378509991</v>
      </c>
      <c r="I5188">
        <f t="shared" si="162"/>
        <v>-6.0415243253358284</v>
      </c>
      <c r="J5188">
        <f t="shared" si="163"/>
        <v>-31.009208465911428</v>
      </c>
    </row>
    <row r="5189" spans="1:10" x14ac:dyDescent="0.25">
      <c r="A5189">
        <v>60667</v>
      </c>
      <c r="B5189">
        <v>50</v>
      </c>
      <c r="C5189">
        <v>10.730260506</v>
      </c>
      <c r="D5189">
        <v>5.1395943239799902</v>
      </c>
      <c r="E5189">
        <v>-28.822866026199701</v>
      </c>
      <c r="F5189">
        <v>-85.835782844499505</v>
      </c>
      <c r="I5189">
        <f t="shared" si="162"/>
        <v>-5.4642204365357294</v>
      </c>
      <c r="J5189">
        <f t="shared" si="163"/>
        <v>-29.765953459411833</v>
      </c>
    </row>
    <row r="5190" spans="1:10" x14ac:dyDescent="0.25">
      <c r="A5190">
        <v>60678</v>
      </c>
      <c r="B5190">
        <v>50</v>
      </c>
      <c r="C5190">
        <v>10.792517876249899</v>
      </c>
      <c r="D5190">
        <v>5.3111470238919898</v>
      </c>
      <c r="E5190">
        <v>-29.544495887199901</v>
      </c>
      <c r="F5190">
        <v>-85.835782844499505</v>
      </c>
      <c r="I5190">
        <f t="shared" si="162"/>
        <v>-6.1858502975359286</v>
      </c>
      <c r="J5190">
        <f t="shared" si="163"/>
        <v>-29.765953459411833</v>
      </c>
    </row>
    <row r="5191" spans="1:10" x14ac:dyDescent="0.25">
      <c r="A5191">
        <v>60690</v>
      </c>
      <c r="B5191">
        <v>50</v>
      </c>
      <c r="C5191">
        <v>10.732091605124999</v>
      </c>
      <c r="D5191">
        <v>5.3527355572039896</v>
      </c>
      <c r="E5191">
        <v>-30.5547776925996</v>
      </c>
      <c r="F5191">
        <v>-82.520436160499202</v>
      </c>
      <c r="I5191">
        <f t="shared" si="162"/>
        <v>-7.1961321029356284</v>
      </c>
      <c r="J5191">
        <f t="shared" si="163"/>
        <v>-26.450606775411529</v>
      </c>
    </row>
    <row r="5192" spans="1:10" x14ac:dyDescent="0.25">
      <c r="A5192">
        <v>60702</v>
      </c>
      <c r="B5192">
        <v>50</v>
      </c>
      <c r="C5192">
        <v>10.8144910657499</v>
      </c>
      <c r="D5192">
        <v>5.3215441572199902</v>
      </c>
      <c r="E5192">
        <v>-30.2661257482</v>
      </c>
      <c r="F5192">
        <v>-89.979966199499302</v>
      </c>
      <c r="I5192">
        <f t="shared" si="162"/>
        <v>-6.9074801585360284</v>
      </c>
      <c r="J5192">
        <f t="shared" si="163"/>
        <v>-33.910136814411629</v>
      </c>
    </row>
    <row r="5193" spans="1:10" x14ac:dyDescent="0.25">
      <c r="A5193">
        <v>60714</v>
      </c>
      <c r="B5193">
        <v>50</v>
      </c>
      <c r="C5193">
        <v>10.863930742125</v>
      </c>
      <c r="D5193">
        <v>5.6542524237159899</v>
      </c>
      <c r="E5193">
        <v>-32.431015331199802</v>
      </c>
      <c r="F5193">
        <v>-85.835782844499505</v>
      </c>
      <c r="I5193">
        <f t="shared" si="162"/>
        <v>-9.0723697415358302</v>
      </c>
      <c r="J5193">
        <f t="shared" si="163"/>
        <v>-29.765953459411833</v>
      </c>
    </row>
    <row r="5194" spans="1:10" x14ac:dyDescent="0.25">
      <c r="A5194">
        <v>60725</v>
      </c>
      <c r="B5194">
        <v>50</v>
      </c>
      <c r="C5194">
        <v>10.776037984124899</v>
      </c>
      <c r="D5194">
        <v>5.3995226571799897</v>
      </c>
      <c r="E5194">
        <v>-30.987755609199599</v>
      </c>
      <c r="F5194">
        <v>-82.520436160499202</v>
      </c>
      <c r="I5194">
        <f t="shared" si="162"/>
        <v>-7.6291100195356272</v>
      </c>
      <c r="J5194">
        <f t="shared" si="163"/>
        <v>-26.450606775411529</v>
      </c>
    </row>
    <row r="5195" spans="1:10" x14ac:dyDescent="0.25">
      <c r="A5195">
        <v>60737</v>
      </c>
      <c r="B5195">
        <v>50</v>
      </c>
      <c r="C5195">
        <v>10.8108288675</v>
      </c>
      <c r="D5195">
        <v>5.4125190738399898</v>
      </c>
      <c r="E5195">
        <v>-30.1217997759999</v>
      </c>
      <c r="F5195">
        <v>-85.006946173499202</v>
      </c>
      <c r="I5195">
        <f t="shared" si="162"/>
        <v>-6.7631541863359281</v>
      </c>
      <c r="J5195">
        <f t="shared" si="163"/>
        <v>-28.937116788411529</v>
      </c>
    </row>
    <row r="5196" spans="1:10" x14ac:dyDescent="0.25">
      <c r="A5196">
        <v>60749</v>
      </c>
      <c r="B5196">
        <v>50</v>
      </c>
      <c r="C5196">
        <v>10.689976325250001</v>
      </c>
      <c r="D5196">
        <v>5.3891255238519902</v>
      </c>
      <c r="E5196">
        <v>-31.2764075535997</v>
      </c>
      <c r="F5196">
        <v>-76.718579463499694</v>
      </c>
      <c r="I5196">
        <f t="shared" si="162"/>
        <v>-7.9177619639357282</v>
      </c>
      <c r="J5196">
        <f t="shared" si="163"/>
        <v>-20.648750078412021</v>
      </c>
    </row>
    <row r="5197" spans="1:10" x14ac:dyDescent="0.25">
      <c r="A5197">
        <v>60760</v>
      </c>
      <c r="B5197">
        <v>50</v>
      </c>
      <c r="C5197">
        <v>10.8401264534999</v>
      </c>
      <c r="D5197">
        <v>5.2513635072559897</v>
      </c>
      <c r="E5197">
        <v>-30.699103664799601</v>
      </c>
      <c r="F5197">
        <v>-82.106017824999</v>
      </c>
      <c r="I5197">
        <f t="shared" si="162"/>
        <v>-7.3404580751356292</v>
      </c>
      <c r="J5197">
        <f t="shared" si="163"/>
        <v>-26.036188439911328</v>
      </c>
    </row>
    <row r="5198" spans="1:10" x14ac:dyDescent="0.25">
      <c r="A5198">
        <v>60772</v>
      </c>
      <c r="B5198">
        <v>50</v>
      </c>
      <c r="C5198">
        <v>10.776037984124899</v>
      </c>
      <c r="D5198">
        <v>5.16818644063199</v>
      </c>
      <c r="E5198">
        <v>-30.1217997759999</v>
      </c>
      <c r="F5198">
        <v>-82.934854495999303</v>
      </c>
      <c r="I5198">
        <f t="shared" si="162"/>
        <v>-6.7631541863359281</v>
      </c>
      <c r="J5198">
        <f t="shared" si="163"/>
        <v>-26.865025110911631</v>
      </c>
    </row>
    <row r="5199" spans="1:10" x14ac:dyDescent="0.25">
      <c r="A5199">
        <v>60784</v>
      </c>
      <c r="B5199">
        <v>50</v>
      </c>
      <c r="C5199">
        <v>10.787024578874901</v>
      </c>
      <c r="D5199">
        <v>5.617862457068</v>
      </c>
      <c r="E5199">
        <v>-29.2558439427998</v>
      </c>
      <c r="F5199">
        <v>-85.835782844499505</v>
      </c>
      <c r="I5199">
        <f t="shared" si="162"/>
        <v>-5.8971983531358276</v>
      </c>
      <c r="J5199">
        <f t="shared" si="163"/>
        <v>-29.765953459411833</v>
      </c>
    </row>
    <row r="5200" spans="1:10" x14ac:dyDescent="0.25">
      <c r="A5200">
        <v>60795</v>
      </c>
      <c r="B5200">
        <v>50</v>
      </c>
      <c r="C5200">
        <v>10.7119495147499</v>
      </c>
      <c r="D5200">
        <v>5.2539627905879902</v>
      </c>
      <c r="E5200">
        <v>-29.688821859399901</v>
      </c>
      <c r="F5200">
        <v>-84.5925278379991</v>
      </c>
      <c r="I5200">
        <f t="shared" si="162"/>
        <v>-6.3301762697359294</v>
      </c>
      <c r="J5200">
        <f t="shared" si="163"/>
        <v>-28.522698452911428</v>
      </c>
    </row>
    <row r="5201" spans="1:10" x14ac:dyDescent="0.25">
      <c r="A5201">
        <v>60807</v>
      </c>
      <c r="B5201">
        <v>50</v>
      </c>
      <c r="C5201">
        <v>10.895059427249899</v>
      </c>
      <c r="D5201">
        <v>5.2851541905719897</v>
      </c>
      <c r="E5201">
        <v>-30.2661257482</v>
      </c>
      <c r="F5201">
        <v>-81.277181153999607</v>
      </c>
      <c r="I5201">
        <f t="shared" si="162"/>
        <v>-6.9074801585360284</v>
      </c>
      <c r="J5201">
        <f t="shared" si="163"/>
        <v>-25.207351768911934</v>
      </c>
    </row>
    <row r="5202" spans="1:10" x14ac:dyDescent="0.25">
      <c r="A5202">
        <v>60819</v>
      </c>
      <c r="B5202">
        <v>50</v>
      </c>
      <c r="C5202">
        <v>10.891397228999899</v>
      </c>
      <c r="D5202">
        <v>5.4826997238039903</v>
      </c>
      <c r="E5202">
        <v>-29.4001699149998</v>
      </c>
      <c r="F5202">
        <v>-89.979966199499302</v>
      </c>
      <c r="I5202">
        <f t="shared" si="162"/>
        <v>-6.0415243253358284</v>
      </c>
      <c r="J5202">
        <f t="shared" si="163"/>
        <v>-33.910136814411629</v>
      </c>
    </row>
    <row r="5203" spans="1:10" x14ac:dyDescent="0.25">
      <c r="A5203">
        <v>60830</v>
      </c>
      <c r="B5203">
        <v>50</v>
      </c>
      <c r="C5203">
        <v>10.878579535124899</v>
      </c>
      <c r="D5203">
        <v>5.4463097571559898</v>
      </c>
      <c r="E5203">
        <v>-28.678540053999701</v>
      </c>
      <c r="F5203">
        <v>-87.0790378509991</v>
      </c>
      <c r="I5203">
        <f t="shared" si="162"/>
        <v>-5.3198944643357287</v>
      </c>
      <c r="J5203">
        <f t="shared" si="163"/>
        <v>-31.009208465911428</v>
      </c>
    </row>
    <row r="5204" spans="1:10" x14ac:dyDescent="0.25">
      <c r="A5204">
        <v>60842</v>
      </c>
      <c r="B5204">
        <v>50</v>
      </c>
      <c r="C5204">
        <v>10.743078199875001</v>
      </c>
      <c r="D5204">
        <v>5.2539627905879902</v>
      </c>
      <c r="E5204">
        <v>-28.822866026199701</v>
      </c>
      <c r="F5204">
        <v>-89.151129528498998</v>
      </c>
      <c r="I5204">
        <f t="shared" si="162"/>
        <v>-5.4642204365357294</v>
      </c>
      <c r="J5204">
        <f t="shared" si="163"/>
        <v>-33.081300143411326</v>
      </c>
    </row>
    <row r="5205" spans="1:10" x14ac:dyDescent="0.25">
      <c r="A5205">
        <v>60854</v>
      </c>
      <c r="B5205">
        <v>50</v>
      </c>
      <c r="C5205">
        <v>10.776037984124899</v>
      </c>
      <c r="D5205">
        <v>5.3605334071999904</v>
      </c>
      <c r="E5205">
        <v>-30.1217997759999</v>
      </c>
      <c r="F5205">
        <v>-90.394384534999503</v>
      </c>
      <c r="I5205">
        <f t="shared" si="162"/>
        <v>-6.7631541863359281</v>
      </c>
      <c r="J5205">
        <f t="shared" si="163"/>
        <v>-34.324555149911831</v>
      </c>
    </row>
    <row r="5206" spans="1:10" x14ac:dyDescent="0.25">
      <c r="A5206">
        <v>60866</v>
      </c>
      <c r="B5206">
        <v>50</v>
      </c>
      <c r="C5206">
        <v>10.7412471007499</v>
      </c>
      <c r="D5206">
        <v>5.1967785572839897</v>
      </c>
      <c r="E5206">
        <v>-29.4001699149998</v>
      </c>
      <c r="F5206">
        <v>-90.808802870499605</v>
      </c>
      <c r="I5206">
        <f t="shared" si="162"/>
        <v>-6.0415243253358284</v>
      </c>
      <c r="J5206">
        <f t="shared" si="163"/>
        <v>-34.738973485411933</v>
      </c>
    </row>
    <row r="5207" spans="1:10" x14ac:dyDescent="0.25">
      <c r="A5207">
        <v>60877</v>
      </c>
      <c r="B5207">
        <v>50</v>
      </c>
      <c r="C5207">
        <v>10.812659966624899</v>
      </c>
      <c r="D5207">
        <v>5.4593061738159898</v>
      </c>
      <c r="E5207">
        <v>-29.833147831599899</v>
      </c>
      <c r="F5207">
        <v>-87.0790378509991</v>
      </c>
      <c r="I5207">
        <f t="shared" si="162"/>
        <v>-6.4745022419359266</v>
      </c>
      <c r="J5207">
        <f t="shared" si="163"/>
        <v>-31.009208465911428</v>
      </c>
    </row>
    <row r="5208" spans="1:10" x14ac:dyDescent="0.25">
      <c r="A5208">
        <v>60889</v>
      </c>
      <c r="B5208">
        <v>50</v>
      </c>
      <c r="C5208">
        <v>10.9591478966249</v>
      </c>
      <c r="D5208">
        <v>5.3605334071999904</v>
      </c>
      <c r="E5208">
        <v>-30.987755609199599</v>
      </c>
      <c r="F5208">
        <v>-85.835782844499505</v>
      </c>
      <c r="I5208">
        <f t="shared" si="162"/>
        <v>-7.6291100195356272</v>
      </c>
      <c r="J5208">
        <f t="shared" si="163"/>
        <v>-29.765953459411833</v>
      </c>
    </row>
    <row r="5209" spans="1:10" x14ac:dyDescent="0.25">
      <c r="A5209">
        <v>60901</v>
      </c>
      <c r="B5209">
        <v>50</v>
      </c>
      <c r="C5209">
        <v>10.829139858749899</v>
      </c>
      <c r="D5209">
        <v>5.6542524237159899</v>
      </c>
      <c r="E5209">
        <v>-29.977473803799899</v>
      </c>
      <c r="F5209">
        <v>-87.493456186499301</v>
      </c>
      <c r="I5209">
        <f t="shared" si="162"/>
        <v>-6.6188282141359274</v>
      </c>
      <c r="J5209">
        <f t="shared" si="163"/>
        <v>-31.423626801411629</v>
      </c>
    </row>
    <row r="5210" spans="1:10" x14ac:dyDescent="0.25">
      <c r="A5210">
        <v>60912</v>
      </c>
      <c r="B5210">
        <v>50</v>
      </c>
      <c r="C5210">
        <v>10.726598307749899</v>
      </c>
      <c r="D5210">
        <v>5.1759842906279898</v>
      </c>
      <c r="E5210">
        <v>-30.4104517203995</v>
      </c>
      <c r="F5210">
        <v>-88.322292857499605</v>
      </c>
      <c r="I5210">
        <f t="shared" si="162"/>
        <v>-7.0518061307355282</v>
      </c>
      <c r="J5210">
        <f t="shared" si="163"/>
        <v>-32.252463472411932</v>
      </c>
    </row>
    <row r="5211" spans="1:10" x14ac:dyDescent="0.25">
      <c r="A5211">
        <v>60924</v>
      </c>
      <c r="B5211">
        <v>50</v>
      </c>
      <c r="C5211">
        <v>10.8712551386249</v>
      </c>
      <c r="D5211">
        <v>5.4385119071599899</v>
      </c>
      <c r="E5211">
        <v>-29.833147831599899</v>
      </c>
      <c r="F5211">
        <v>-85.835782844499505</v>
      </c>
      <c r="I5211">
        <f t="shared" si="162"/>
        <v>-6.4745022419359266</v>
      </c>
      <c r="J5211">
        <f t="shared" si="163"/>
        <v>-29.765953459411833</v>
      </c>
    </row>
    <row r="5212" spans="1:10" x14ac:dyDescent="0.25">
      <c r="A5212">
        <v>60936</v>
      </c>
      <c r="B5212">
        <v>50</v>
      </c>
      <c r="C5212">
        <v>10.763220290249899</v>
      </c>
      <c r="D5212">
        <v>5.2331685239319903</v>
      </c>
      <c r="E5212">
        <v>-30.5547776925996</v>
      </c>
      <c r="F5212">
        <v>-87.493456186499301</v>
      </c>
      <c r="I5212">
        <f t="shared" si="162"/>
        <v>-7.1961321029356284</v>
      </c>
      <c r="J5212">
        <f t="shared" si="163"/>
        <v>-31.423626801411629</v>
      </c>
    </row>
    <row r="5213" spans="1:10" x14ac:dyDescent="0.25">
      <c r="A5213">
        <v>60947</v>
      </c>
      <c r="B5213">
        <v>50</v>
      </c>
      <c r="C5213">
        <v>10.834633156124999</v>
      </c>
      <c r="D5213">
        <v>5.1915799906199904</v>
      </c>
      <c r="E5213">
        <v>-30.4104517203995</v>
      </c>
      <c r="F5213">
        <v>-86.250201179999706</v>
      </c>
      <c r="I5213">
        <f t="shared" si="162"/>
        <v>-7.0518061307355282</v>
      </c>
      <c r="J5213">
        <f t="shared" si="163"/>
        <v>-30.180371794912034</v>
      </c>
    </row>
    <row r="5214" spans="1:10" x14ac:dyDescent="0.25">
      <c r="A5214">
        <v>60959</v>
      </c>
      <c r="B5214">
        <v>50</v>
      </c>
      <c r="C5214">
        <v>10.829139858749899</v>
      </c>
      <c r="D5214">
        <v>5.2955513238999998</v>
      </c>
      <c r="E5214">
        <v>-28.967191998399802</v>
      </c>
      <c r="F5214">
        <v>-82.106017824999</v>
      </c>
      <c r="I5214">
        <f t="shared" si="162"/>
        <v>-5.6085464087358297</v>
      </c>
      <c r="J5214">
        <f t="shared" si="163"/>
        <v>-26.036188439911328</v>
      </c>
    </row>
    <row r="5215" spans="1:10" x14ac:dyDescent="0.25">
      <c r="A5215">
        <v>60971</v>
      </c>
      <c r="B5215">
        <v>50</v>
      </c>
      <c r="C5215">
        <v>10.829139858749899</v>
      </c>
      <c r="D5215">
        <v>5.6100646070719904</v>
      </c>
      <c r="E5215">
        <v>-30.1217997759999</v>
      </c>
      <c r="F5215">
        <v>-82.106017824999</v>
      </c>
      <c r="I5215">
        <f t="shared" si="162"/>
        <v>-6.7631541863359281</v>
      </c>
      <c r="J5215">
        <f t="shared" si="163"/>
        <v>-26.036188439911328</v>
      </c>
    </row>
    <row r="5216" spans="1:10" x14ac:dyDescent="0.25">
      <c r="A5216">
        <v>60983</v>
      </c>
      <c r="B5216">
        <v>50</v>
      </c>
      <c r="C5216">
        <v>10.803504470999901</v>
      </c>
      <c r="D5216">
        <v>5.5788732070879901</v>
      </c>
      <c r="E5216">
        <v>-29.977473803799899</v>
      </c>
      <c r="F5216">
        <v>-81.277181153999607</v>
      </c>
      <c r="I5216">
        <f t="shared" si="162"/>
        <v>-6.6188282141359274</v>
      </c>
      <c r="J5216">
        <f t="shared" si="163"/>
        <v>-25.207351768911934</v>
      </c>
    </row>
    <row r="5217" spans="1:10" x14ac:dyDescent="0.25">
      <c r="A5217">
        <v>60994</v>
      </c>
      <c r="B5217">
        <v>50</v>
      </c>
      <c r="C5217">
        <v>10.754064794624901</v>
      </c>
      <c r="D5217">
        <v>5.6074653237399898</v>
      </c>
      <c r="E5217">
        <v>-30.699103664799601</v>
      </c>
      <c r="F5217">
        <v>-84.178109502498899</v>
      </c>
      <c r="I5217">
        <f t="shared" si="162"/>
        <v>-7.3404580751356292</v>
      </c>
      <c r="J5217">
        <f t="shared" si="163"/>
        <v>-28.108280117411226</v>
      </c>
    </row>
    <row r="5218" spans="1:10" x14ac:dyDescent="0.25">
      <c r="A5218">
        <v>61006</v>
      </c>
      <c r="B5218">
        <v>50</v>
      </c>
      <c r="C5218">
        <v>10.812659966624899</v>
      </c>
      <c r="D5218">
        <v>5.4619054571479904</v>
      </c>
      <c r="E5218">
        <v>-30.2661257482</v>
      </c>
      <c r="F5218">
        <v>-85.006946173499202</v>
      </c>
      <c r="I5218">
        <f t="shared" si="162"/>
        <v>-6.9074801585360284</v>
      </c>
      <c r="J5218">
        <f t="shared" si="163"/>
        <v>-28.937116788411529</v>
      </c>
    </row>
    <row r="5219" spans="1:10" x14ac:dyDescent="0.25">
      <c r="A5219">
        <v>61018</v>
      </c>
      <c r="B5219">
        <v>50</v>
      </c>
      <c r="C5219">
        <v>10.743078199875001</v>
      </c>
      <c r="D5219">
        <v>5.3007498905639903</v>
      </c>
      <c r="E5219">
        <v>-28.967191998399802</v>
      </c>
      <c r="F5219">
        <v>-86.664619515498998</v>
      </c>
      <c r="I5219">
        <f t="shared" si="162"/>
        <v>-5.6085464087358297</v>
      </c>
      <c r="J5219">
        <f t="shared" si="163"/>
        <v>-30.594790130411326</v>
      </c>
    </row>
    <row r="5220" spans="1:10" x14ac:dyDescent="0.25">
      <c r="A5220">
        <v>61029</v>
      </c>
      <c r="B5220">
        <v>50</v>
      </c>
      <c r="C5220">
        <v>10.779700182374899</v>
      </c>
      <c r="D5220">
        <v>5.1967785572839897</v>
      </c>
      <c r="E5220">
        <v>-28.245562137399698</v>
      </c>
      <c r="F5220">
        <v>-88.322292857499605</v>
      </c>
      <c r="I5220">
        <f t="shared" si="162"/>
        <v>-4.8869165477357264</v>
      </c>
      <c r="J5220">
        <f t="shared" si="163"/>
        <v>-32.252463472411932</v>
      </c>
    </row>
    <row r="5221" spans="1:10" x14ac:dyDescent="0.25">
      <c r="A5221">
        <v>61041</v>
      </c>
      <c r="B5221">
        <v>50</v>
      </c>
      <c r="C5221">
        <v>10.819984363124901</v>
      </c>
      <c r="D5221">
        <v>5.03302370736799</v>
      </c>
      <c r="E5221">
        <v>-27.956910192999601</v>
      </c>
      <c r="F5221">
        <v>-86.664619515498998</v>
      </c>
      <c r="I5221">
        <f t="shared" si="162"/>
        <v>-4.5982646033356289</v>
      </c>
      <c r="J5221">
        <f t="shared" si="163"/>
        <v>-30.594790130411326</v>
      </c>
    </row>
    <row r="5222" spans="1:10" x14ac:dyDescent="0.25">
      <c r="A5222">
        <v>61053</v>
      </c>
      <c r="B5222">
        <v>50</v>
      </c>
      <c r="C5222">
        <v>10.812659966624899</v>
      </c>
      <c r="D5222">
        <v>5.14739217397599</v>
      </c>
      <c r="E5222">
        <v>-29.688821859399901</v>
      </c>
      <c r="F5222">
        <v>-79.619507811999</v>
      </c>
      <c r="I5222">
        <f t="shared" si="162"/>
        <v>-6.3301762697359294</v>
      </c>
      <c r="J5222">
        <f t="shared" si="163"/>
        <v>-23.549678426911328</v>
      </c>
    </row>
    <row r="5223" spans="1:10" x14ac:dyDescent="0.25">
      <c r="A5223">
        <v>61064</v>
      </c>
      <c r="B5223">
        <v>50</v>
      </c>
      <c r="C5223">
        <v>10.7742068849999</v>
      </c>
      <c r="D5223">
        <v>5.1058036406639999</v>
      </c>
      <c r="E5223">
        <v>-29.4001699149998</v>
      </c>
      <c r="F5223">
        <v>-83.763691166999706</v>
      </c>
      <c r="I5223">
        <f t="shared" si="162"/>
        <v>-6.0415243253358284</v>
      </c>
      <c r="J5223">
        <f t="shared" si="163"/>
        <v>-27.693861781912034</v>
      </c>
    </row>
    <row r="5224" spans="1:10" x14ac:dyDescent="0.25">
      <c r="A5224">
        <v>61076</v>
      </c>
      <c r="B5224">
        <v>50</v>
      </c>
      <c r="C5224">
        <v>10.838295354374999</v>
      </c>
      <c r="D5224">
        <v>5.1603885906359901</v>
      </c>
      <c r="E5224">
        <v>-29.544495887199901</v>
      </c>
      <c r="F5224">
        <v>-82.934854495999303</v>
      </c>
      <c r="I5224">
        <f t="shared" si="162"/>
        <v>-6.1858502975359286</v>
      </c>
      <c r="J5224">
        <f t="shared" si="163"/>
        <v>-26.865025110911631</v>
      </c>
    </row>
    <row r="5225" spans="1:10" x14ac:dyDescent="0.25">
      <c r="A5225">
        <v>61088</v>
      </c>
      <c r="B5225">
        <v>50</v>
      </c>
      <c r="C5225">
        <v>10.8016733718749</v>
      </c>
      <c r="D5225">
        <v>5.4229162071679902</v>
      </c>
      <c r="E5225">
        <v>-29.4001699149998</v>
      </c>
      <c r="F5225">
        <v>-86.250201179999706</v>
      </c>
      <c r="I5225">
        <f t="shared" si="162"/>
        <v>-6.0415243253358284</v>
      </c>
      <c r="J5225">
        <f t="shared" si="163"/>
        <v>-30.180371794912034</v>
      </c>
    </row>
    <row r="5226" spans="1:10" x14ac:dyDescent="0.25">
      <c r="A5226">
        <v>61100</v>
      </c>
      <c r="B5226">
        <v>50</v>
      </c>
      <c r="C5226">
        <v>10.746740398124899</v>
      </c>
      <c r="D5226">
        <v>5.2565620739199899</v>
      </c>
      <c r="E5226">
        <v>-29.688821859399901</v>
      </c>
      <c r="F5226">
        <v>-83.349272831499505</v>
      </c>
      <c r="I5226">
        <f t="shared" si="162"/>
        <v>-6.3301762697359294</v>
      </c>
      <c r="J5226">
        <f t="shared" si="163"/>
        <v>-27.279443446411832</v>
      </c>
    </row>
    <row r="5227" spans="1:10" x14ac:dyDescent="0.25">
      <c r="A5227">
        <v>61111</v>
      </c>
      <c r="B5227">
        <v>50</v>
      </c>
      <c r="C5227">
        <v>10.744909299</v>
      </c>
      <c r="D5227">
        <v>5.537284673776</v>
      </c>
      <c r="E5227">
        <v>-29.977473803799899</v>
      </c>
      <c r="F5227">
        <v>-80.033926147499102</v>
      </c>
      <c r="I5227">
        <f t="shared" si="162"/>
        <v>-6.6188282141359274</v>
      </c>
      <c r="J5227">
        <f t="shared" si="163"/>
        <v>-23.96409676241143</v>
      </c>
    </row>
    <row r="5228" spans="1:10" x14ac:dyDescent="0.25">
      <c r="A5228">
        <v>61123</v>
      </c>
      <c r="B5228">
        <v>50</v>
      </c>
      <c r="C5228">
        <v>10.845619750874899</v>
      </c>
      <c r="D5228">
        <v>5.3683312571959902</v>
      </c>
      <c r="E5228">
        <v>-30.987755609199599</v>
      </c>
      <c r="F5228">
        <v>-80.448344482999303</v>
      </c>
      <c r="I5228">
        <f t="shared" si="162"/>
        <v>-7.6291100195356272</v>
      </c>
      <c r="J5228">
        <f t="shared" si="163"/>
        <v>-24.378515097911631</v>
      </c>
    </row>
    <row r="5229" spans="1:10" x14ac:dyDescent="0.25">
      <c r="A5229">
        <v>61135</v>
      </c>
      <c r="B5229">
        <v>50</v>
      </c>
      <c r="C5229">
        <v>10.8675929403749</v>
      </c>
      <c r="D5229">
        <v>5.2071756906119901</v>
      </c>
      <c r="E5229">
        <v>-31.420733525799701</v>
      </c>
      <c r="F5229">
        <v>-74.232069450499694</v>
      </c>
      <c r="I5229">
        <f t="shared" si="162"/>
        <v>-8.0620879361357289</v>
      </c>
      <c r="J5229">
        <f t="shared" si="163"/>
        <v>-18.162240065412021</v>
      </c>
    </row>
    <row r="5230" spans="1:10" x14ac:dyDescent="0.25">
      <c r="A5230">
        <v>61146</v>
      </c>
      <c r="B5230">
        <v>50</v>
      </c>
      <c r="C5230">
        <v>10.823646561375</v>
      </c>
      <c r="D5230">
        <v>5.3449377072079898</v>
      </c>
      <c r="E5230">
        <v>-31.853711442399799</v>
      </c>
      <c r="F5230">
        <v>-79.619507811999</v>
      </c>
      <c r="I5230">
        <f t="shared" si="162"/>
        <v>-8.4950658527358271</v>
      </c>
      <c r="J5230">
        <f t="shared" si="163"/>
        <v>-23.549678426911328</v>
      </c>
    </row>
    <row r="5231" spans="1:10" x14ac:dyDescent="0.25">
      <c r="A5231">
        <v>61158</v>
      </c>
      <c r="B5231">
        <v>50</v>
      </c>
      <c r="C5231">
        <v>10.7906867771249</v>
      </c>
      <c r="D5231">
        <v>5.4203169238359896</v>
      </c>
      <c r="E5231">
        <v>-29.977473803799899</v>
      </c>
      <c r="F5231">
        <v>-78.376252805499405</v>
      </c>
      <c r="I5231">
        <f t="shared" si="162"/>
        <v>-6.6188282141359274</v>
      </c>
      <c r="J5231">
        <f t="shared" si="163"/>
        <v>-22.306423420411733</v>
      </c>
    </row>
    <row r="5232" spans="1:10" x14ac:dyDescent="0.25">
      <c r="A5232">
        <v>61170</v>
      </c>
      <c r="B5232">
        <v>50</v>
      </c>
      <c r="C5232">
        <v>10.7522336954999</v>
      </c>
      <c r="D5232">
        <v>5.4671040238119897</v>
      </c>
      <c r="E5232">
        <v>-30.2661257482</v>
      </c>
      <c r="F5232">
        <v>-76.304161127999507</v>
      </c>
      <c r="I5232">
        <f t="shared" si="162"/>
        <v>-6.9074801585360284</v>
      </c>
      <c r="J5232">
        <f t="shared" si="163"/>
        <v>-20.234331742911834</v>
      </c>
    </row>
    <row r="5233" spans="1:10" x14ac:dyDescent="0.25">
      <c r="A5233">
        <v>61181</v>
      </c>
      <c r="B5233">
        <v>50</v>
      </c>
      <c r="C5233">
        <v>10.8181532639999</v>
      </c>
      <c r="D5233">
        <v>5.2253706739359904</v>
      </c>
      <c r="E5233">
        <v>-28.967191998399802</v>
      </c>
      <c r="F5233">
        <v>-78.376252805499405</v>
      </c>
      <c r="I5233">
        <f t="shared" si="162"/>
        <v>-5.6085464087358297</v>
      </c>
      <c r="J5233">
        <f t="shared" si="163"/>
        <v>-22.306423420411733</v>
      </c>
    </row>
    <row r="5234" spans="1:10" x14ac:dyDescent="0.25">
      <c r="A5234">
        <v>61193</v>
      </c>
      <c r="B5234">
        <v>50</v>
      </c>
      <c r="C5234">
        <v>10.84745085</v>
      </c>
      <c r="D5234">
        <v>5.5632775070959903</v>
      </c>
      <c r="E5234">
        <v>-30.699103664799601</v>
      </c>
      <c r="F5234">
        <v>-88.736711192999707</v>
      </c>
      <c r="I5234">
        <f t="shared" si="162"/>
        <v>-7.3404580751356292</v>
      </c>
      <c r="J5234">
        <f t="shared" si="163"/>
        <v>-32.666881807912034</v>
      </c>
    </row>
    <row r="5235" spans="1:10" x14ac:dyDescent="0.25">
      <c r="A5235">
        <v>61205</v>
      </c>
      <c r="B5235">
        <v>50</v>
      </c>
      <c r="C5235">
        <v>10.746740398124899</v>
      </c>
      <c r="D5235">
        <v>5.2331685239319903</v>
      </c>
      <c r="E5235">
        <v>-30.5547776925996</v>
      </c>
      <c r="F5235">
        <v>-89.5655478639992</v>
      </c>
      <c r="I5235">
        <f t="shared" si="162"/>
        <v>-7.1961321029356284</v>
      </c>
      <c r="J5235">
        <f t="shared" si="163"/>
        <v>-33.495718478911527</v>
      </c>
    </row>
    <row r="5236" spans="1:10" x14ac:dyDescent="0.25">
      <c r="A5236">
        <v>61217</v>
      </c>
      <c r="B5236">
        <v>50</v>
      </c>
      <c r="C5236">
        <v>10.746740398124899</v>
      </c>
      <c r="D5236">
        <v>5.7114366570199904</v>
      </c>
      <c r="E5236">
        <v>-28.822866026199701</v>
      </c>
      <c r="F5236">
        <v>-87.493456186499301</v>
      </c>
      <c r="I5236">
        <f t="shared" si="162"/>
        <v>-5.4642204365357294</v>
      </c>
      <c r="J5236">
        <f t="shared" si="163"/>
        <v>-31.423626801411629</v>
      </c>
    </row>
    <row r="5237" spans="1:10" x14ac:dyDescent="0.25">
      <c r="A5237">
        <v>61228</v>
      </c>
      <c r="B5237">
        <v>50</v>
      </c>
      <c r="C5237">
        <v>10.812659966624899</v>
      </c>
      <c r="D5237">
        <v>5.2773563405759898</v>
      </c>
      <c r="E5237">
        <v>-30.1217997759999</v>
      </c>
      <c r="F5237">
        <v>-87.0790378509991</v>
      </c>
      <c r="I5237">
        <f t="shared" si="162"/>
        <v>-6.7631541863359281</v>
      </c>
      <c r="J5237">
        <f t="shared" si="163"/>
        <v>-31.009208465911428</v>
      </c>
    </row>
    <row r="5238" spans="1:10" x14ac:dyDescent="0.25">
      <c r="A5238">
        <v>61240</v>
      </c>
      <c r="B5238">
        <v>50</v>
      </c>
      <c r="C5238">
        <v>10.697300721749899</v>
      </c>
      <c r="D5238">
        <v>5.39692337384799</v>
      </c>
      <c r="E5238">
        <v>-29.111517970599799</v>
      </c>
      <c r="F5238">
        <v>-82.934854495999303</v>
      </c>
      <c r="I5238">
        <f t="shared" si="162"/>
        <v>-5.7528723809358269</v>
      </c>
      <c r="J5238">
        <f t="shared" si="163"/>
        <v>-26.865025110911631</v>
      </c>
    </row>
    <row r="5239" spans="1:10" x14ac:dyDescent="0.25">
      <c r="A5239">
        <v>61252</v>
      </c>
      <c r="B5239">
        <v>50</v>
      </c>
      <c r="C5239">
        <v>10.874917336875001</v>
      </c>
      <c r="D5239">
        <v>5.2123742572759904</v>
      </c>
      <c r="E5239">
        <v>-27.956910192999601</v>
      </c>
      <c r="F5239">
        <v>-89.979966199499302</v>
      </c>
      <c r="I5239">
        <f t="shared" si="162"/>
        <v>-4.5982646033356289</v>
      </c>
      <c r="J5239">
        <f t="shared" si="163"/>
        <v>-33.910136814411629</v>
      </c>
    </row>
    <row r="5240" spans="1:10" x14ac:dyDescent="0.25">
      <c r="A5240">
        <v>61263</v>
      </c>
      <c r="B5240">
        <v>50</v>
      </c>
      <c r="C5240">
        <v>10.8730862377499</v>
      </c>
      <c r="D5240">
        <v>5.5190896904519899</v>
      </c>
      <c r="E5240">
        <v>-28.822866026199701</v>
      </c>
      <c r="F5240">
        <v>-85.421364508999403</v>
      </c>
      <c r="I5240">
        <f t="shared" si="162"/>
        <v>-5.4642204365357294</v>
      </c>
      <c r="J5240">
        <f t="shared" si="163"/>
        <v>-29.351535123911731</v>
      </c>
    </row>
    <row r="5241" spans="1:10" x14ac:dyDescent="0.25">
      <c r="A5241">
        <v>61275</v>
      </c>
      <c r="B5241">
        <v>50</v>
      </c>
      <c r="C5241">
        <v>10.7815312815</v>
      </c>
      <c r="D5241">
        <v>5.4801004404719897</v>
      </c>
      <c r="E5241">
        <v>-29.544495887199901</v>
      </c>
      <c r="F5241">
        <v>-85.421364508999403</v>
      </c>
      <c r="I5241">
        <f t="shared" si="162"/>
        <v>-6.1858502975359286</v>
      </c>
      <c r="J5241">
        <f t="shared" si="163"/>
        <v>-29.351535123911731</v>
      </c>
    </row>
    <row r="5242" spans="1:10" x14ac:dyDescent="0.25">
      <c r="A5242">
        <v>61287</v>
      </c>
      <c r="B5242">
        <v>50</v>
      </c>
      <c r="C5242">
        <v>10.776037984124899</v>
      </c>
      <c r="D5242">
        <v>5.537284673776</v>
      </c>
      <c r="E5242">
        <v>-28.389888109599699</v>
      </c>
      <c r="F5242">
        <v>-88.322292857499605</v>
      </c>
      <c r="I5242">
        <f t="shared" si="162"/>
        <v>-5.0312425199357271</v>
      </c>
      <c r="J5242">
        <f t="shared" si="163"/>
        <v>-32.252463472411932</v>
      </c>
    </row>
    <row r="5243" spans="1:10" x14ac:dyDescent="0.25">
      <c r="A5243">
        <v>61298</v>
      </c>
      <c r="B5243">
        <v>50</v>
      </c>
      <c r="C5243">
        <v>10.757726992875</v>
      </c>
      <c r="D5243">
        <v>5.5476818071039897</v>
      </c>
      <c r="E5243">
        <v>-31.1320815813996</v>
      </c>
      <c r="F5243">
        <v>-82.934854495999303</v>
      </c>
      <c r="I5243">
        <f t="shared" si="162"/>
        <v>-7.7734359917356279</v>
      </c>
      <c r="J5243">
        <f t="shared" si="163"/>
        <v>-26.865025110911631</v>
      </c>
    </row>
    <row r="5244" spans="1:10" x14ac:dyDescent="0.25">
      <c r="A5244">
        <v>61310</v>
      </c>
      <c r="B5244">
        <v>50</v>
      </c>
      <c r="C5244">
        <v>10.754064794624901</v>
      </c>
      <c r="D5244">
        <v>5.2565620739199899</v>
      </c>
      <c r="E5244">
        <v>-29.4001699149998</v>
      </c>
      <c r="F5244">
        <v>-82.934854495999303</v>
      </c>
      <c r="I5244">
        <f t="shared" si="162"/>
        <v>-6.0415243253358284</v>
      </c>
      <c r="J5244">
        <f t="shared" si="163"/>
        <v>-26.865025110911631</v>
      </c>
    </row>
    <row r="5245" spans="1:10" x14ac:dyDescent="0.25">
      <c r="A5245">
        <v>61322</v>
      </c>
      <c r="B5245">
        <v>50</v>
      </c>
      <c r="C5245">
        <v>10.754064794624901</v>
      </c>
      <c r="D5245">
        <v>5.45150832381999</v>
      </c>
      <c r="E5245">
        <v>-29.544495887199901</v>
      </c>
      <c r="F5245">
        <v>-85.421364508999403</v>
      </c>
      <c r="I5245">
        <f t="shared" si="162"/>
        <v>-6.1858502975359286</v>
      </c>
      <c r="J5245">
        <f t="shared" si="163"/>
        <v>-29.351535123911731</v>
      </c>
    </row>
    <row r="5246" spans="1:10" x14ac:dyDescent="0.25">
      <c r="A5246">
        <v>61333</v>
      </c>
      <c r="B5246">
        <v>50</v>
      </c>
      <c r="C5246">
        <v>10.697300721749899</v>
      </c>
      <c r="D5246">
        <v>5.3345405738799903</v>
      </c>
      <c r="E5246">
        <v>-31.420733525799701</v>
      </c>
      <c r="F5246">
        <v>-82.520436160499202</v>
      </c>
      <c r="I5246">
        <f t="shared" si="162"/>
        <v>-8.0620879361357289</v>
      </c>
      <c r="J5246">
        <f t="shared" si="163"/>
        <v>-26.450606775411529</v>
      </c>
    </row>
    <row r="5247" spans="1:10" x14ac:dyDescent="0.25">
      <c r="A5247">
        <v>61345</v>
      </c>
      <c r="B5247">
        <v>50</v>
      </c>
      <c r="C5247">
        <v>10.851113048249999</v>
      </c>
      <c r="D5247">
        <v>5.4878982904679896</v>
      </c>
      <c r="E5247">
        <v>-29.977473803799899</v>
      </c>
      <c r="F5247">
        <v>-82.934854495999303</v>
      </c>
      <c r="I5247">
        <f t="shared" si="162"/>
        <v>-6.6188282141359274</v>
      </c>
      <c r="J5247">
        <f t="shared" si="163"/>
        <v>-26.865025110911631</v>
      </c>
    </row>
    <row r="5248" spans="1:10" x14ac:dyDescent="0.25">
      <c r="A5248">
        <v>61357</v>
      </c>
      <c r="B5248">
        <v>50</v>
      </c>
      <c r="C5248">
        <v>10.7357538033749</v>
      </c>
      <c r="D5248">
        <v>5.53208610711199</v>
      </c>
      <c r="E5248">
        <v>-30.2661257482</v>
      </c>
      <c r="F5248">
        <v>-79.205089476499694</v>
      </c>
      <c r="I5248">
        <f t="shared" si="162"/>
        <v>-6.9074801585360284</v>
      </c>
      <c r="J5248">
        <f t="shared" si="163"/>
        <v>-23.135260091412022</v>
      </c>
    </row>
    <row r="5249" spans="1:10" x14ac:dyDescent="0.25">
      <c r="A5249">
        <v>61369</v>
      </c>
      <c r="B5249">
        <v>50</v>
      </c>
      <c r="C5249">
        <v>10.8108288675</v>
      </c>
      <c r="D5249">
        <v>5.2981506072319897</v>
      </c>
      <c r="E5249">
        <v>-29.4001699149998</v>
      </c>
      <c r="F5249">
        <v>-85.006946173499202</v>
      </c>
      <c r="I5249">
        <f t="shared" si="162"/>
        <v>-6.0415243253358284</v>
      </c>
      <c r="J5249">
        <f t="shared" si="163"/>
        <v>-28.937116788411529</v>
      </c>
    </row>
    <row r="5250" spans="1:10" x14ac:dyDescent="0.25">
      <c r="A5250">
        <v>61380</v>
      </c>
      <c r="B5250">
        <v>50</v>
      </c>
      <c r="C5250">
        <v>10.7650513893749</v>
      </c>
      <c r="D5250">
        <v>5.2617606405839901</v>
      </c>
      <c r="E5250">
        <v>-29.688821859399901</v>
      </c>
      <c r="F5250">
        <v>-82.934854495999303</v>
      </c>
      <c r="I5250">
        <f t="shared" si="162"/>
        <v>-6.3301762697359294</v>
      </c>
      <c r="J5250">
        <f t="shared" si="163"/>
        <v>-26.865025110911631</v>
      </c>
    </row>
    <row r="5251" spans="1:10" x14ac:dyDescent="0.25">
      <c r="A5251">
        <v>61392</v>
      </c>
      <c r="B5251">
        <v>50</v>
      </c>
      <c r="C5251">
        <v>10.7412471007499</v>
      </c>
      <c r="D5251">
        <v>5.2877534739039902</v>
      </c>
      <c r="E5251">
        <v>-30.843429636999598</v>
      </c>
      <c r="F5251">
        <v>-79.619507811999</v>
      </c>
      <c r="I5251">
        <f t="shared" ref="I5251:I5314" si="164">E5251-$G$2</f>
        <v>-7.4847840473356264</v>
      </c>
      <c r="J5251">
        <f t="shared" ref="J5251:J5314" si="165">F5251-$H$2</f>
        <v>-23.549678426911328</v>
      </c>
    </row>
    <row r="5252" spans="1:10" x14ac:dyDescent="0.25">
      <c r="A5252">
        <v>61404</v>
      </c>
      <c r="B5252">
        <v>50</v>
      </c>
      <c r="C5252">
        <v>10.862099643000001</v>
      </c>
      <c r="D5252">
        <v>5.45150832381999</v>
      </c>
      <c r="E5252">
        <v>-29.833147831599899</v>
      </c>
      <c r="F5252">
        <v>-88.736711192999707</v>
      </c>
      <c r="I5252">
        <f t="shared" si="164"/>
        <v>-6.4745022419359266</v>
      </c>
      <c r="J5252">
        <f t="shared" si="165"/>
        <v>-32.666881807912034</v>
      </c>
    </row>
    <row r="5253" spans="1:10" x14ac:dyDescent="0.25">
      <c r="A5253">
        <v>61415</v>
      </c>
      <c r="B5253">
        <v>50</v>
      </c>
      <c r="C5253">
        <v>10.7650513893749</v>
      </c>
      <c r="D5253">
        <v>5.3319412905479897</v>
      </c>
      <c r="E5253">
        <v>-30.5547776925996</v>
      </c>
      <c r="F5253">
        <v>-85.421364508999403</v>
      </c>
      <c r="I5253">
        <f t="shared" si="164"/>
        <v>-7.1961321029356284</v>
      </c>
      <c r="J5253">
        <f t="shared" si="165"/>
        <v>-29.351535123911731</v>
      </c>
    </row>
    <row r="5254" spans="1:10" x14ac:dyDescent="0.25">
      <c r="A5254">
        <v>61427</v>
      </c>
      <c r="B5254">
        <v>50</v>
      </c>
      <c r="C5254">
        <v>10.874917336875001</v>
      </c>
      <c r="D5254">
        <v>5.5268875404479898</v>
      </c>
      <c r="E5254">
        <v>-28.822866026199701</v>
      </c>
      <c r="F5254">
        <v>-79.619507811999</v>
      </c>
      <c r="I5254">
        <f t="shared" si="164"/>
        <v>-5.4642204365357294</v>
      </c>
      <c r="J5254">
        <f t="shared" si="165"/>
        <v>-23.549678426911328</v>
      </c>
    </row>
    <row r="5255" spans="1:10" x14ac:dyDescent="0.25">
      <c r="A5255">
        <v>61439</v>
      </c>
      <c r="B5255">
        <v>50</v>
      </c>
      <c r="C5255">
        <v>10.746740398124899</v>
      </c>
      <c r="D5255">
        <v>5.1577893073040002</v>
      </c>
      <c r="E5255">
        <v>-28.101236165199602</v>
      </c>
      <c r="F5255">
        <v>-85.421364508999403</v>
      </c>
      <c r="I5255">
        <f t="shared" si="164"/>
        <v>-4.7425905755356297</v>
      </c>
      <c r="J5255">
        <f t="shared" si="165"/>
        <v>-29.351535123911731</v>
      </c>
    </row>
    <row r="5256" spans="1:10" x14ac:dyDescent="0.25">
      <c r="A5256">
        <v>61450</v>
      </c>
      <c r="B5256">
        <v>50</v>
      </c>
      <c r="C5256">
        <v>10.7247672086249</v>
      </c>
      <c r="D5256">
        <v>5.1629878739679897</v>
      </c>
      <c r="E5256">
        <v>-28.101236165199602</v>
      </c>
      <c r="F5256">
        <v>-85.421364508999403</v>
      </c>
      <c r="I5256">
        <f t="shared" si="164"/>
        <v>-4.7425905755356297</v>
      </c>
      <c r="J5256">
        <f t="shared" si="165"/>
        <v>-29.351535123911731</v>
      </c>
    </row>
    <row r="5257" spans="1:10" x14ac:dyDescent="0.25">
      <c r="A5257">
        <v>61462</v>
      </c>
      <c r="B5257">
        <v>50</v>
      </c>
      <c r="C5257">
        <v>10.702794019124999</v>
      </c>
      <c r="D5257">
        <v>5.2357678072639899</v>
      </c>
      <c r="E5257">
        <v>-28.967191998399802</v>
      </c>
      <c r="F5257">
        <v>-89.5655478639992</v>
      </c>
      <c r="I5257">
        <f t="shared" si="164"/>
        <v>-5.6085464087358297</v>
      </c>
      <c r="J5257">
        <f t="shared" si="165"/>
        <v>-33.495718478911527</v>
      </c>
    </row>
    <row r="5258" spans="1:10" x14ac:dyDescent="0.25">
      <c r="A5258">
        <v>61474</v>
      </c>
      <c r="B5258">
        <v>50</v>
      </c>
      <c r="C5258">
        <v>10.763220290249899</v>
      </c>
      <c r="D5258">
        <v>5.4826997238039903</v>
      </c>
      <c r="E5258">
        <v>-29.688821859399901</v>
      </c>
      <c r="F5258">
        <v>-89.5655478639992</v>
      </c>
      <c r="I5258">
        <f t="shared" si="164"/>
        <v>-6.3301762697359294</v>
      </c>
      <c r="J5258">
        <f t="shared" si="165"/>
        <v>-33.495718478911527</v>
      </c>
    </row>
    <row r="5259" spans="1:10" x14ac:dyDescent="0.25">
      <c r="A5259">
        <v>61486</v>
      </c>
      <c r="B5259">
        <v>50</v>
      </c>
      <c r="C5259">
        <v>10.798011173625</v>
      </c>
      <c r="D5259">
        <v>5.3813276738559903</v>
      </c>
      <c r="E5259">
        <v>-28.245562137399698</v>
      </c>
      <c r="F5259">
        <v>-80.862762818499505</v>
      </c>
      <c r="I5259">
        <f t="shared" si="164"/>
        <v>-4.8869165477357264</v>
      </c>
      <c r="J5259">
        <f t="shared" si="165"/>
        <v>-24.792933433411832</v>
      </c>
    </row>
    <row r="5260" spans="1:10" x14ac:dyDescent="0.25">
      <c r="A5260">
        <v>61497</v>
      </c>
      <c r="B5260">
        <v>50</v>
      </c>
      <c r="C5260">
        <v>10.733922704249901</v>
      </c>
      <c r="D5260">
        <v>5.2773563405759898</v>
      </c>
      <c r="E5260">
        <v>-28.5342140817997</v>
      </c>
      <c r="F5260">
        <v>-88.322292857499605</v>
      </c>
      <c r="I5260">
        <f t="shared" si="164"/>
        <v>-5.1755684921357279</v>
      </c>
      <c r="J5260">
        <f t="shared" si="165"/>
        <v>-32.252463472411932</v>
      </c>
    </row>
    <row r="5261" spans="1:10" x14ac:dyDescent="0.25">
      <c r="A5261">
        <v>61509</v>
      </c>
      <c r="B5261">
        <v>50</v>
      </c>
      <c r="C5261">
        <v>10.732091605124999</v>
      </c>
      <c r="D5261">
        <v>5.3657319738639897</v>
      </c>
      <c r="E5261">
        <v>-28.245562137399698</v>
      </c>
      <c r="F5261">
        <v>-85.421364508999403</v>
      </c>
      <c r="I5261">
        <f t="shared" si="164"/>
        <v>-4.8869165477357264</v>
      </c>
      <c r="J5261">
        <f t="shared" si="165"/>
        <v>-29.351535123911731</v>
      </c>
    </row>
    <row r="5262" spans="1:10" x14ac:dyDescent="0.25">
      <c r="A5262">
        <v>61521</v>
      </c>
      <c r="B5262">
        <v>50</v>
      </c>
      <c r="C5262">
        <v>10.860268543875</v>
      </c>
      <c r="D5262">
        <v>5.3241434405519996</v>
      </c>
      <c r="E5262">
        <v>-29.2558439427998</v>
      </c>
      <c r="F5262">
        <v>-84.178109502498899</v>
      </c>
      <c r="I5262">
        <f t="shared" si="164"/>
        <v>-5.8971983531358276</v>
      </c>
      <c r="J5262">
        <f t="shared" si="165"/>
        <v>-28.108280117411226</v>
      </c>
    </row>
    <row r="5263" spans="1:10" x14ac:dyDescent="0.25">
      <c r="A5263">
        <v>61532</v>
      </c>
      <c r="B5263">
        <v>50</v>
      </c>
      <c r="C5263">
        <v>10.8566063456249</v>
      </c>
      <c r="D5263">
        <v>5.24876422392399</v>
      </c>
      <c r="E5263">
        <v>-29.977473803799899</v>
      </c>
      <c r="F5263">
        <v>-83.763691166999706</v>
      </c>
      <c r="I5263">
        <f t="shared" si="164"/>
        <v>-6.6188282141359274</v>
      </c>
      <c r="J5263">
        <f t="shared" si="165"/>
        <v>-27.693861781912034</v>
      </c>
    </row>
    <row r="5264" spans="1:10" x14ac:dyDescent="0.25">
      <c r="A5264">
        <v>61544</v>
      </c>
      <c r="B5264">
        <v>50</v>
      </c>
      <c r="C5264">
        <v>10.7742068849999</v>
      </c>
      <c r="D5264">
        <v>5.3475369905400001</v>
      </c>
      <c r="E5264">
        <v>-29.833147831599899</v>
      </c>
      <c r="F5264">
        <v>-79.619507811999</v>
      </c>
      <c r="I5264">
        <f t="shared" si="164"/>
        <v>-6.4745022419359266</v>
      </c>
      <c r="J5264">
        <f t="shared" si="165"/>
        <v>-23.549678426911328</v>
      </c>
    </row>
    <row r="5265" spans="1:10" x14ac:dyDescent="0.25">
      <c r="A5265">
        <v>61556</v>
      </c>
      <c r="B5265">
        <v>50</v>
      </c>
      <c r="C5265">
        <v>10.732091605124999</v>
      </c>
      <c r="D5265">
        <v>5.6256603070639901</v>
      </c>
      <c r="E5265">
        <v>-31.420733525799701</v>
      </c>
      <c r="F5265">
        <v>-83.349272831499505</v>
      </c>
      <c r="I5265">
        <f t="shared" si="164"/>
        <v>-8.0620879361357289</v>
      </c>
      <c r="J5265">
        <f t="shared" si="165"/>
        <v>-27.279443446411832</v>
      </c>
    </row>
    <row r="5266" spans="1:10" x14ac:dyDescent="0.25">
      <c r="A5266">
        <v>61567</v>
      </c>
      <c r="B5266">
        <v>50</v>
      </c>
      <c r="C5266">
        <v>10.7394160016249</v>
      </c>
      <c r="D5266">
        <v>5.3709305405279899</v>
      </c>
      <c r="E5266">
        <v>-30.843429636999598</v>
      </c>
      <c r="F5266">
        <v>-82.520436160499202</v>
      </c>
      <c r="I5266">
        <f t="shared" si="164"/>
        <v>-7.4847840473356264</v>
      </c>
      <c r="J5266">
        <f t="shared" si="165"/>
        <v>-26.450606775411529</v>
      </c>
    </row>
    <row r="5267" spans="1:10" x14ac:dyDescent="0.25">
      <c r="A5267">
        <v>61579</v>
      </c>
      <c r="B5267">
        <v>50</v>
      </c>
      <c r="C5267">
        <v>10.743078199875001</v>
      </c>
      <c r="D5267">
        <v>5.2773563405759898</v>
      </c>
      <c r="E5267">
        <v>-30.987755609199599</v>
      </c>
      <c r="F5267">
        <v>-85.006946173499202</v>
      </c>
      <c r="I5267">
        <f t="shared" si="164"/>
        <v>-7.6291100195356272</v>
      </c>
      <c r="J5267">
        <f t="shared" si="165"/>
        <v>-28.937116788411529</v>
      </c>
    </row>
    <row r="5268" spans="1:10" x14ac:dyDescent="0.25">
      <c r="A5268">
        <v>61591</v>
      </c>
      <c r="B5268">
        <v>50</v>
      </c>
      <c r="C5268">
        <v>10.728429406875</v>
      </c>
      <c r="D5268">
        <v>5.3059484572279896</v>
      </c>
      <c r="E5268">
        <v>-31.565059497999702</v>
      </c>
      <c r="F5268">
        <v>-78.376252805499405</v>
      </c>
      <c r="I5268">
        <f t="shared" si="164"/>
        <v>-8.2064139083357297</v>
      </c>
      <c r="J5268">
        <f t="shared" si="165"/>
        <v>-22.306423420411733</v>
      </c>
    </row>
    <row r="5269" spans="1:10" x14ac:dyDescent="0.25">
      <c r="A5269">
        <v>61603</v>
      </c>
      <c r="B5269">
        <v>50</v>
      </c>
      <c r="C5269">
        <v>10.7412471007499</v>
      </c>
      <c r="D5269">
        <v>5.3189448738879896</v>
      </c>
      <c r="E5269">
        <v>-29.544495887199901</v>
      </c>
      <c r="F5269">
        <v>-82.934854495999303</v>
      </c>
      <c r="I5269">
        <f t="shared" si="164"/>
        <v>-6.1858502975359286</v>
      </c>
      <c r="J5269">
        <f t="shared" si="165"/>
        <v>-26.865025110911631</v>
      </c>
    </row>
    <row r="5270" spans="1:10" x14ac:dyDescent="0.25">
      <c r="A5270">
        <v>61614</v>
      </c>
      <c r="B5270">
        <v>50</v>
      </c>
      <c r="C5270">
        <v>10.7906867771249</v>
      </c>
      <c r="D5270">
        <v>5.43071405716399</v>
      </c>
      <c r="E5270">
        <v>-28.678540053999701</v>
      </c>
      <c r="F5270">
        <v>-80.448344482999303</v>
      </c>
      <c r="I5270">
        <f t="shared" si="164"/>
        <v>-5.3198944643357287</v>
      </c>
      <c r="J5270">
        <f t="shared" si="165"/>
        <v>-24.378515097911631</v>
      </c>
    </row>
    <row r="5271" spans="1:10" x14ac:dyDescent="0.25">
      <c r="A5271">
        <v>61626</v>
      </c>
      <c r="B5271">
        <v>50</v>
      </c>
      <c r="C5271">
        <v>10.7723757858749</v>
      </c>
      <c r="D5271">
        <v>5.3917248071839898</v>
      </c>
      <c r="E5271">
        <v>-29.544495887199901</v>
      </c>
      <c r="F5271">
        <v>-81.691599489498898</v>
      </c>
      <c r="I5271">
        <f t="shared" si="164"/>
        <v>-6.1858502975359286</v>
      </c>
      <c r="J5271">
        <f t="shared" si="165"/>
        <v>-25.621770104411226</v>
      </c>
    </row>
    <row r="5272" spans="1:10" x14ac:dyDescent="0.25">
      <c r="A5272">
        <v>61638</v>
      </c>
      <c r="B5272">
        <v>50</v>
      </c>
      <c r="C5272">
        <v>10.779700182374899</v>
      </c>
      <c r="D5272">
        <v>5.6932416736959901</v>
      </c>
      <c r="E5272">
        <v>-28.967191998399802</v>
      </c>
      <c r="F5272">
        <v>-83.349272831499505</v>
      </c>
      <c r="I5272">
        <f t="shared" si="164"/>
        <v>-5.6085464087358297</v>
      </c>
      <c r="J5272">
        <f t="shared" si="165"/>
        <v>-27.279443446411832</v>
      </c>
    </row>
    <row r="5273" spans="1:10" x14ac:dyDescent="0.25">
      <c r="A5273">
        <v>61649</v>
      </c>
      <c r="B5273">
        <v>50</v>
      </c>
      <c r="C5273">
        <v>10.8566063456249</v>
      </c>
      <c r="D5273">
        <v>5.24876422392399</v>
      </c>
      <c r="E5273">
        <v>-29.688821859399901</v>
      </c>
      <c r="F5273">
        <v>-87.493456186499301</v>
      </c>
      <c r="I5273">
        <f t="shared" si="164"/>
        <v>-6.3301762697359294</v>
      </c>
      <c r="J5273">
        <f t="shared" si="165"/>
        <v>-31.423626801411629</v>
      </c>
    </row>
    <row r="5274" spans="1:10" x14ac:dyDescent="0.25">
      <c r="A5274">
        <v>61661</v>
      </c>
      <c r="B5274">
        <v>50</v>
      </c>
      <c r="C5274">
        <v>10.845619750874899</v>
      </c>
      <c r="D5274">
        <v>5.4229162071679902</v>
      </c>
      <c r="E5274">
        <v>-27.235280331999999</v>
      </c>
      <c r="F5274">
        <v>-85.835782844499505</v>
      </c>
      <c r="I5274">
        <f t="shared" si="164"/>
        <v>-3.8766347423360266</v>
      </c>
      <c r="J5274">
        <f t="shared" si="165"/>
        <v>-29.765953459411833</v>
      </c>
    </row>
    <row r="5275" spans="1:10" x14ac:dyDescent="0.25">
      <c r="A5275">
        <v>61673</v>
      </c>
      <c r="B5275">
        <v>50</v>
      </c>
      <c r="C5275">
        <v>10.755895893750001</v>
      </c>
      <c r="D5275">
        <v>5.2617606405839901</v>
      </c>
      <c r="E5275">
        <v>-28.967191998399802</v>
      </c>
      <c r="F5275">
        <v>-85.006946173499202</v>
      </c>
      <c r="I5275">
        <f t="shared" si="164"/>
        <v>-5.6085464087358297</v>
      </c>
      <c r="J5275">
        <f t="shared" si="165"/>
        <v>-28.937116788411529</v>
      </c>
    </row>
    <row r="5276" spans="1:10" x14ac:dyDescent="0.25">
      <c r="A5276">
        <v>61684</v>
      </c>
      <c r="B5276">
        <v>50</v>
      </c>
      <c r="C5276">
        <v>10.715611712999999</v>
      </c>
      <c r="D5276">
        <v>5.4437104738239901</v>
      </c>
      <c r="E5276">
        <v>-28.678540053999701</v>
      </c>
      <c r="F5276">
        <v>-89.979966199499302</v>
      </c>
      <c r="I5276">
        <f t="shared" si="164"/>
        <v>-5.3198944643357287</v>
      </c>
      <c r="J5276">
        <f t="shared" si="165"/>
        <v>-33.910136814411629</v>
      </c>
    </row>
    <row r="5277" spans="1:10" x14ac:dyDescent="0.25">
      <c r="A5277">
        <v>61696</v>
      </c>
      <c r="B5277">
        <v>50</v>
      </c>
      <c r="C5277">
        <v>10.7742068849999</v>
      </c>
      <c r="D5277">
        <v>5.43071405716399</v>
      </c>
      <c r="E5277">
        <v>-29.2558439427998</v>
      </c>
      <c r="F5277">
        <v>-85.835782844499505</v>
      </c>
      <c r="I5277">
        <f t="shared" si="164"/>
        <v>-5.8971983531358276</v>
      </c>
      <c r="J5277">
        <f t="shared" si="165"/>
        <v>-29.765953459411833</v>
      </c>
    </row>
    <row r="5278" spans="1:10" x14ac:dyDescent="0.25">
      <c r="A5278">
        <v>61708</v>
      </c>
      <c r="B5278">
        <v>50</v>
      </c>
      <c r="C5278">
        <v>10.688145226124901</v>
      </c>
      <c r="D5278">
        <v>5.3007498905639903</v>
      </c>
      <c r="E5278">
        <v>-29.111517970599799</v>
      </c>
      <c r="F5278">
        <v>-85.006946173499202</v>
      </c>
      <c r="I5278">
        <f t="shared" si="164"/>
        <v>-5.7528723809358269</v>
      </c>
      <c r="J5278">
        <f t="shared" si="165"/>
        <v>-28.937116788411529</v>
      </c>
    </row>
    <row r="5279" spans="1:10" x14ac:dyDescent="0.25">
      <c r="A5279">
        <v>61719</v>
      </c>
      <c r="B5279">
        <v>50</v>
      </c>
      <c r="C5279">
        <v>10.832802056999901</v>
      </c>
      <c r="D5279">
        <v>5.2435656572599996</v>
      </c>
      <c r="E5279">
        <v>-30.1217997759999</v>
      </c>
      <c r="F5279">
        <v>-85.835782844499505</v>
      </c>
      <c r="I5279">
        <f t="shared" si="164"/>
        <v>-6.7631541863359281</v>
      </c>
      <c r="J5279">
        <f t="shared" si="165"/>
        <v>-29.765953459411833</v>
      </c>
    </row>
    <row r="5280" spans="1:10" x14ac:dyDescent="0.25">
      <c r="A5280">
        <v>61731</v>
      </c>
      <c r="B5280">
        <v>50</v>
      </c>
      <c r="C5280">
        <v>10.7412471007499</v>
      </c>
      <c r="D5280">
        <v>5.3345405738799903</v>
      </c>
      <c r="E5280">
        <v>-30.2661257482</v>
      </c>
      <c r="F5280">
        <v>-87.907874521999403</v>
      </c>
      <c r="I5280">
        <f t="shared" si="164"/>
        <v>-6.9074801585360284</v>
      </c>
      <c r="J5280">
        <f t="shared" si="165"/>
        <v>-31.838045136911731</v>
      </c>
    </row>
    <row r="5281" spans="1:10" x14ac:dyDescent="0.25">
      <c r="A5281">
        <v>61743</v>
      </c>
      <c r="B5281">
        <v>50</v>
      </c>
      <c r="C5281">
        <v>10.721105010374901</v>
      </c>
      <c r="D5281">
        <v>5.3553348405359902</v>
      </c>
      <c r="E5281">
        <v>-30.2661257482</v>
      </c>
      <c r="F5281">
        <v>-82.106017824999</v>
      </c>
      <c r="I5281">
        <f t="shared" si="164"/>
        <v>-6.9074801585360284</v>
      </c>
      <c r="J5281">
        <f t="shared" si="165"/>
        <v>-26.036188439911328</v>
      </c>
    </row>
    <row r="5282" spans="1:10" x14ac:dyDescent="0.25">
      <c r="A5282">
        <v>61755</v>
      </c>
      <c r="B5282">
        <v>50</v>
      </c>
      <c r="C5282">
        <v>10.7613891911249</v>
      </c>
      <c r="D5282">
        <v>5.6386567237239902</v>
      </c>
      <c r="E5282">
        <v>-29.688821859399901</v>
      </c>
      <c r="F5282">
        <v>-84.5925278379991</v>
      </c>
      <c r="I5282">
        <f t="shared" si="164"/>
        <v>-6.3301762697359294</v>
      </c>
      <c r="J5282">
        <f t="shared" si="165"/>
        <v>-28.522698452911428</v>
      </c>
    </row>
    <row r="5283" spans="1:10" x14ac:dyDescent="0.25">
      <c r="A5283">
        <v>61766</v>
      </c>
      <c r="B5283">
        <v>50</v>
      </c>
      <c r="C5283">
        <v>10.7888556779999</v>
      </c>
      <c r="D5283">
        <v>5.1213993406559899</v>
      </c>
      <c r="E5283">
        <v>-30.5547776925996</v>
      </c>
      <c r="F5283">
        <v>-88.322292857499605</v>
      </c>
      <c r="I5283">
        <f t="shared" si="164"/>
        <v>-7.1961321029356284</v>
      </c>
      <c r="J5283">
        <f t="shared" si="165"/>
        <v>-32.252463472411932</v>
      </c>
    </row>
    <row r="5284" spans="1:10" x14ac:dyDescent="0.25">
      <c r="A5284">
        <v>61778</v>
      </c>
      <c r="B5284">
        <v>50</v>
      </c>
      <c r="C5284">
        <v>10.7778690832499</v>
      </c>
      <c r="D5284">
        <v>5.8258051236279904</v>
      </c>
      <c r="E5284">
        <v>-30.2661257482</v>
      </c>
      <c r="F5284">
        <v>-81.277181153999607</v>
      </c>
      <c r="I5284">
        <f t="shared" si="164"/>
        <v>-6.9074801585360284</v>
      </c>
      <c r="J5284">
        <f t="shared" si="165"/>
        <v>-25.207351768911934</v>
      </c>
    </row>
    <row r="5285" spans="1:10" x14ac:dyDescent="0.25">
      <c r="A5285">
        <v>61790</v>
      </c>
      <c r="B5285">
        <v>50</v>
      </c>
      <c r="C5285">
        <v>10.852944147374901</v>
      </c>
      <c r="D5285">
        <v>5.46450474047999</v>
      </c>
      <c r="E5285">
        <v>-30.843429636999598</v>
      </c>
      <c r="F5285">
        <v>-80.862762818499505</v>
      </c>
      <c r="I5285">
        <f t="shared" si="164"/>
        <v>-7.4847840473356264</v>
      </c>
      <c r="J5285">
        <f t="shared" si="165"/>
        <v>-24.792933433411832</v>
      </c>
    </row>
    <row r="5286" spans="1:10" x14ac:dyDescent="0.25">
      <c r="A5286">
        <v>61801</v>
      </c>
      <c r="B5286">
        <v>50</v>
      </c>
      <c r="C5286">
        <v>10.812659966624899</v>
      </c>
      <c r="D5286">
        <v>5.2461649405919903</v>
      </c>
      <c r="E5286">
        <v>-29.688821859399901</v>
      </c>
      <c r="F5286">
        <v>-78.790671140999606</v>
      </c>
      <c r="I5286">
        <f t="shared" si="164"/>
        <v>-6.3301762697359294</v>
      </c>
      <c r="J5286">
        <f t="shared" si="165"/>
        <v>-22.720841755911934</v>
      </c>
    </row>
    <row r="5287" spans="1:10" x14ac:dyDescent="0.25">
      <c r="A5287">
        <v>61813</v>
      </c>
      <c r="B5287">
        <v>50</v>
      </c>
      <c r="C5287">
        <v>10.7522336954999</v>
      </c>
      <c r="D5287">
        <v>5.9401735902360002</v>
      </c>
      <c r="E5287">
        <v>-30.1217997759999</v>
      </c>
      <c r="F5287">
        <v>-87.493456186499301</v>
      </c>
      <c r="I5287">
        <f t="shared" si="164"/>
        <v>-6.7631541863359281</v>
      </c>
      <c r="J5287">
        <f t="shared" si="165"/>
        <v>-31.423626801411629</v>
      </c>
    </row>
    <row r="5288" spans="1:10" x14ac:dyDescent="0.25">
      <c r="A5288">
        <v>61825</v>
      </c>
      <c r="B5288">
        <v>50</v>
      </c>
      <c r="C5288">
        <v>10.9133704185</v>
      </c>
      <c r="D5288">
        <v>5.3215441572199902</v>
      </c>
      <c r="E5288">
        <v>-30.4104517203995</v>
      </c>
      <c r="F5288">
        <v>-79.619507811999</v>
      </c>
      <c r="I5288">
        <f t="shared" si="164"/>
        <v>-7.0518061307355282</v>
      </c>
      <c r="J5288">
        <f t="shared" si="165"/>
        <v>-23.549678426911328</v>
      </c>
    </row>
    <row r="5289" spans="1:10" x14ac:dyDescent="0.25">
      <c r="A5289">
        <v>61836</v>
      </c>
      <c r="B5289">
        <v>50</v>
      </c>
      <c r="C5289">
        <v>10.841957552624899</v>
      </c>
      <c r="D5289">
        <v>5.5086925571240002</v>
      </c>
      <c r="E5289">
        <v>-29.111517970599799</v>
      </c>
      <c r="F5289">
        <v>-82.934854495999303</v>
      </c>
      <c r="I5289">
        <f t="shared" si="164"/>
        <v>-5.7528723809358269</v>
      </c>
      <c r="J5289">
        <f t="shared" si="165"/>
        <v>-26.865025110911631</v>
      </c>
    </row>
    <row r="5290" spans="1:10" x14ac:dyDescent="0.25">
      <c r="A5290">
        <v>61848</v>
      </c>
      <c r="B5290">
        <v>50</v>
      </c>
      <c r="C5290">
        <v>10.898721625499901</v>
      </c>
      <c r="D5290">
        <v>5.4775011571399901</v>
      </c>
      <c r="E5290">
        <v>-29.544495887199901</v>
      </c>
      <c r="F5290">
        <v>-85.006946173499202</v>
      </c>
      <c r="I5290">
        <f t="shared" si="164"/>
        <v>-6.1858502975359286</v>
      </c>
      <c r="J5290">
        <f t="shared" si="165"/>
        <v>-28.937116788411529</v>
      </c>
    </row>
    <row r="5291" spans="1:10" x14ac:dyDescent="0.25">
      <c r="A5291">
        <v>61860</v>
      </c>
      <c r="B5291">
        <v>50</v>
      </c>
      <c r="C5291">
        <v>10.8730862377499</v>
      </c>
      <c r="D5291">
        <v>5.45150832381999</v>
      </c>
      <c r="E5291">
        <v>-29.544495887199901</v>
      </c>
      <c r="F5291">
        <v>-83.763691166999706</v>
      </c>
      <c r="I5291">
        <f t="shared" si="164"/>
        <v>-6.1858502975359286</v>
      </c>
      <c r="J5291">
        <f t="shared" si="165"/>
        <v>-27.693861781912034</v>
      </c>
    </row>
    <row r="5292" spans="1:10" x14ac:dyDescent="0.25">
      <c r="A5292">
        <v>61872</v>
      </c>
      <c r="B5292">
        <v>50</v>
      </c>
      <c r="C5292">
        <v>10.755895893750001</v>
      </c>
      <c r="D5292">
        <v>5.2773563405759898</v>
      </c>
      <c r="E5292">
        <v>-29.977473803799899</v>
      </c>
      <c r="F5292">
        <v>-90.808802870499605</v>
      </c>
      <c r="I5292">
        <f t="shared" si="164"/>
        <v>-6.6188282141359274</v>
      </c>
      <c r="J5292">
        <f t="shared" si="165"/>
        <v>-34.738973485411933</v>
      </c>
    </row>
    <row r="5293" spans="1:10" x14ac:dyDescent="0.25">
      <c r="A5293">
        <v>61883</v>
      </c>
      <c r="B5293">
        <v>50</v>
      </c>
      <c r="C5293">
        <v>10.882241733374901</v>
      </c>
      <c r="D5293">
        <v>5.1707857239639896</v>
      </c>
      <c r="E5293">
        <v>-29.977473803799899</v>
      </c>
      <c r="F5293">
        <v>-87.907874521999403</v>
      </c>
      <c r="I5293">
        <f t="shared" si="164"/>
        <v>-6.6188282141359274</v>
      </c>
      <c r="J5293">
        <f t="shared" si="165"/>
        <v>-31.838045136911731</v>
      </c>
    </row>
    <row r="5294" spans="1:10" x14ac:dyDescent="0.25">
      <c r="A5294">
        <v>61895</v>
      </c>
      <c r="B5294">
        <v>50</v>
      </c>
      <c r="C5294">
        <v>10.794348975375</v>
      </c>
      <c r="D5294">
        <v>5.14739217397599</v>
      </c>
      <c r="E5294">
        <v>-28.245562137399698</v>
      </c>
      <c r="F5294">
        <v>-88.736711192999707</v>
      </c>
      <c r="I5294">
        <f t="shared" si="164"/>
        <v>-4.8869165477357264</v>
      </c>
      <c r="J5294">
        <f t="shared" si="165"/>
        <v>-32.666881807912034</v>
      </c>
    </row>
    <row r="5295" spans="1:10" x14ac:dyDescent="0.25">
      <c r="A5295">
        <v>61907</v>
      </c>
      <c r="B5295">
        <v>50</v>
      </c>
      <c r="C5295">
        <v>10.874917336875001</v>
      </c>
      <c r="D5295">
        <v>5.0538179740239997</v>
      </c>
      <c r="E5295">
        <v>-30.1217997759999</v>
      </c>
      <c r="F5295">
        <v>-89.979966199499302</v>
      </c>
      <c r="I5295">
        <f t="shared" si="164"/>
        <v>-6.7631541863359281</v>
      </c>
      <c r="J5295">
        <f t="shared" si="165"/>
        <v>-33.910136814411629</v>
      </c>
    </row>
    <row r="5296" spans="1:10" x14ac:dyDescent="0.25">
      <c r="A5296">
        <v>61918</v>
      </c>
      <c r="B5296">
        <v>50</v>
      </c>
      <c r="C5296">
        <v>10.8108288675</v>
      </c>
      <c r="D5296">
        <v>5.1188000573239902</v>
      </c>
      <c r="E5296">
        <v>-28.822866026199701</v>
      </c>
      <c r="F5296">
        <v>-92.880894547999503</v>
      </c>
      <c r="I5296">
        <f t="shared" si="164"/>
        <v>-5.4642204365357294</v>
      </c>
      <c r="J5296">
        <f t="shared" si="165"/>
        <v>-36.811065162911831</v>
      </c>
    </row>
    <row r="5297" spans="1:10" x14ac:dyDescent="0.25">
      <c r="A5297">
        <v>61930</v>
      </c>
      <c r="B5297">
        <v>50</v>
      </c>
      <c r="C5297">
        <v>10.787024578874901</v>
      </c>
      <c r="D5297">
        <v>5.4749018738079904</v>
      </c>
      <c r="E5297">
        <v>-29.977473803799899</v>
      </c>
      <c r="F5297">
        <v>-86.664619515498998</v>
      </c>
      <c r="I5297">
        <f t="shared" si="164"/>
        <v>-6.6188282141359274</v>
      </c>
      <c r="J5297">
        <f t="shared" si="165"/>
        <v>-30.594790130411326</v>
      </c>
    </row>
    <row r="5298" spans="1:10" x14ac:dyDescent="0.25">
      <c r="A5298">
        <v>61942</v>
      </c>
      <c r="B5298">
        <v>50</v>
      </c>
      <c r="C5298">
        <v>10.779700182374899</v>
      </c>
      <c r="D5298">
        <v>5.4229162071679902</v>
      </c>
      <c r="E5298">
        <v>-30.987755609199599</v>
      </c>
      <c r="F5298">
        <v>-86.250201179999706</v>
      </c>
      <c r="I5298">
        <f t="shared" si="164"/>
        <v>-7.6291100195356272</v>
      </c>
      <c r="J5298">
        <f t="shared" si="165"/>
        <v>-30.180371794912034</v>
      </c>
    </row>
    <row r="5299" spans="1:10" x14ac:dyDescent="0.25">
      <c r="A5299">
        <v>61953</v>
      </c>
      <c r="B5299">
        <v>50</v>
      </c>
      <c r="C5299">
        <v>10.812659966624899</v>
      </c>
      <c r="D5299">
        <v>5.3865262405199896</v>
      </c>
      <c r="E5299">
        <v>-30.4104517203995</v>
      </c>
      <c r="F5299">
        <v>-82.106017824999</v>
      </c>
      <c r="I5299">
        <f t="shared" si="164"/>
        <v>-7.0518061307355282</v>
      </c>
      <c r="J5299">
        <f t="shared" si="165"/>
        <v>-26.036188439911328</v>
      </c>
    </row>
    <row r="5300" spans="1:10" x14ac:dyDescent="0.25">
      <c r="A5300">
        <v>61965</v>
      </c>
      <c r="B5300">
        <v>50</v>
      </c>
      <c r="C5300">
        <v>10.733922704249901</v>
      </c>
      <c r="D5300">
        <v>5.5060932737919899</v>
      </c>
      <c r="E5300">
        <v>-30.4104517203995</v>
      </c>
      <c r="F5300">
        <v>-84.5925278379991</v>
      </c>
      <c r="I5300">
        <f t="shared" si="164"/>
        <v>-7.0518061307355282</v>
      </c>
      <c r="J5300">
        <f t="shared" si="165"/>
        <v>-28.522698452911428</v>
      </c>
    </row>
    <row r="5301" spans="1:10" x14ac:dyDescent="0.25">
      <c r="A5301">
        <v>61977</v>
      </c>
      <c r="B5301">
        <v>50</v>
      </c>
      <c r="C5301">
        <v>10.744909299</v>
      </c>
      <c r="D5301">
        <v>5.3397391405439896</v>
      </c>
      <c r="E5301">
        <v>-30.4104517203995</v>
      </c>
      <c r="F5301">
        <v>-80.862762818499505</v>
      </c>
      <c r="I5301">
        <f t="shared" si="164"/>
        <v>-7.0518061307355282</v>
      </c>
      <c r="J5301">
        <f t="shared" si="165"/>
        <v>-24.792933433411832</v>
      </c>
    </row>
    <row r="5302" spans="1:10" x14ac:dyDescent="0.25">
      <c r="A5302">
        <v>61989</v>
      </c>
      <c r="B5302">
        <v>50</v>
      </c>
      <c r="C5302">
        <v>10.8071666692499</v>
      </c>
      <c r="D5302">
        <v>5.4671040238119897</v>
      </c>
      <c r="E5302">
        <v>-29.111517970599799</v>
      </c>
      <c r="F5302">
        <v>-83.349272831499505</v>
      </c>
      <c r="I5302">
        <f t="shared" si="164"/>
        <v>-5.7528723809358269</v>
      </c>
      <c r="J5302">
        <f t="shared" si="165"/>
        <v>-27.279443446411832</v>
      </c>
    </row>
    <row r="5303" spans="1:10" x14ac:dyDescent="0.25">
      <c r="A5303">
        <v>62000</v>
      </c>
      <c r="B5303">
        <v>50</v>
      </c>
      <c r="C5303">
        <v>10.823646561375</v>
      </c>
      <c r="D5303">
        <v>5.46450474047999</v>
      </c>
      <c r="E5303">
        <v>-30.2661257482</v>
      </c>
      <c r="F5303">
        <v>-84.178109502498899</v>
      </c>
      <c r="I5303">
        <f t="shared" si="164"/>
        <v>-6.9074801585360284</v>
      </c>
      <c r="J5303">
        <f t="shared" si="165"/>
        <v>-28.108280117411226</v>
      </c>
    </row>
    <row r="5304" spans="1:10" x14ac:dyDescent="0.25">
      <c r="A5304">
        <v>62012</v>
      </c>
      <c r="B5304">
        <v>50</v>
      </c>
      <c r="C5304">
        <v>10.757726992875</v>
      </c>
      <c r="D5304">
        <v>5.3371398572119899</v>
      </c>
      <c r="E5304">
        <v>-30.2661257482</v>
      </c>
      <c r="F5304">
        <v>-85.006946173499202</v>
      </c>
      <c r="I5304">
        <f t="shared" si="164"/>
        <v>-6.9074801585360284</v>
      </c>
      <c r="J5304">
        <f t="shared" si="165"/>
        <v>-28.937116788411529</v>
      </c>
    </row>
    <row r="5305" spans="1:10" x14ac:dyDescent="0.25">
      <c r="A5305">
        <v>62024</v>
      </c>
      <c r="B5305">
        <v>50</v>
      </c>
      <c r="C5305">
        <v>10.869424039499901</v>
      </c>
      <c r="D5305">
        <v>5.2279699572679901</v>
      </c>
      <c r="E5305">
        <v>-30.4104517203995</v>
      </c>
      <c r="F5305">
        <v>-84.178109502498899</v>
      </c>
      <c r="I5305">
        <f t="shared" si="164"/>
        <v>-7.0518061307355282</v>
      </c>
      <c r="J5305">
        <f t="shared" si="165"/>
        <v>-28.108280117411226</v>
      </c>
    </row>
    <row r="5306" spans="1:10" x14ac:dyDescent="0.25">
      <c r="A5306">
        <v>62035</v>
      </c>
      <c r="B5306">
        <v>50</v>
      </c>
      <c r="C5306">
        <v>10.7357538033749</v>
      </c>
      <c r="D5306">
        <v>5.4437104738239901</v>
      </c>
      <c r="E5306">
        <v>-29.2558439427998</v>
      </c>
      <c r="F5306">
        <v>-84.5925278379991</v>
      </c>
      <c r="I5306">
        <f t="shared" si="164"/>
        <v>-5.8971983531358276</v>
      </c>
      <c r="J5306">
        <f t="shared" si="165"/>
        <v>-28.522698452911428</v>
      </c>
    </row>
    <row r="5307" spans="1:10" x14ac:dyDescent="0.25">
      <c r="A5307">
        <v>62047</v>
      </c>
      <c r="B5307">
        <v>50</v>
      </c>
      <c r="C5307">
        <v>10.9097082202499</v>
      </c>
      <c r="D5307">
        <v>5.5216889737839896</v>
      </c>
      <c r="E5307">
        <v>-28.245562137399698</v>
      </c>
      <c r="F5307">
        <v>-85.835782844499505</v>
      </c>
      <c r="I5307">
        <f t="shared" si="164"/>
        <v>-4.8869165477357264</v>
      </c>
      <c r="J5307">
        <f t="shared" si="165"/>
        <v>-29.765953459411833</v>
      </c>
    </row>
    <row r="5308" spans="1:10" x14ac:dyDescent="0.25">
      <c r="A5308">
        <v>62059</v>
      </c>
      <c r="B5308">
        <v>50</v>
      </c>
      <c r="C5308">
        <v>10.733922704249901</v>
      </c>
      <c r="D5308">
        <v>5.3111470238919898</v>
      </c>
      <c r="E5308">
        <v>-29.977473803799899</v>
      </c>
      <c r="F5308">
        <v>-81.277181153999607</v>
      </c>
      <c r="I5308">
        <f t="shared" si="164"/>
        <v>-6.6188282141359274</v>
      </c>
      <c r="J5308">
        <f t="shared" si="165"/>
        <v>-25.207351768911934</v>
      </c>
    </row>
    <row r="5309" spans="1:10" x14ac:dyDescent="0.25">
      <c r="A5309">
        <v>62070</v>
      </c>
      <c r="B5309">
        <v>50</v>
      </c>
      <c r="C5309">
        <v>10.7742068849999</v>
      </c>
      <c r="D5309">
        <v>5.8128087069679903</v>
      </c>
      <c r="E5309">
        <v>-27.956910192999601</v>
      </c>
      <c r="F5309">
        <v>-86.250201179999706</v>
      </c>
      <c r="I5309">
        <f t="shared" si="164"/>
        <v>-4.5982646033356289</v>
      </c>
      <c r="J5309">
        <f t="shared" si="165"/>
        <v>-30.180371794912034</v>
      </c>
    </row>
    <row r="5310" spans="1:10" x14ac:dyDescent="0.25">
      <c r="A5310">
        <v>62082</v>
      </c>
      <c r="B5310">
        <v>50</v>
      </c>
      <c r="C5310">
        <v>10.785193479749999</v>
      </c>
      <c r="D5310">
        <v>5.0148287240439897</v>
      </c>
      <c r="E5310">
        <v>-28.389888109599699</v>
      </c>
      <c r="F5310">
        <v>-87.493456186499301</v>
      </c>
      <c r="I5310">
        <f t="shared" si="164"/>
        <v>-5.0312425199357271</v>
      </c>
      <c r="J5310">
        <f t="shared" si="165"/>
        <v>-31.423626801411629</v>
      </c>
    </row>
    <row r="5311" spans="1:10" x14ac:dyDescent="0.25">
      <c r="A5311">
        <v>62094</v>
      </c>
      <c r="B5311">
        <v>50</v>
      </c>
      <c r="C5311">
        <v>10.891397228999899</v>
      </c>
      <c r="D5311">
        <v>5.0382222740319902</v>
      </c>
      <c r="E5311">
        <v>-28.101236165199602</v>
      </c>
      <c r="F5311">
        <v>-85.835782844499505</v>
      </c>
      <c r="I5311">
        <f t="shared" si="164"/>
        <v>-4.7425905755356297</v>
      </c>
      <c r="J5311">
        <f t="shared" si="165"/>
        <v>-29.765953459411833</v>
      </c>
    </row>
    <row r="5312" spans="1:10" x14ac:dyDescent="0.25">
      <c r="A5312">
        <v>62105</v>
      </c>
      <c r="B5312">
        <v>50</v>
      </c>
      <c r="C5312">
        <v>10.862099643000001</v>
      </c>
      <c r="D5312">
        <v>5.4956961404639904</v>
      </c>
      <c r="E5312">
        <v>-31.2764075535997</v>
      </c>
      <c r="F5312">
        <v>-87.0790378509991</v>
      </c>
      <c r="I5312">
        <f t="shared" si="164"/>
        <v>-7.9177619639357282</v>
      </c>
      <c r="J5312">
        <f t="shared" si="165"/>
        <v>-31.009208465911428</v>
      </c>
    </row>
    <row r="5313" spans="1:10" x14ac:dyDescent="0.25">
      <c r="A5313">
        <v>62117</v>
      </c>
      <c r="B5313">
        <v>50</v>
      </c>
      <c r="C5313">
        <v>10.869424039499901</v>
      </c>
      <c r="D5313">
        <v>5.3423384238759901</v>
      </c>
      <c r="E5313">
        <v>-29.977473803799899</v>
      </c>
      <c r="F5313">
        <v>-88.736711192999707</v>
      </c>
      <c r="I5313">
        <f t="shared" si="164"/>
        <v>-6.6188282141359274</v>
      </c>
      <c r="J5313">
        <f t="shared" si="165"/>
        <v>-32.666881807912034</v>
      </c>
    </row>
    <row r="5314" spans="1:10" x14ac:dyDescent="0.25">
      <c r="A5314">
        <v>62129</v>
      </c>
      <c r="B5314">
        <v>50</v>
      </c>
      <c r="C5314">
        <v>10.851113048249999</v>
      </c>
      <c r="D5314">
        <v>5.6022667570759896</v>
      </c>
      <c r="E5314">
        <v>-29.544495887199901</v>
      </c>
      <c r="F5314">
        <v>-82.934854495999303</v>
      </c>
      <c r="I5314">
        <f t="shared" si="164"/>
        <v>-6.1858502975359286</v>
      </c>
      <c r="J5314">
        <f t="shared" si="165"/>
        <v>-26.865025110911631</v>
      </c>
    </row>
    <row r="5315" spans="1:10" x14ac:dyDescent="0.25">
      <c r="A5315">
        <v>62141</v>
      </c>
      <c r="B5315">
        <v>50</v>
      </c>
      <c r="C5315">
        <v>10.8675929403749</v>
      </c>
      <c r="D5315">
        <v>5.4021219405119902</v>
      </c>
      <c r="E5315">
        <v>-29.977473803799899</v>
      </c>
      <c r="F5315">
        <v>-87.0790378509991</v>
      </c>
      <c r="I5315">
        <f t="shared" ref="I5315:I5378" si="166">E5315-$G$2</f>
        <v>-6.6188282141359274</v>
      </c>
      <c r="J5315">
        <f t="shared" ref="J5315:J5378" si="167">F5315-$H$2</f>
        <v>-31.009208465911428</v>
      </c>
    </row>
    <row r="5316" spans="1:10" x14ac:dyDescent="0.25">
      <c r="A5316">
        <v>62152</v>
      </c>
      <c r="B5316">
        <v>50</v>
      </c>
      <c r="C5316">
        <v>10.785193479749999</v>
      </c>
      <c r="D5316">
        <v>5.5164904071199903</v>
      </c>
      <c r="E5316">
        <v>-30.5547776925996</v>
      </c>
      <c r="F5316">
        <v>-86.250201179999706</v>
      </c>
      <c r="I5316">
        <f t="shared" si="166"/>
        <v>-7.1961321029356284</v>
      </c>
      <c r="J5316">
        <f t="shared" si="167"/>
        <v>-30.180371794912034</v>
      </c>
    </row>
    <row r="5317" spans="1:10" x14ac:dyDescent="0.25">
      <c r="A5317">
        <v>62164</v>
      </c>
      <c r="B5317">
        <v>50</v>
      </c>
      <c r="C5317">
        <v>10.7723757858749</v>
      </c>
      <c r="D5317">
        <v>5.5034939904599902</v>
      </c>
      <c r="E5317">
        <v>-30.2661257482</v>
      </c>
      <c r="F5317">
        <v>-84.5925278379991</v>
      </c>
      <c r="I5317">
        <f t="shared" si="166"/>
        <v>-6.9074801585360284</v>
      </c>
      <c r="J5317">
        <f t="shared" si="167"/>
        <v>-28.522698452911428</v>
      </c>
    </row>
    <row r="5318" spans="1:10" x14ac:dyDescent="0.25">
      <c r="A5318">
        <v>62176</v>
      </c>
      <c r="B5318">
        <v>50</v>
      </c>
      <c r="C5318">
        <v>10.838295354374999</v>
      </c>
      <c r="D5318">
        <v>5.4749018738079904</v>
      </c>
      <c r="E5318">
        <v>-30.987755609199599</v>
      </c>
      <c r="F5318">
        <v>-82.106017824999</v>
      </c>
      <c r="I5318">
        <f t="shared" si="166"/>
        <v>-7.6291100195356272</v>
      </c>
      <c r="J5318">
        <f t="shared" si="167"/>
        <v>-26.036188439911328</v>
      </c>
    </row>
    <row r="5319" spans="1:10" x14ac:dyDescent="0.25">
      <c r="A5319">
        <v>62187</v>
      </c>
      <c r="B5319">
        <v>50</v>
      </c>
      <c r="C5319">
        <v>10.7064562173749</v>
      </c>
      <c r="D5319">
        <v>5.2981506072319897</v>
      </c>
      <c r="E5319">
        <v>-30.699103664799601</v>
      </c>
      <c r="F5319">
        <v>-86.664619515498998</v>
      </c>
      <c r="I5319">
        <f t="shared" si="166"/>
        <v>-7.3404580751356292</v>
      </c>
      <c r="J5319">
        <f t="shared" si="167"/>
        <v>-30.594790130411326</v>
      </c>
    </row>
    <row r="5320" spans="1:10" x14ac:dyDescent="0.25">
      <c r="A5320">
        <v>62199</v>
      </c>
      <c r="B5320">
        <v>50</v>
      </c>
      <c r="C5320">
        <v>10.787024578874901</v>
      </c>
      <c r="D5320">
        <v>5.5892703404160002</v>
      </c>
      <c r="E5320">
        <v>-30.1217997759999</v>
      </c>
      <c r="F5320">
        <v>-83.349272831499505</v>
      </c>
      <c r="I5320">
        <f t="shared" si="166"/>
        <v>-6.7631541863359281</v>
      </c>
      <c r="J5320">
        <f t="shared" si="167"/>
        <v>-27.279443446411832</v>
      </c>
    </row>
    <row r="5321" spans="1:10" x14ac:dyDescent="0.25">
      <c r="A5321">
        <v>62211</v>
      </c>
      <c r="B5321">
        <v>50</v>
      </c>
      <c r="C5321">
        <v>10.6954696226249</v>
      </c>
      <c r="D5321">
        <v>5.49829542379599</v>
      </c>
      <c r="E5321">
        <v>-29.833147831599899</v>
      </c>
      <c r="F5321">
        <v>-88.322292857499605</v>
      </c>
      <c r="I5321">
        <f t="shared" si="166"/>
        <v>-6.4745022419359266</v>
      </c>
      <c r="J5321">
        <f t="shared" si="167"/>
        <v>-32.252463472411932</v>
      </c>
    </row>
    <row r="5322" spans="1:10" x14ac:dyDescent="0.25">
      <c r="A5322">
        <v>62222</v>
      </c>
      <c r="B5322">
        <v>50</v>
      </c>
      <c r="C5322">
        <v>10.7613891911249</v>
      </c>
      <c r="D5322">
        <v>5.5216889737839896</v>
      </c>
      <c r="E5322">
        <v>-31.420733525799701</v>
      </c>
      <c r="F5322">
        <v>-82.106017824999</v>
      </c>
      <c r="I5322">
        <f t="shared" si="166"/>
        <v>-8.0620879361357289</v>
      </c>
      <c r="J5322">
        <f t="shared" si="167"/>
        <v>-26.036188439911328</v>
      </c>
    </row>
    <row r="5323" spans="1:10" x14ac:dyDescent="0.25">
      <c r="A5323">
        <v>62234</v>
      </c>
      <c r="B5323">
        <v>50</v>
      </c>
      <c r="C5323">
        <v>10.750402596374901</v>
      </c>
      <c r="D5323">
        <v>5.2903527572359899</v>
      </c>
      <c r="E5323">
        <v>-28.967191998399802</v>
      </c>
      <c r="F5323">
        <v>-82.520436160499202</v>
      </c>
      <c r="I5323">
        <f t="shared" si="166"/>
        <v>-5.6085464087358297</v>
      </c>
      <c r="J5323">
        <f t="shared" si="167"/>
        <v>-26.450606775411529</v>
      </c>
    </row>
    <row r="5324" spans="1:10" x14ac:dyDescent="0.25">
      <c r="A5324">
        <v>62246</v>
      </c>
      <c r="B5324">
        <v>50</v>
      </c>
      <c r="C5324">
        <v>10.829139858749899</v>
      </c>
      <c r="D5324">
        <v>5.46450474047999</v>
      </c>
      <c r="E5324">
        <v>-29.833147831599899</v>
      </c>
      <c r="F5324">
        <v>-82.520436160499202</v>
      </c>
      <c r="I5324">
        <f t="shared" si="166"/>
        <v>-6.4745022419359266</v>
      </c>
      <c r="J5324">
        <f t="shared" si="167"/>
        <v>-26.450606775411529</v>
      </c>
    </row>
    <row r="5325" spans="1:10" x14ac:dyDescent="0.25">
      <c r="A5325">
        <v>62258</v>
      </c>
      <c r="B5325">
        <v>50</v>
      </c>
      <c r="C5325">
        <v>10.918863715874901</v>
      </c>
      <c r="D5325">
        <v>5.2903527572359899</v>
      </c>
      <c r="E5325">
        <v>-31.420733525799701</v>
      </c>
      <c r="F5325">
        <v>-82.106017824999</v>
      </c>
      <c r="I5325">
        <f t="shared" si="166"/>
        <v>-8.0620879361357289</v>
      </c>
      <c r="J5325">
        <f t="shared" si="167"/>
        <v>-26.036188439911328</v>
      </c>
    </row>
    <row r="5326" spans="1:10" x14ac:dyDescent="0.25">
      <c r="A5326">
        <v>62269</v>
      </c>
      <c r="B5326">
        <v>50</v>
      </c>
      <c r="C5326">
        <v>10.838295354374999</v>
      </c>
      <c r="D5326">
        <v>5.1837821406239897</v>
      </c>
      <c r="E5326">
        <v>-29.111517970599799</v>
      </c>
      <c r="F5326">
        <v>-87.493456186499301</v>
      </c>
      <c r="I5326">
        <f t="shared" si="166"/>
        <v>-5.7528723809358269</v>
      </c>
      <c r="J5326">
        <f t="shared" si="167"/>
        <v>-31.423626801411629</v>
      </c>
    </row>
    <row r="5327" spans="1:10" x14ac:dyDescent="0.25">
      <c r="A5327">
        <v>62281</v>
      </c>
      <c r="B5327">
        <v>50</v>
      </c>
      <c r="C5327">
        <v>10.700962919999901</v>
      </c>
      <c r="D5327">
        <v>5.4255154904999898</v>
      </c>
      <c r="E5327">
        <v>-30.4104517203995</v>
      </c>
      <c r="F5327">
        <v>-87.907874521999403</v>
      </c>
      <c r="I5327">
        <f t="shared" si="166"/>
        <v>-7.0518061307355282</v>
      </c>
      <c r="J5327">
        <f t="shared" si="167"/>
        <v>-31.838045136911731</v>
      </c>
    </row>
    <row r="5328" spans="1:10" x14ac:dyDescent="0.25">
      <c r="A5328">
        <v>62293</v>
      </c>
      <c r="B5328">
        <v>50</v>
      </c>
      <c r="C5328">
        <v>10.715611712999999</v>
      </c>
      <c r="D5328">
        <v>5.4281147738320001</v>
      </c>
      <c r="E5328">
        <v>-27.956910192999601</v>
      </c>
      <c r="F5328">
        <v>-87.0790378509991</v>
      </c>
      <c r="I5328">
        <f t="shared" si="166"/>
        <v>-4.5982646033356289</v>
      </c>
      <c r="J5328">
        <f t="shared" si="167"/>
        <v>-31.009208465911428</v>
      </c>
    </row>
    <row r="5329" spans="1:10" x14ac:dyDescent="0.25">
      <c r="A5329">
        <v>62304</v>
      </c>
      <c r="B5329">
        <v>50</v>
      </c>
      <c r="C5329">
        <v>10.755895893750001</v>
      </c>
      <c r="D5329">
        <v>5.2903527572359899</v>
      </c>
      <c r="E5329">
        <v>-28.967191998399802</v>
      </c>
      <c r="F5329">
        <v>-86.250201179999706</v>
      </c>
      <c r="I5329">
        <f t="shared" si="166"/>
        <v>-5.6085464087358297</v>
      </c>
      <c r="J5329">
        <f t="shared" si="167"/>
        <v>-30.180371794912034</v>
      </c>
    </row>
    <row r="5330" spans="1:10" x14ac:dyDescent="0.25">
      <c r="A5330">
        <v>62316</v>
      </c>
      <c r="B5330">
        <v>50</v>
      </c>
      <c r="C5330">
        <v>10.823646561375</v>
      </c>
      <c r="D5330">
        <v>5.3267427238839904</v>
      </c>
      <c r="E5330">
        <v>-29.977473803799899</v>
      </c>
      <c r="F5330">
        <v>-90.394384534999503</v>
      </c>
      <c r="I5330">
        <f t="shared" si="166"/>
        <v>-6.6188282141359274</v>
      </c>
      <c r="J5330">
        <f t="shared" si="167"/>
        <v>-34.324555149911831</v>
      </c>
    </row>
    <row r="5331" spans="1:10" x14ac:dyDescent="0.25">
      <c r="A5331">
        <v>62328</v>
      </c>
      <c r="B5331">
        <v>50</v>
      </c>
      <c r="C5331">
        <v>10.733922704249901</v>
      </c>
      <c r="D5331">
        <v>5.3527355572039896</v>
      </c>
      <c r="E5331">
        <v>-31.2764075535997</v>
      </c>
      <c r="F5331">
        <v>-89.979966199499302</v>
      </c>
      <c r="I5331">
        <f t="shared" si="166"/>
        <v>-7.9177619639357282</v>
      </c>
      <c r="J5331">
        <f t="shared" si="167"/>
        <v>-33.910136814411629</v>
      </c>
    </row>
    <row r="5332" spans="1:10" x14ac:dyDescent="0.25">
      <c r="A5332">
        <v>62339</v>
      </c>
      <c r="B5332">
        <v>50</v>
      </c>
      <c r="C5332">
        <v>10.7082873164999</v>
      </c>
      <c r="D5332">
        <v>5.2149735406079998</v>
      </c>
      <c r="E5332">
        <v>-28.967191998399802</v>
      </c>
      <c r="F5332">
        <v>-87.0790378509991</v>
      </c>
      <c r="I5332">
        <f t="shared" si="166"/>
        <v>-5.6085464087358297</v>
      </c>
      <c r="J5332">
        <f t="shared" si="167"/>
        <v>-31.009208465911428</v>
      </c>
    </row>
    <row r="5333" spans="1:10" x14ac:dyDescent="0.25">
      <c r="A5333">
        <v>62351</v>
      </c>
      <c r="B5333">
        <v>50</v>
      </c>
      <c r="C5333">
        <v>10.915201517625</v>
      </c>
      <c r="D5333">
        <v>5.63345815705999</v>
      </c>
      <c r="E5333">
        <v>-31.1320815813996</v>
      </c>
      <c r="F5333">
        <v>-79.619507811999</v>
      </c>
      <c r="I5333">
        <f t="shared" si="166"/>
        <v>-7.7734359917356279</v>
      </c>
      <c r="J5333">
        <f t="shared" si="167"/>
        <v>-23.549678426911328</v>
      </c>
    </row>
    <row r="5334" spans="1:10" x14ac:dyDescent="0.25">
      <c r="A5334">
        <v>62363</v>
      </c>
      <c r="B5334">
        <v>50</v>
      </c>
      <c r="C5334">
        <v>10.808997768375001</v>
      </c>
      <c r="D5334">
        <v>4.9914351740559901</v>
      </c>
      <c r="E5334">
        <v>-29.4001699149998</v>
      </c>
      <c r="F5334">
        <v>-83.763691166999706</v>
      </c>
      <c r="I5334">
        <f t="shared" si="166"/>
        <v>-6.0415243253358284</v>
      </c>
      <c r="J5334">
        <f t="shared" si="167"/>
        <v>-27.693861781912034</v>
      </c>
    </row>
    <row r="5335" spans="1:10" x14ac:dyDescent="0.25">
      <c r="A5335">
        <v>62375</v>
      </c>
      <c r="B5335">
        <v>50</v>
      </c>
      <c r="C5335">
        <v>10.8016733718749</v>
      </c>
      <c r="D5335">
        <v>5.1733850072959902</v>
      </c>
      <c r="E5335">
        <v>-31.565059497999702</v>
      </c>
      <c r="F5335">
        <v>-80.033926147499102</v>
      </c>
      <c r="I5335">
        <f t="shared" si="166"/>
        <v>-8.2064139083357297</v>
      </c>
      <c r="J5335">
        <f t="shared" si="167"/>
        <v>-23.96409676241143</v>
      </c>
    </row>
    <row r="5336" spans="1:10" x14ac:dyDescent="0.25">
      <c r="A5336">
        <v>62386</v>
      </c>
      <c r="B5336">
        <v>50</v>
      </c>
      <c r="C5336">
        <v>10.84745085</v>
      </c>
      <c r="D5336">
        <v>5.4593061738159898</v>
      </c>
      <c r="E5336">
        <v>-30.5547776925996</v>
      </c>
      <c r="F5336">
        <v>-82.520436160499202</v>
      </c>
      <c r="I5336">
        <f t="shared" si="166"/>
        <v>-7.1961321029356284</v>
      </c>
      <c r="J5336">
        <f t="shared" si="167"/>
        <v>-26.450606775411529</v>
      </c>
    </row>
    <row r="5337" spans="1:10" x14ac:dyDescent="0.25">
      <c r="A5337">
        <v>62398</v>
      </c>
      <c r="B5337">
        <v>50</v>
      </c>
      <c r="C5337">
        <v>10.77054468675</v>
      </c>
      <c r="D5337">
        <v>5.2773563405759898</v>
      </c>
      <c r="E5337">
        <v>-30.1217997759999</v>
      </c>
      <c r="F5337">
        <v>-81.691599489498898</v>
      </c>
      <c r="I5337">
        <f t="shared" si="166"/>
        <v>-6.7631541863359281</v>
      </c>
      <c r="J5337">
        <f t="shared" si="167"/>
        <v>-25.621770104411226</v>
      </c>
    </row>
    <row r="5338" spans="1:10" x14ac:dyDescent="0.25">
      <c r="A5338">
        <v>62410</v>
      </c>
      <c r="B5338">
        <v>50</v>
      </c>
      <c r="C5338">
        <v>10.766882488499901</v>
      </c>
      <c r="D5338">
        <v>5.36313269053199</v>
      </c>
      <c r="E5338">
        <v>-30.699103664799601</v>
      </c>
      <c r="F5338">
        <v>-77.961834469999303</v>
      </c>
      <c r="I5338">
        <f t="shared" si="166"/>
        <v>-7.3404580751356292</v>
      </c>
      <c r="J5338">
        <f t="shared" si="167"/>
        <v>-21.892005084911631</v>
      </c>
    </row>
    <row r="5339" spans="1:10" x14ac:dyDescent="0.25">
      <c r="A5339">
        <v>62421</v>
      </c>
      <c r="B5339">
        <v>50</v>
      </c>
      <c r="C5339">
        <v>10.717442812125</v>
      </c>
      <c r="D5339">
        <v>5.2409663739279901</v>
      </c>
      <c r="E5339">
        <v>-29.544495887199901</v>
      </c>
      <c r="F5339">
        <v>-78.790671140999606</v>
      </c>
      <c r="I5339">
        <f t="shared" si="166"/>
        <v>-6.1858502975359286</v>
      </c>
      <c r="J5339">
        <f t="shared" si="167"/>
        <v>-22.720841755911934</v>
      </c>
    </row>
    <row r="5340" spans="1:10" x14ac:dyDescent="0.25">
      <c r="A5340">
        <v>62433</v>
      </c>
      <c r="B5340">
        <v>50</v>
      </c>
      <c r="C5340">
        <v>10.858437444749899</v>
      </c>
      <c r="D5340">
        <v>5.39692337384799</v>
      </c>
      <c r="E5340">
        <v>-30.987755609199599</v>
      </c>
      <c r="F5340">
        <v>-79.619507811999</v>
      </c>
      <c r="I5340">
        <f t="shared" si="166"/>
        <v>-7.6291100195356272</v>
      </c>
      <c r="J5340">
        <f t="shared" si="167"/>
        <v>-23.549678426911328</v>
      </c>
    </row>
    <row r="5341" spans="1:10" x14ac:dyDescent="0.25">
      <c r="A5341">
        <v>62445</v>
      </c>
      <c r="B5341">
        <v>50</v>
      </c>
      <c r="C5341">
        <v>10.721105010374901</v>
      </c>
      <c r="D5341">
        <v>5.5268875404479898</v>
      </c>
      <c r="E5341">
        <v>-30.5547776925996</v>
      </c>
      <c r="F5341">
        <v>-82.106017824999</v>
      </c>
      <c r="I5341">
        <f t="shared" si="166"/>
        <v>-7.1961321029356284</v>
      </c>
      <c r="J5341">
        <f t="shared" si="167"/>
        <v>-26.036188439911328</v>
      </c>
    </row>
    <row r="5342" spans="1:10" x14ac:dyDescent="0.25">
      <c r="A5342">
        <v>62456</v>
      </c>
      <c r="B5342">
        <v>50</v>
      </c>
      <c r="C5342">
        <v>10.715611712999999</v>
      </c>
      <c r="D5342">
        <v>5.1499914573079897</v>
      </c>
      <c r="E5342">
        <v>-29.688821859399901</v>
      </c>
      <c r="F5342">
        <v>-82.520436160499202</v>
      </c>
      <c r="I5342">
        <f t="shared" si="166"/>
        <v>-6.3301762697359294</v>
      </c>
      <c r="J5342">
        <f t="shared" si="167"/>
        <v>-26.450606775411529</v>
      </c>
    </row>
    <row r="5343" spans="1:10" x14ac:dyDescent="0.25">
      <c r="A5343">
        <v>62468</v>
      </c>
      <c r="B5343">
        <v>50</v>
      </c>
      <c r="C5343">
        <v>10.7357538033749</v>
      </c>
      <c r="D5343">
        <v>5.1032043573319896</v>
      </c>
      <c r="E5343">
        <v>-29.111517970599799</v>
      </c>
      <c r="F5343">
        <v>-82.934854495999303</v>
      </c>
      <c r="I5343">
        <f t="shared" si="166"/>
        <v>-5.7528723809358269</v>
      </c>
      <c r="J5343">
        <f t="shared" si="167"/>
        <v>-26.865025110911631</v>
      </c>
    </row>
    <row r="5344" spans="1:10" x14ac:dyDescent="0.25">
      <c r="A5344">
        <v>62480</v>
      </c>
      <c r="B5344">
        <v>50</v>
      </c>
      <c r="C5344">
        <v>10.841957552624899</v>
      </c>
      <c r="D5344">
        <v>5.45150832381999</v>
      </c>
      <c r="E5344">
        <v>-28.389888109599699</v>
      </c>
      <c r="F5344">
        <v>-81.277181153999607</v>
      </c>
      <c r="I5344">
        <f t="shared" si="166"/>
        <v>-5.0312425199357271</v>
      </c>
      <c r="J5344">
        <f t="shared" si="167"/>
        <v>-25.207351768911934</v>
      </c>
    </row>
    <row r="5345" spans="1:10" x14ac:dyDescent="0.25">
      <c r="A5345">
        <v>62491</v>
      </c>
      <c r="B5345">
        <v>50</v>
      </c>
      <c r="C5345">
        <v>10.8309709578749</v>
      </c>
      <c r="D5345">
        <v>5.5086925571240002</v>
      </c>
      <c r="E5345">
        <v>-27.8125842207996</v>
      </c>
      <c r="F5345">
        <v>-88.322292857499605</v>
      </c>
      <c r="I5345">
        <f t="shared" si="166"/>
        <v>-4.4539386311356282</v>
      </c>
      <c r="J5345">
        <f t="shared" si="167"/>
        <v>-32.252463472411932</v>
      </c>
    </row>
    <row r="5346" spans="1:10" x14ac:dyDescent="0.25">
      <c r="A5346">
        <v>62503</v>
      </c>
      <c r="B5346">
        <v>50</v>
      </c>
      <c r="C5346">
        <v>10.915201517625</v>
      </c>
      <c r="D5346">
        <v>5.5762739237559904</v>
      </c>
      <c r="E5346">
        <v>-28.101236165199602</v>
      </c>
      <c r="F5346">
        <v>-84.5925278379991</v>
      </c>
      <c r="I5346">
        <f t="shared" si="166"/>
        <v>-4.7425905755356297</v>
      </c>
      <c r="J5346">
        <f t="shared" si="167"/>
        <v>-28.522698452911428</v>
      </c>
    </row>
    <row r="5347" spans="1:10" x14ac:dyDescent="0.25">
      <c r="A5347">
        <v>62515</v>
      </c>
      <c r="B5347">
        <v>50</v>
      </c>
      <c r="C5347">
        <v>10.816322164874901</v>
      </c>
      <c r="D5347">
        <v>5.5840717737519903</v>
      </c>
      <c r="E5347">
        <v>-30.843429636999598</v>
      </c>
      <c r="F5347">
        <v>-85.421364508999403</v>
      </c>
      <c r="I5347">
        <f t="shared" si="166"/>
        <v>-7.4847840473356264</v>
      </c>
      <c r="J5347">
        <f t="shared" si="167"/>
        <v>-29.351535123911731</v>
      </c>
    </row>
    <row r="5348" spans="1:10" x14ac:dyDescent="0.25">
      <c r="A5348">
        <v>62527</v>
      </c>
      <c r="B5348">
        <v>50</v>
      </c>
      <c r="C5348">
        <v>10.7613891911249</v>
      </c>
      <c r="D5348">
        <v>5.4359126238279902</v>
      </c>
      <c r="E5348">
        <v>-29.977473803799899</v>
      </c>
      <c r="F5348">
        <v>-84.178109502498899</v>
      </c>
      <c r="I5348">
        <f t="shared" si="166"/>
        <v>-6.6188282141359274</v>
      </c>
      <c r="J5348">
        <f t="shared" si="167"/>
        <v>-28.108280117411226</v>
      </c>
    </row>
    <row r="5349" spans="1:10" x14ac:dyDescent="0.25">
      <c r="A5349">
        <v>62538</v>
      </c>
      <c r="B5349">
        <v>50</v>
      </c>
      <c r="C5349">
        <v>10.819984363124901</v>
      </c>
      <c r="D5349">
        <v>5.537284673776</v>
      </c>
      <c r="E5349">
        <v>-29.544495887199901</v>
      </c>
      <c r="F5349">
        <v>-90.394384534999503</v>
      </c>
      <c r="I5349">
        <f t="shared" si="166"/>
        <v>-6.1858502975359286</v>
      </c>
      <c r="J5349">
        <f t="shared" si="167"/>
        <v>-34.324555149911831</v>
      </c>
    </row>
    <row r="5350" spans="1:10" x14ac:dyDescent="0.25">
      <c r="A5350">
        <v>62550</v>
      </c>
      <c r="B5350">
        <v>50</v>
      </c>
      <c r="C5350">
        <v>10.702794019124999</v>
      </c>
      <c r="D5350">
        <v>5.3683312571959902</v>
      </c>
      <c r="E5350">
        <v>-29.2558439427998</v>
      </c>
      <c r="F5350">
        <v>-85.006946173499202</v>
      </c>
      <c r="I5350">
        <f t="shared" si="166"/>
        <v>-5.8971983531358276</v>
      </c>
      <c r="J5350">
        <f t="shared" si="167"/>
        <v>-28.937116788411529</v>
      </c>
    </row>
    <row r="5351" spans="1:10" x14ac:dyDescent="0.25">
      <c r="A5351">
        <v>62562</v>
      </c>
      <c r="B5351">
        <v>50</v>
      </c>
      <c r="C5351">
        <v>10.726598307749899</v>
      </c>
      <c r="D5351">
        <v>5.1369950406479896</v>
      </c>
      <c r="E5351">
        <v>-29.111517970599799</v>
      </c>
      <c r="F5351">
        <v>-86.250201179999706</v>
      </c>
      <c r="I5351">
        <f t="shared" si="166"/>
        <v>-5.7528723809358269</v>
      </c>
      <c r="J5351">
        <f t="shared" si="167"/>
        <v>-30.180371794912034</v>
      </c>
    </row>
    <row r="5352" spans="1:10" x14ac:dyDescent="0.25">
      <c r="A5352">
        <v>62573</v>
      </c>
      <c r="B5352">
        <v>50</v>
      </c>
      <c r="C5352">
        <v>10.787024578874901</v>
      </c>
      <c r="D5352">
        <v>5.5944689070799898</v>
      </c>
      <c r="E5352">
        <v>-29.2558439427998</v>
      </c>
      <c r="F5352">
        <v>-87.0790378509991</v>
      </c>
      <c r="I5352">
        <f t="shared" si="166"/>
        <v>-5.8971983531358276</v>
      </c>
      <c r="J5352">
        <f t="shared" si="167"/>
        <v>-31.009208465911428</v>
      </c>
    </row>
    <row r="5353" spans="1:10" x14ac:dyDescent="0.25">
      <c r="A5353">
        <v>62585</v>
      </c>
      <c r="B5353">
        <v>50</v>
      </c>
      <c r="C5353">
        <v>10.7815312815</v>
      </c>
      <c r="D5353">
        <v>5.6152631737359897</v>
      </c>
      <c r="E5353">
        <v>-29.977473803799899</v>
      </c>
      <c r="F5353">
        <v>-84.5925278379991</v>
      </c>
      <c r="I5353">
        <f t="shared" si="166"/>
        <v>-6.6188282141359274</v>
      </c>
      <c r="J5353">
        <f t="shared" si="167"/>
        <v>-28.522698452911428</v>
      </c>
    </row>
    <row r="5354" spans="1:10" x14ac:dyDescent="0.25">
      <c r="A5354">
        <v>62597</v>
      </c>
      <c r="B5354">
        <v>50</v>
      </c>
      <c r="C5354">
        <v>10.9206948149999</v>
      </c>
      <c r="D5354">
        <v>5.35013627387199</v>
      </c>
      <c r="E5354">
        <v>-29.977473803799899</v>
      </c>
      <c r="F5354">
        <v>-80.862762818499505</v>
      </c>
      <c r="I5354">
        <f t="shared" si="166"/>
        <v>-6.6188282141359274</v>
      </c>
      <c r="J5354">
        <f t="shared" si="167"/>
        <v>-24.792933433411832</v>
      </c>
    </row>
    <row r="5355" spans="1:10" x14ac:dyDescent="0.25">
      <c r="A5355">
        <v>62608</v>
      </c>
      <c r="B5355">
        <v>50</v>
      </c>
      <c r="C5355">
        <v>10.858437444749899</v>
      </c>
      <c r="D5355">
        <v>5.43071405716399</v>
      </c>
      <c r="E5355">
        <v>-30.843429636999598</v>
      </c>
      <c r="F5355">
        <v>-86.664619515498998</v>
      </c>
      <c r="I5355">
        <f t="shared" si="166"/>
        <v>-7.4847840473356264</v>
      </c>
      <c r="J5355">
        <f t="shared" si="167"/>
        <v>-30.594790130411326</v>
      </c>
    </row>
    <row r="5356" spans="1:10" x14ac:dyDescent="0.25">
      <c r="A5356">
        <v>62620</v>
      </c>
      <c r="B5356">
        <v>50</v>
      </c>
      <c r="C5356">
        <v>10.858437444749899</v>
      </c>
      <c r="D5356">
        <v>5.1993778406159903</v>
      </c>
      <c r="E5356">
        <v>-30.987755609199599</v>
      </c>
      <c r="F5356">
        <v>-85.006946173499202</v>
      </c>
      <c r="I5356">
        <f t="shared" si="166"/>
        <v>-7.6291100195356272</v>
      </c>
      <c r="J5356">
        <f t="shared" si="167"/>
        <v>-28.937116788411529</v>
      </c>
    </row>
    <row r="5357" spans="1:10" x14ac:dyDescent="0.25">
      <c r="A5357">
        <v>62632</v>
      </c>
      <c r="B5357">
        <v>50</v>
      </c>
      <c r="C5357">
        <v>10.726598307749899</v>
      </c>
      <c r="D5357">
        <v>5.2409663739279901</v>
      </c>
      <c r="E5357">
        <v>-30.843429636999598</v>
      </c>
      <c r="F5357">
        <v>-79.205089476499694</v>
      </c>
      <c r="I5357">
        <f t="shared" si="166"/>
        <v>-7.4847840473356264</v>
      </c>
      <c r="J5357">
        <f t="shared" si="167"/>
        <v>-23.135260091412022</v>
      </c>
    </row>
    <row r="5358" spans="1:10" x14ac:dyDescent="0.25">
      <c r="A5358">
        <v>62644</v>
      </c>
      <c r="B5358">
        <v>50</v>
      </c>
      <c r="C5358">
        <v>10.715611712999999</v>
      </c>
      <c r="D5358">
        <v>5.6152631737359897</v>
      </c>
      <c r="E5358">
        <v>-29.688821859399901</v>
      </c>
      <c r="F5358">
        <v>-80.862762818499505</v>
      </c>
      <c r="I5358">
        <f t="shared" si="166"/>
        <v>-6.3301762697359294</v>
      </c>
      <c r="J5358">
        <f t="shared" si="167"/>
        <v>-24.792933433411832</v>
      </c>
    </row>
    <row r="5359" spans="1:10" x14ac:dyDescent="0.25">
      <c r="A5359">
        <v>62655</v>
      </c>
      <c r="B5359">
        <v>50</v>
      </c>
      <c r="C5359">
        <v>10.7119495147499</v>
      </c>
      <c r="D5359">
        <v>5.2435656572599996</v>
      </c>
      <c r="E5359">
        <v>-29.544495887199901</v>
      </c>
      <c r="F5359">
        <v>-86.250201179999706</v>
      </c>
      <c r="I5359">
        <f t="shared" si="166"/>
        <v>-6.1858502975359286</v>
      </c>
      <c r="J5359">
        <f t="shared" si="167"/>
        <v>-30.180371794912034</v>
      </c>
    </row>
    <row r="5360" spans="1:10" x14ac:dyDescent="0.25">
      <c r="A5360">
        <v>62667</v>
      </c>
      <c r="B5360">
        <v>50</v>
      </c>
      <c r="C5360">
        <v>10.7778690832499</v>
      </c>
      <c r="D5360">
        <v>5.4489090404879903</v>
      </c>
      <c r="E5360">
        <v>-29.111517970599799</v>
      </c>
      <c r="F5360">
        <v>-84.5925278379991</v>
      </c>
      <c r="I5360">
        <f t="shared" si="166"/>
        <v>-5.7528723809358269</v>
      </c>
      <c r="J5360">
        <f t="shared" si="167"/>
        <v>-28.522698452911428</v>
      </c>
    </row>
    <row r="5361" spans="1:10" x14ac:dyDescent="0.25">
      <c r="A5361">
        <v>62679</v>
      </c>
      <c r="B5361">
        <v>50</v>
      </c>
      <c r="C5361">
        <v>10.8016733718749</v>
      </c>
      <c r="D5361">
        <v>5.6230610237319896</v>
      </c>
      <c r="E5361">
        <v>-29.4001699149998</v>
      </c>
      <c r="F5361">
        <v>-82.106017824999</v>
      </c>
      <c r="I5361">
        <f t="shared" si="166"/>
        <v>-6.0415243253358284</v>
      </c>
      <c r="J5361">
        <f t="shared" si="167"/>
        <v>-26.036188439911328</v>
      </c>
    </row>
    <row r="5362" spans="1:10" x14ac:dyDescent="0.25">
      <c r="A5362">
        <v>62690</v>
      </c>
      <c r="B5362">
        <v>50</v>
      </c>
      <c r="C5362">
        <v>10.794348975375</v>
      </c>
      <c r="D5362">
        <v>5.3085477405599901</v>
      </c>
      <c r="E5362">
        <v>-28.822866026199701</v>
      </c>
      <c r="F5362">
        <v>-87.493456186499301</v>
      </c>
      <c r="I5362">
        <f t="shared" si="166"/>
        <v>-5.4642204365357294</v>
      </c>
      <c r="J5362">
        <f t="shared" si="167"/>
        <v>-31.423626801411629</v>
      </c>
    </row>
    <row r="5363" spans="1:10" x14ac:dyDescent="0.25">
      <c r="A5363">
        <v>62702</v>
      </c>
      <c r="B5363">
        <v>50</v>
      </c>
      <c r="C5363">
        <v>10.889566129875</v>
      </c>
      <c r="D5363">
        <v>5.3241434405519996</v>
      </c>
      <c r="E5363">
        <v>-29.833147831599899</v>
      </c>
      <c r="F5363">
        <v>-86.664619515498998</v>
      </c>
      <c r="I5363">
        <f t="shared" si="166"/>
        <v>-6.4745022419359266</v>
      </c>
      <c r="J5363">
        <f t="shared" si="167"/>
        <v>-30.594790130411326</v>
      </c>
    </row>
    <row r="5364" spans="1:10" x14ac:dyDescent="0.25">
      <c r="A5364">
        <v>62714</v>
      </c>
      <c r="B5364">
        <v>50</v>
      </c>
      <c r="C5364">
        <v>10.7815312815</v>
      </c>
      <c r="D5364">
        <v>5.5112918404559901</v>
      </c>
      <c r="E5364">
        <v>-28.822866026199701</v>
      </c>
      <c r="F5364">
        <v>-85.006946173499202</v>
      </c>
      <c r="I5364">
        <f t="shared" si="166"/>
        <v>-5.4642204365357294</v>
      </c>
      <c r="J5364">
        <f t="shared" si="167"/>
        <v>-28.937116788411529</v>
      </c>
    </row>
    <row r="5365" spans="1:10" x14ac:dyDescent="0.25">
      <c r="A5365">
        <v>62725</v>
      </c>
      <c r="B5365">
        <v>50</v>
      </c>
      <c r="C5365">
        <v>10.779700182374899</v>
      </c>
      <c r="D5365">
        <v>5.2773563405759898</v>
      </c>
      <c r="E5365">
        <v>-27.379606304199498</v>
      </c>
      <c r="F5365">
        <v>-86.664619515498998</v>
      </c>
      <c r="I5365">
        <f t="shared" si="166"/>
        <v>-4.0209607145355264</v>
      </c>
      <c r="J5365">
        <f t="shared" si="167"/>
        <v>-30.594790130411326</v>
      </c>
    </row>
    <row r="5366" spans="1:10" x14ac:dyDescent="0.25">
      <c r="A5366">
        <v>62737</v>
      </c>
      <c r="B5366">
        <v>50</v>
      </c>
      <c r="C5366">
        <v>10.90238382375</v>
      </c>
      <c r="D5366">
        <v>5.4489090404879903</v>
      </c>
      <c r="E5366">
        <v>-28.5342140817997</v>
      </c>
      <c r="F5366">
        <v>-88.322292857499605</v>
      </c>
      <c r="I5366">
        <f t="shared" si="166"/>
        <v>-5.1755684921357279</v>
      </c>
      <c r="J5366">
        <f t="shared" si="167"/>
        <v>-32.252463472411932</v>
      </c>
    </row>
    <row r="5367" spans="1:10" x14ac:dyDescent="0.25">
      <c r="A5367">
        <v>62749</v>
      </c>
      <c r="B5367">
        <v>50</v>
      </c>
      <c r="C5367">
        <v>10.7522336954999</v>
      </c>
      <c r="D5367">
        <v>5.5086925571240002</v>
      </c>
      <c r="E5367">
        <v>-28.822866026199701</v>
      </c>
      <c r="F5367">
        <v>-83.349272831499505</v>
      </c>
      <c r="I5367">
        <f t="shared" si="166"/>
        <v>-5.4642204365357294</v>
      </c>
      <c r="J5367">
        <f t="shared" si="167"/>
        <v>-27.279443446411832</v>
      </c>
    </row>
    <row r="5368" spans="1:10" x14ac:dyDescent="0.25">
      <c r="A5368">
        <v>62761</v>
      </c>
      <c r="B5368">
        <v>50</v>
      </c>
      <c r="C5368">
        <v>10.944499103624899</v>
      </c>
      <c r="D5368">
        <v>5.6490538570519897</v>
      </c>
      <c r="E5368">
        <v>-29.4001699149998</v>
      </c>
      <c r="F5368">
        <v>-89.5655478639992</v>
      </c>
      <c r="I5368">
        <f t="shared" si="166"/>
        <v>-6.0415243253358284</v>
      </c>
      <c r="J5368">
        <f t="shared" si="167"/>
        <v>-33.495718478911527</v>
      </c>
    </row>
    <row r="5369" spans="1:10" x14ac:dyDescent="0.25">
      <c r="A5369">
        <v>62772</v>
      </c>
      <c r="B5369">
        <v>50</v>
      </c>
      <c r="C5369">
        <v>10.7906867771249</v>
      </c>
      <c r="D5369">
        <v>5.7452273403359904</v>
      </c>
      <c r="E5369">
        <v>-29.977473803799899</v>
      </c>
      <c r="F5369">
        <v>-85.006946173499202</v>
      </c>
      <c r="I5369">
        <f t="shared" si="166"/>
        <v>-6.6188282141359274</v>
      </c>
      <c r="J5369">
        <f t="shared" si="167"/>
        <v>-28.937116788411529</v>
      </c>
    </row>
    <row r="5370" spans="1:10" x14ac:dyDescent="0.25">
      <c r="A5370">
        <v>62784</v>
      </c>
      <c r="B5370">
        <v>50</v>
      </c>
      <c r="C5370">
        <v>10.7522336954999</v>
      </c>
      <c r="D5370">
        <v>5.617862457068</v>
      </c>
      <c r="E5370">
        <v>-28.101236165199602</v>
      </c>
      <c r="F5370">
        <v>-87.493456186499301</v>
      </c>
      <c r="I5370">
        <f t="shared" si="166"/>
        <v>-4.7425905755356297</v>
      </c>
      <c r="J5370">
        <f t="shared" si="167"/>
        <v>-31.423626801411629</v>
      </c>
    </row>
    <row r="5371" spans="1:10" x14ac:dyDescent="0.25">
      <c r="A5371">
        <v>62796</v>
      </c>
      <c r="B5371">
        <v>50</v>
      </c>
      <c r="C5371">
        <v>10.84745085</v>
      </c>
      <c r="D5371">
        <v>5.4671040238119897</v>
      </c>
      <c r="E5371">
        <v>-30.4104517203995</v>
      </c>
      <c r="F5371">
        <v>-82.934854495999303</v>
      </c>
      <c r="I5371">
        <f t="shared" si="166"/>
        <v>-7.0518061307355282</v>
      </c>
      <c r="J5371">
        <f t="shared" si="167"/>
        <v>-26.865025110911631</v>
      </c>
    </row>
    <row r="5372" spans="1:10" x14ac:dyDescent="0.25">
      <c r="A5372">
        <v>62807</v>
      </c>
      <c r="B5372">
        <v>50</v>
      </c>
      <c r="C5372">
        <v>10.7888556779999</v>
      </c>
      <c r="D5372">
        <v>5.3943240905159904</v>
      </c>
      <c r="E5372">
        <v>-30.4104517203995</v>
      </c>
      <c r="F5372">
        <v>-84.178109502498899</v>
      </c>
      <c r="I5372">
        <f t="shared" si="166"/>
        <v>-7.0518061307355282</v>
      </c>
      <c r="J5372">
        <f t="shared" si="167"/>
        <v>-28.108280117411226</v>
      </c>
    </row>
    <row r="5373" spans="1:10" x14ac:dyDescent="0.25">
      <c r="A5373">
        <v>62819</v>
      </c>
      <c r="B5373">
        <v>50</v>
      </c>
      <c r="C5373">
        <v>10.8181532639999</v>
      </c>
      <c r="D5373">
        <v>5.5710753570919902</v>
      </c>
      <c r="E5373">
        <v>-30.2661257482</v>
      </c>
      <c r="F5373">
        <v>-86.250201179999706</v>
      </c>
      <c r="I5373">
        <f t="shared" si="166"/>
        <v>-6.9074801585360284</v>
      </c>
      <c r="J5373">
        <f t="shared" si="167"/>
        <v>-30.180371794912034</v>
      </c>
    </row>
    <row r="5374" spans="1:10" x14ac:dyDescent="0.25">
      <c r="A5374">
        <v>62831</v>
      </c>
      <c r="B5374">
        <v>50</v>
      </c>
      <c r="C5374">
        <v>10.799842272749901</v>
      </c>
      <c r="D5374">
        <v>5.2435656572599996</v>
      </c>
      <c r="E5374">
        <v>-29.688821859399901</v>
      </c>
      <c r="F5374">
        <v>-85.006946173499202</v>
      </c>
      <c r="I5374">
        <f t="shared" si="166"/>
        <v>-6.3301762697359294</v>
      </c>
      <c r="J5374">
        <f t="shared" si="167"/>
        <v>-28.937116788411529</v>
      </c>
    </row>
    <row r="5375" spans="1:10" x14ac:dyDescent="0.25">
      <c r="A5375">
        <v>62842</v>
      </c>
      <c r="B5375">
        <v>50</v>
      </c>
      <c r="C5375">
        <v>10.726598307749899</v>
      </c>
      <c r="D5375">
        <v>5.4359126238279902</v>
      </c>
      <c r="E5375">
        <v>-30.987755609199599</v>
      </c>
      <c r="F5375">
        <v>-81.691599489498898</v>
      </c>
      <c r="I5375">
        <f t="shared" si="166"/>
        <v>-7.6291100195356272</v>
      </c>
      <c r="J5375">
        <f t="shared" si="167"/>
        <v>-25.621770104411226</v>
      </c>
    </row>
    <row r="5376" spans="1:10" x14ac:dyDescent="0.25">
      <c r="A5376">
        <v>62854</v>
      </c>
      <c r="B5376">
        <v>50</v>
      </c>
      <c r="C5376">
        <v>10.874917336875001</v>
      </c>
      <c r="D5376">
        <v>5.36313269053199</v>
      </c>
      <c r="E5376">
        <v>-31.420733525799701</v>
      </c>
      <c r="F5376">
        <v>-83.349272831499505</v>
      </c>
      <c r="I5376">
        <f t="shared" si="166"/>
        <v>-8.0620879361357289</v>
      </c>
      <c r="J5376">
        <f t="shared" si="167"/>
        <v>-27.279443446411832</v>
      </c>
    </row>
    <row r="5377" spans="1:10" x14ac:dyDescent="0.25">
      <c r="A5377">
        <v>62866</v>
      </c>
      <c r="B5377">
        <v>50</v>
      </c>
      <c r="C5377">
        <v>10.799842272749901</v>
      </c>
      <c r="D5377">
        <v>5.0252258573719999</v>
      </c>
      <c r="E5377">
        <v>-29.977473803799899</v>
      </c>
      <c r="F5377">
        <v>-82.934854495999303</v>
      </c>
      <c r="I5377">
        <f t="shared" si="166"/>
        <v>-6.6188282141359274</v>
      </c>
      <c r="J5377">
        <f t="shared" si="167"/>
        <v>-26.865025110911631</v>
      </c>
    </row>
    <row r="5378" spans="1:10" x14ac:dyDescent="0.25">
      <c r="A5378">
        <v>62877</v>
      </c>
      <c r="B5378">
        <v>50</v>
      </c>
      <c r="C5378">
        <v>10.697300721749899</v>
      </c>
      <c r="D5378">
        <v>5.28255490723999</v>
      </c>
      <c r="E5378">
        <v>-30.2661257482</v>
      </c>
      <c r="F5378">
        <v>-85.421364508999403</v>
      </c>
      <c r="I5378">
        <f t="shared" si="166"/>
        <v>-6.9074801585360284</v>
      </c>
      <c r="J5378">
        <f t="shared" si="167"/>
        <v>-29.351535123911731</v>
      </c>
    </row>
    <row r="5379" spans="1:10" x14ac:dyDescent="0.25">
      <c r="A5379">
        <v>62889</v>
      </c>
      <c r="B5379">
        <v>50</v>
      </c>
      <c r="C5379">
        <v>10.83646425525</v>
      </c>
      <c r="D5379">
        <v>5.5944689070799898</v>
      </c>
      <c r="E5379">
        <v>-30.699103664799601</v>
      </c>
      <c r="F5379">
        <v>-81.277181153999607</v>
      </c>
      <c r="I5379">
        <f t="shared" ref="I5379:I5442" si="168">E5379-$G$2</f>
        <v>-7.3404580751356292</v>
      </c>
      <c r="J5379">
        <f t="shared" ref="J5379:J5442" si="169">F5379-$H$2</f>
        <v>-25.207351768911934</v>
      </c>
    </row>
    <row r="5380" spans="1:10" x14ac:dyDescent="0.25">
      <c r="A5380">
        <v>62901</v>
      </c>
      <c r="B5380">
        <v>50</v>
      </c>
      <c r="C5380">
        <v>10.8181532639999</v>
      </c>
      <c r="D5380">
        <v>5.3735298238599896</v>
      </c>
      <c r="E5380">
        <v>-28.967191998399802</v>
      </c>
      <c r="F5380">
        <v>-79.619507811999</v>
      </c>
      <c r="I5380">
        <f t="shared" si="168"/>
        <v>-5.6085464087358297</v>
      </c>
      <c r="J5380">
        <f t="shared" si="169"/>
        <v>-23.549678426911328</v>
      </c>
    </row>
    <row r="5381" spans="1:10" x14ac:dyDescent="0.25">
      <c r="A5381">
        <v>62913</v>
      </c>
      <c r="B5381">
        <v>50</v>
      </c>
      <c r="C5381">
        <v>10.83646425525</v>
      </c>
      <c r="D5381">
        <v>5.2435656572599996</v>
      </c>
      <c r="E5381">
        <v>-28.389888109599699</v>
      </c>
      <c r="F5381">
        <v>-78.790671140999606</v>
      </c>
      <c r="I5381">
        <f t="shared" si="168"/>
        <v>-5.0312425199357271</v>
      </c>
      <c r="J5381">
        <f t="shared" si="169"/>
        <v>-22.720841755911934</v>
      </c>
    </row>
    <row r="5382" spans="1:10" x14ac:dyDescent="0.25">
      <c r="A5382">
        <v>62924</v>
      </c>
      <c r="B5382">
        <v>50</v>
      </c>
      <c r="C5382">
        <v>10.918863715874901</v>
      </c>
      <c r="D5382">
        <v>5.3345405738799903</v>
      </c>
      <c r="E5382">
        <v>-28.822866026199701</v>
      </c>
      <c r="F5382">
        <v>-82.520436160499202</v>
      </c>
      <c r="I5382">
        <f t="shared" si="168"/>
        <v>-5.4642204365357294</v>
      </c>
      <c r="J5382">
        <f t="shared" si="169"/>
        <v>-26.450606775411529</v>
      </c>
    </row>
    <row r="5383" spans="1:10" x14ac:dyDescent="0.25">
      <c r="A5383">
        <v>62936</v>
      </c>
      <c r="B5383">
        <v>50</v>
      </c>
      <c r="C5383">
        <v>10.763220290249899</v>
      </c>
      <c r="D5383">
        <v>5.4229162071679902</v>
      </c>
      <c r="E5383">
        <v>-28.5342140817997</v>
      </c>
      <c r="F5383">
        <v>-84.5925278379991</v>
      </c>
      <c r="I5383">
        <f t="shared" si="168"/>
        <v>-5.1755684921357279</v>
      </c>
      <c r="J5383">
        <f t="shared" si="169"/>
        <v>-28.522698452911428</v>
      </c>
    </row>
    <row r="5384" spans="1:10" x14ac:dyDescent="0.25">
      <c r="A5384">
        <v>62948</v>
      </c>
      <c r="B5384">
        <v>50</v>
      </c>
      <c r="C5384">
        <v>10.796180074500001</v>
      </c>
      <c r="D5384">
        <v>5.35013627387199</v>
      </c>
      <c r="E5384">
        <v>-28.678540053999701</v>
      </c>
      <c r="F5384">
        <v>-90.808802870499605</v>
      </c>
      <c r="I5384">
        <f t="shared" si="168"/>
        <v>-5.3198944643357287</v>
      </c>
      <c r="J5384">
        <f t="shared" si="169"/>
        <v>-34.738973485411933</v>
      </c>
    </row>
    <row r="5385" spans="1:10" x14ac:dyDescent="0.25">
      <c r="A5385">
        <v>62959</v>
      </c>
      <c r="B5385">
        <v>50</v>
      </c>
      <c r="C5385">
        <v>10.915201517625</v>
      </c>
      <c r="D5385">
        <v>5.1993778406159903</v>
      </c>
      <c r="E5385">
        <v>-28.5342140817997</v>
      </c>
      <c r="F5385">
        <v>-81.691599489498898</v>
      </c>
      <c r="I5385">
        <f t="shared" si="168"/>
        <v>-5.1755684921357279</v>
      </c>
      <c r="J5385">
        <f t="shared" si="169"/>
        <v>-25.621770104411226</v>
      </c>
    </row>
    <row r="5386" spans="1:10" x14ac:dyDescent="0.25">
      <c r="A5386">
        <v>62971</v>
      </c>
      <c r="B5386">
        <v>50</v>
      </c>
      <c r="C5386">
        <v>10.693638523499899</v>
      </c>
      <c r="D5386">
        <v>5.4852990071359997</v>
      </c>
      <c r="E5386">
        <v>-29.2558439427998</v>
      </c>
      <c r="F5386">
        <v>-89.151129528498998</v>
      </c>
      <c r="I5386">
        <f t="shared" si="168"/>
        <v>-5.8971983531358276</v>
      </c>
      <c r="J5386">
        <f t="shared" si="169"/>
        <v>-33.081300143411326</v>
      </c>
    </row>
    <row r="5387" spans="1:10" x14ac:dyDescent="0.25">
      <c r="A5387">
        <v>62983</v>
      </c>
      <c r="B5387">
        <v>50</v>
      </c>
      <c r="C5387">
        <v>10.792517876249899</v>
      </c>
      <c r="D5387">
        <v>5.3813276738559903</v>
      </c>
      <c r="E5387">
        <v>-28.822866026199701</v>
      </c>
      <c r="F5387">
        <v>-87.0790378509991</v>
      </c>
      <c r="I5387">
        <f t="shared" si="168"/>
        <v>-5.4642204365357294</v>
      </c>
      <c r="J5387">
        <f t="shared" si="169"/>
        <v>-31.009208465911428</v>
      </c>
    </row>
    <row r="5388" spans="1:10" x14ac:dyDescent="0.25">
      <c r="A5388">
        <v>62994</v>
      </c>
      <c r="B5388">
        <v>50</v>
      </c>
      <c r="C5388">
        <v>10.6863141269999</v>
      </c>
      <c r="D5388">
        <v>5.4255154904999898</v>
      </c>
      <c r="E5388">
        <v>-29.544495887199901</v>
      </c>
      <c r="F5388">
        <v>-89.979966199499302</v>
      </c>
      <c r="I5388">
        <f t="shared" si="168"/>
        <v>-6.1858502975359286</v>
      </c>
      <c r="J5388">
        <f t="shared" si="169"/>
        <v>-33.910136814411629</v>
      </c>
    </row>
    <row r="5389" spans="1:10" x14ac:dyDescent="0.25">
      <c r="A5389">
        <v>63006</v>
      </c>
      <c r="B5389">
        <v>50</v>
      </c>
      <c r="C5389">
        <v>10.858437444749899</v>
      </c>
      <c r="D5389">
        <v>5.6126638904039901</v>
      </c>
      <c r="E5389">
        <v>-29.833147831599899</v>
      </c>
      <c r="F5389">
        <v>-87.493456186499301</v>
      </c>
      <c r="I5389">
        <f t="shared" si="168"/>
        <v>-6.4745022419359266</v>
      </c>
      <c r="J5389">
        <f t="shared" si="169"/>
        <v>-31.423626801411629</v>
      </c>
    </row>
    <row r="5390" spans="1:10" x14ac:dyDescent="0.25">
      <c r="A5390">
        <v>63018</v>
      </c>
      <c r="B5390">
        <v>50</v>
      </c>
      <c r="C5390">
        <v>10.719273911249999</v>
      </c>
      <c r="D5390">
        <v>5.1655871572999903</v>
      </c>
      <c r="E5390">
        <v>-29.977473803799899</v>
      </c>
      <c r="F5390">
        <v>-87.0790378509991</v>
      </c>
      <c r="I5390">
        <f t="shared" si="168"/>
        <v>-6.6188282141359274</v>
      </c>
      <c r="J5390">
        <f t="shared" si="169"/>
        <v>-31.009208465911428</v>
      </c>
    </row>
    <row r="5391" spans="1:10" x14ac:dyDescent="0.25">
      <c r="A5391">
        <v>63030</v>
      </c>
      <c r="B5391">
        <v>50</v>
      </c>
      <c r="C5391">
        <v>10.863930742125</v>
      </c>
      <c r="D5391">
        <v>5.3033491738959899</v>
      </c>
      <c r="E5391">
        <v>-30.1217997759999</v>
      </c>
      <c r="F5391">
        <v>-86.250201179999706</v>
      </c>
      <c r="I5391">
        <f t="shared" si="168"/>
        <v>-6.7631541863359281</v>
      </c>
      <c r="J5391">
        <f t="shared" si="169"/>
        <v>-30.180371794912034</v>
      </c>
    </row>
    <row r="5392" spans="1:10" x14ac:dyDescent="0.25">
      <c r="A5392">
        <v>63041</v>
      </c>
      <c r="B5392">
        <v>50</v>
      </c>
      <c r="C5392">
        <v>10.865761841249901</v>
      </c>
      <c r="D5392">
        <v>5.5008947071279897</v>
      </c>
      <c r="E5392">
        <v>-31.565059497999702</v>
      </c>
      <c r="F5392">
        <v>-82.520436160499202</v>
      </c>
      <c r="I5392">
        <f t="shared" si="168"/>
        <v>-8.2064139083357297</v>
      </c>
      <c r="J5392">
        <f t="shared" si="169"/>
        <v>-26.450606775411529</v>
      </c>
    </row>
    <row r="5393" spans="1:10" x14ac:dyDescent="0.25">
      <c r="A5393">
        <v>63053</v>
      </c>
      <c r="B5393">
        <v>50</v>
      </c>
      <c r="C5393">
        <v>10.766882488499901</v>
      </c>
      <c r="D5393">
        <v>5.4333133404959897</v>
      </c>
      <c r="E5393">
        <v>-30.699103664799601</v>
      </c>
      <c r="F5393">
        <v>-80.862762818499505</v>
      </c>
      <c r="I5393">
        <f t="shared" si="168"/>
        <v>-7.3404580751356292</v>
      </c>
      <c r="J5393">
        <f t="shared" si="169"/>
        <v>-24.792933433411832</v>
      </c>
    </row>
    <row r="5394" spans="1:10" x14ac:dyDescent="0.25">
      <c r="A5394">
        <v>63065</v>
      </c>
      <c r="B5394">
        <v>50</v>
      </c>
      <c r="C5394">
        <v>10.7394160016249</v>
      </c>
      <c r="D5394">
        <v>5.3709305405279899</v>
      </c>
      <c r="E5394">
        <v>-29.833147831599899</v>
      </c>
      <c r="F5394">
        <v>-83.763691166999706</v>
      </c>
      <c r="I5394">
        <f t="shared" si="168"/>
        <v>-6.4745022419359266</v>
      </c>
      <c r="J5394">
        <f t="shared" si="169"/>
        <v>-27.693861781912034</v>
      </c>
    </row>
    <row r="5395" spans="1:10" x14ac:dyDescent="0.25">
      <c r="A5395">
        <v>63076</v>
      </c>
      <c r="B5395">
        <v>50</v>
      </c>
      <c r="C5395">
        <v>10.768713587624999</v>
      </c>
      <c r="D5395">
        <v>5.3033491738959899</v>
      </c>
      <c r="E5395">
        <v>-30.1217997759999</v>
      </c>
      <c r="F5395">
        <v>-84.5925278379991</v>
      </c>
      <c r="I5395">
        <f t="shared" si="168"/>
        <v>-6.7631541863359281</v>
      </c>
      <c r="J5395">
        <f t="shared" si="169"/>
        <v>-28.522698452911428</v>
      </c>
    </row>
    <row r="5396" spans="1:10" x14ac:dyDescent="0.25">
      <c r="A5396">
        <v>63088</v>
      </c>
      <c r="B5396">
        <v>50</v>
      </c>
      <c r="C5396">
        <v>10.7888556779999</v>
      </c>
      <c r="D5396">
        <v>5.4281147738320001</v>
      </c>
      <c r="E5396">
        <v>-29.688821859399901</v>
      </c>
      <c r="F5396">
        <v>-82.934854495999303</v>
      </c>
      <c r="I5396">
        <f t="shared" si="168"/>
        <v>-6.3301762697359294</v>
      </c>
      <c r="J5396">
        <f t="shared" si="169"/>
        <v>-26.865025110911631</v>
      </c>
    </row>
    <row r="5397" spans="1:10" x14ac:dyDescent="0.25">
      <c r="A5397">
        <v>63100</v>
      </c>
      <c r="B5397">
        <v>50</v>
      </c>
      <c r="C5397">
        <v>10.860268543875</v>
      </c>
      <c r="D5397">
        <v>5.5424832404399904</v>
      </c>
      <c r="E5397">
        <v>-28.967191998399802</v>
      </c>
      <c r="F5397">
        <v>-78.376252805499405</v>
      </c>
      <c r="I5397">
        <f t="shared" si="168"/>
        <v>-5.6085464087358297</v>
      </c>
      <c r="J5397">
        <f t="shared" si="169"/>
        <v>-22.306423420411733</v>
      </c>
    </row>
    <row r="5398" spans="1:10" x14ac:dyDescent="0.25">
      <c r="A5398">
        <v>63111</v>
      </c>
      <c r="B5398">
        <v>50</v>
      </c>
      <c r="C5398">
        <v>10.865761841249901</v>
      </c>
      <c r="D5398">
        <v>5.3657319738639897</v>
      </c>
      <c r="E5398">
        <v>-30.4104517203995</v>
      </c>
      <c r="F5398">
        <v>-82.520436160499202</v>
      </c>
      <c r="I5398">
        <f t="shared" si="168"/>
        <v>-7.0518061307355282</v>
      </c>
      <c r="J5398">
        <f t="shared" si="169"/>
        <v>-26.450606775411529</v>
      </c>
    </row>
    <row r="5399" spans="1:10" x14ac:dyDescent="0.25">
      <c r="A5399">
        <v>63123</v>
      </c>
      <c r="B5399">
        <v>50</v>
      </c>
      <c r="C5399">
        <v>10.808997768375001</v>
      </c>
      <c r="D5399">
        <v>5.8258051236279904</v>
      </c>
      <c r="E5399">
        <v>-30.1217997759999</v>
      </c>
      <c r="F5399">
        <v>-78.790671140999606</v>
      </c>
      <c r="I5399">
        <f t="shared" si="168"/>
        <v>-6.7631541863359281</v>
      </c>
      <c r="J5399">
        <f t="shared" si="169"/>
        <v>-22.720841755911934</v>
      </c>
    </row>
    <row r="5400" spans="1:10" x14ac:dyDescent="0.25">
      <c r="A5400">
        <v>63135</v>
      </c>
      <c r="B5400">
        <v>50</v>
      </c>
      <c r="C5400">
        <v>10.8053355701249</v>
      </c>
      <c r="D5400">
        <v>5.5060932737919899</v>
      </c>
      <c r="E5400">
        <v>-29.833147831599899</v>
      </c>
      <c r="F5400">
        <v>-80.448344482999303</v>
      </c>
      <c r="I5400">
        <f t="shared" si="168"/>
        <v>-6.4745022419359266</v>
      </c>
      <c r="J5400">
        <f t="shared" si="169"/>
        <v>-24.378515097911631</v>
      </c>
    </row>
    <row r="5401" spans="1:10" x14ac:dyDescent="0.25">
      <c r="A5401">
        <v>63147</v>
      </c>
      <c r="B5401">
        <v>50</v>
      </c>
      <c r="C5401">
        <v>10.7778690832499</v>
      </c>
      <c r="D5401">
        <v>5.2539627905879902</v>
      </c>
      <c r="E5401">
        <v>-27.956910192999601</v>
      </c>
      <c r="F5401">
        <v>-88.322292857499605</v>
      </c>
      <c r="I5401">
        <f t="shared" si="168"/>
        <v>-4.5982646033356289</v>
      </c>
      <c r="J5401">
        <f t="shared" si="169"/>
        <v>-32.252463472411932</v>
      </c>
    </row>
    <row r="5402" spans="1:10" x14ac:dyDescent="0.25">
      <c r="A5402">
        <v>63158</v>
      </c>
      <c r="B5402">
        <v>50</v>
      </c>
      <c r="C5402">
        <v>10.783362380625</v>
      </c>
      <c r="D5402">
        <v>5.4697033071439902</v>
      </c>
      <c r="E5402">
        <v>-28.822866026199701</v>
      </c>
      <c r="F5402">
        <v>-87.907874521999403</v>
      </c>
      <c r="I5402">
        <f t="shared" si="168"/>
        <v>-5.4642204365357294</v>
      </c>
      <c r="J5402">
        <f t="shared" si="169"/>
        <v>-31.838045136911731</v>
      </c>
    </row>
    <row r="5403" spans="1:10" x14ac:dyDescent="0.25">
      <c r="A5403">
        <v>63170</v>
      </c>
      <c r="B5403">
        <v>50</v>
      </c>
      <c r="C5403">
        <v>10.819984363124901</v>
      </c>
      <c r="D5403">
        <v>5.2409663739279901</v>
      </c>
      <c r="E5403">
        <v>-28.101236165199602</v>
      </c>
      <c r="F5403">
        <v>-90.394384534999503</v>
      </c>
      <c r="I5403">
        <f t="shared" si="168"/>
        <v>-4.7425905755356297</v>
      </c>
      <c r="J5403">
        <f t="shared" si="169"/>
        <v>-34.324555149911831</v>
      </c>
    </row>
    <row r="5404" spans="1:10" x14ac:dyDescent="0.25">
      <c r="A5404">
        <v>63182</v>
      </c>
      <c r="B5404">
        <v>50</v>
      </c>
      <c r="C5404">
        <v>10.677158631375001</v>
      </c>
      <c r="D5404">
        <v>5.3293420072159901</v>
      </c>
      <c r="E5404">
        <v>-27.956910192999601</v>
      </c>
      <c r="F5404">
        <v>-85.421364508999403</v>
      </c>
      <c r="I5404">
        <f t="shared" si="168"/>
        <v>-4.5982646033356289</v>
      </c>
      <c r="J5404">
        <f t="shared" si="169"/>
        <v>-29.351535123911731</v>
      </c>
    </row>
    <row r="5405" spans="1:10" x14ac:dyDescent="0.25">
      <c r="A5405">
        <v>63193</v>
      </c>
      <c r="B5405">
        <v>50</v>
      </c>
      <c r="C5405">
        <v>10.693638523499899</v>
      </c>
      <c r="D5405">
        <v>5.2331685239319903</v>
      </c>
      <c r="E5405">
        <v>-28.678540053999701</v>
      </c>
      <c r="F5405">
        <v>-84.178109502498899</v>
      </c>
      <c r="I5405">
        <f t="shared" si="168"/>
        <v>-5.3198944643357287</v>
      </c>
      <c r="J5405">
        <f t="shared" si="169"/>
        <v>-28.108280117411226</v>
      </c>
    </row>
    <row r="5406" spans="1:10" x14ac:dyDescent="0.25">
      <c r="A5406">
        <v>63205</v>
      </c>
      <c r="B5406">
        <v>50</v>
      </c>
      <c r="C5406">
        <v>10.7906867771249</v>
      </c>
      <c r="D5406">
        <v>5.2643599239159897</v>
      </c>
      <c r="E5406">
        <v>-29.833147831599899</v>
      </c>
      <c r="F5406">
        <v>-89.5655478639992</v>
      </c>
      <c r="I5406">
        <f t="shared" si="168"/>
        <v>-6.4745022419359266</v>
      </c>
      <c r="J5406">
        <f t="shared" si="169"/>
        <v>-33.495718478911527</v>
      </c>
    </row>
    <row r="5407" spans="1:10" x14ac:dyDescent="0.25">
      <c r="A5407">
        <v>63217</v>
      </c>
      <c r="B5407">
        <v>50</v>
      </c>
      <c r="C5407">
        <v>10.702794019124999</v>
      </c>
      <c r="D5407">
        <v>5.537284673776</v>
      </c>
      <c r="E5407">
        <v>-30.2661257482</v>
      </c>
      <c r="F5407">
        <v>-90.394384534999503</v>
      </c>
      <c r="I5407">
        <f t="shared" si="168"/>
        <v>-6.9074801585360284</v>
      </c>
      <c r="J5407">
        <f t="shared" si="169"/>
        <v>-34.324555149911831</v>
      </c>
    </row>
    <row r="5408" spans="1:10" x14ac:dyDescent="0.25">
      <c r="A5408">
        <v>63228</v>
      </c>
      <c r="B5408">
        <v>50</v>
      </c>
      <c r="C5408">
        <v>10.750402596374901</v>
      </c>
      <c r="D5408">
        <v>5.38392695718799</v>
      </c>
      <c r="E5408">
        <v>-29.977473803799899</v>
      </c>
      <c r="F5408">
        <v>-86.664619515498998</v>
      </c>
      <c r="I5408">
        <f t="shared" si="168"/>
        <v>-6.6188282141359274</v>
      </c>
      <c r="J5408">
        <f t="shared" si="169"/>
        <v>-30.594790130411326</v>
      </c>
    </row>
    <row r="5409" spans="1:10" x14ac:dyDescent="0.25">
      <c r="A5409">
        <v>63240</v>
      </c>
      <c r="B5409">
        <v>50</v>
      </c>
      <c r="C5409">
        <v>10.812659966624899</v>
      </c>
      <c r="D5409">
        <v>5.5424832404399904</v>
      </c>
      <c r="E5409">
        <v>-30.4104517203995</v>
      </c>
      <c r="F5409">
        <v>-85.421364508999403</v>
      </c>
      <c r="I5409">
        <f t="shared" si="168"/>
        <v>-7.0518061307355282</v>
      </c>
      <c r="J5409">
        <f t="shared" si="169"/>
        <v>-29.351535123911731</v>
      </c>
    </row>
    <row r="5410" spans="1:10" x14ac:dyDescent="0.25">
      <c r="A5410">
        <v>63252</v>
      </c>
      <c r="B5410">
        <v>50</v>
      </c>
      <c r="C5410">
        <v>10.8309709578749</v>
      </c>
      <c r="D5410">
        <v>4.9342509407519897</v>
      </c>
      <c r="E5410">
        <v>-29.4001699149998</v>
      </c>
      <c r="F5410">
        <v>-80.033926147499102</v>
      </c>
      <c r="I5410">
        <f t="shared" si="168"/>
        <v>-6.0415243253358284</v>
      </c>
      <c r="J5410">
        <f t="shared" si="169"/>
        <v>-23.96409676241143</v>
      </c>
    </row>
    <row r="5411" spans="1:10" x14ac:dyDescent="0.25">
      <c r="A5411">
        <v>63263</v>
      </c>
      <c r="B5411">
        <v>50</v>
      </c>
      <c r="C5411">
        <v>10.825477660499899</v>
      </c>
      <c r="D5411">
        <v>5.3111470238919898</v>
      </c>
      <c r="E5411">
        <v>-30.699103664799601</v>
      </c>
      <c r="F5411">
        <v>-74.6464877859989</v>
      </c>
      <c r="I5411">
        <f t="shared" si="168"/>
        <v>-7.3404580751356292</v>
      </c>
      <c r="J5411">
        <f t="shared" si="169"/>
        <v>-18.576658400911228</v>
      </c>
    </row>
    <row r="5412" spans="1:10" x14ac:dyDescent="0.25">
      <c r="A5412">
        <v>63275</v>
      </c>
      <c r="B5412">
        <v>50</v>
      </c>
      <c r="C5412">
        <v>10.755895893750001</v>
      </c>
      <c r="D5412">
        <v>5.4151183571719903</v>
      </c>
      <c r="E5412">
        <v>-29.977473803799899</v>
      </c>
      <c r="F5412">
        <v>-84.5925278379991</v>
      </c>
      <c r="I5412">
        <f t="shared" si="168"/>
        <v>-6.6188282141359274</v>
      </c>
      <c r="J5412">
        <f t="shared" si="169"/>
        <v>-28.522698452911428</v>
      </c>
    </row>
    <row r="5413" spans="1:10" x14ac:dyDescent="0.25">
      <c r="A5413">
        <v>63287</v>
      </c>
      <c r="B5413">
        <v>50</v>
      </c>
      <c r="C5413">
        <v>10.803504470999901</v>
      </c>
      <c r="D5413">
        <v>5.4359126238279902</v>
      </c>
      <c r="E5413">
        <v>-30.699103664799601</v>
      </c>
      <c r="F5413">
        <v>-79.619507811999</v>
      </c>
      <c r="I5413">
        <f t="shared" si="168"/>
        <v>-7.3404580751356292</v>
      </c>
      <c r="J5413">
        <f t="shared" si="169"/>
        <v>-23.549678426911328</v>
      </c>
    </row>
    <row r="5414" spans="1:10" x14ac:dyDescent="0.25">
      <c r="A5414">
        <v>63299</v>
      </c>
      <c r="B5414">
        <v>50</v>
      </c>
      <c r="C5414">
        <v>10.779700182374899</v>
      </c>
      <c r="D5414">
        <v>5.1239986239879904</v>
      </c>
      <c r="E5414">
        <v>-30.1217997759999</v>
      </c>
      <c r="F5414">
        <v>-87.0790378509991</v>
      </c>
      <c r="I5414">
        <f t="shared" si="168"/>
        <v>-6.7631541863359281</v>
      </c>
      <c r="J5414">
        <f t="shared" si="169"/>
        <v>-31.009208465911428</v>
      </c>
    </row>
    <row r="5415" spans="1:10" x14ac:dyDescent="0.25">
      <c r="A5415">
        <v>63310</v>
      </c>
      <c r="B5415">
        <v>50</v>
      </c>
      <c r="C5415">
        <v>10.796180074500001</v>
      </c>
      <c r="D5415">
        <v>5.49829542379599</v>
      </c>
      <c r="E5415">
        <v>-31.853711442399799</v>
      </c>
      <c r="F5415">
        <v>-81.691599489498898</v>
      </c>
      <c r="I5415">
        <f t="shared" si="168"/>
        <v>-8.4950658527358271</v>
      </c>
      <c r="J5415">
        <f t="shared" si="169"/>
        <v>-25.621770104411226</v>
      </c>
    </row>
    <row r="5416" spans="1:10" x14ac:dyDescent="0.25">
      <c r="A5416">
        <v>63322</v>
      </c>
      <c r="B5416">
        <v>50</v>
      </c>
      <c r="C5416">
        <v>10.7394160016249</v>
      </c>
      <c r="D5416">
        <v>5.3397391405439896</v>
      </c>
      <c r="E5416">
        <v>-29.688821859399901</v>
      </c>
      <c r="F5416">
        <v>-82.520436160499202</v>
      </c>
      <c r="I5416">
        <f t="shared" si="168"/>
        <v>-6.3301762697359294</v>
      </c>
      <c r="J5416">
        <f t="shared" si="169"/>
        <v>-26.450606775411529</v>
      </c>
    </row>
    <row r="5417" spans="1:10" x14ac:dyDescent="0.25">
      <c r="A5417">
        <v>63334</v>
      </c>
      <c r="B5417">
        <v>50</v>
      </c>
      <c r="C5417">
        <v>10.702794019124999</v>
      </c>
      <c r="D5417">
        <v>5.5138911237879897</v>
      </c>
      <c r="E5417">
        <v>-29.688821859399901</v>
      </c>
      <c r="F5417">
        <v>-80.033926147499102</v>
      </c>
      <c r="I5417">
        <f t="shared" si="168"/>
        <v>-6.3301762697359294</v>
      </c>
      <c r="J5417">
        <f t="shared" si="169"/>
        <v>-23.96409676241143</v>
      </c>
    </row>
    <row r="5418" spans="1:10" x14ac:dyDescent="0.25">
      <c r="A5418">
        <v>63345</v>
      </c>
      <c r="B5418">
        <v>50</v>
      </c>
      <c r="C5418">
        <v>10.717442812125</v>
      </c>
      <c r="D5418">
        <v>5.6230610237319896</v>
      </c>
      <c r="E5418">
        <v>-28.389888109599699</v>
      </c>
      <c r="F5418">
        <v>-82.106017824999</v>
      </c>
      <c r="I5418">
        <f t="shared" si="168"/>
        <v>-5.0312425199357271</v>
      </c>
      <c r="J5418">
        <f t="shared" si="169"/>
        <v>-26.036188439911328</v>
      </c>
    </row>
    <row r="5419" spans="1:10" x14ac:dyDescent="0.25">
      <c r="A5419">
        <v>63357</v>
      </c>
      <c r="B5419">
        <v>50</v>
      </c>
      <c r="C5419">
        <v>10.700962919999901</v>
      </c>
      <c r="D5419">
        <v>5.43071405716399</v>
      </c>
      <c r="E5419">
        <v>-29.2558439427998</v>
      </c>
      <c r="F5419">
        <v>-87.493456186499301</v>
      </c>
      <c r="I5419">
        <f t="shared" si="168"/>
        <v>-5.8971983531358276</v>
      </c>
      <c r="J5419">
        <f t="shared" si="169"/>
        <v>-31.423626801411629</v>
      </c>
    </row>
    <row r="5420" spans="1:10" x14ac:dyDescent="0.25">
      <c r="A5420">
        <v>63369</v>
      </c>
      <c r="B5420">
        <v>50</v>
      </c>
      <c r="C5420">
        <v>10.794348975375</v>
      </c>
      <c r="D5420">
        <v>5.4203169238359896</v>
      </c>
      <c r="E5420">
        <v>-28.245562137399698</v>
      </c>
      <c r="F5420">
        <v>-86.664619515498998</v>
      </c>
      <c r="I5420">
        <f t="shared" si="168"/>
        <v>-4.8869165477357264</v>
      </c>
      <c r="J5420">
        <f t="shared" si="169"/>
        <v>-30.594790130411326</v>
      </c>
    </row>
    <row r="5421" spans="1:10" x14ac:dyDescent="0.25">
      <c r="A5421">
        <v>63380</v>
      </c>
      <c r="B5421">
        <v>50</v>
      </c>
      <c r="C5421">
        <v>10.776037984124899</v>
      </c>
      <c r="D5421">
        <v>5.8517979569479897</v>
      </c>
      <c r="E5421">
        <v>-29.111517970599799</v>
      </c>
      <c r="F5421">
        <v>-84.178109502498899</v>
      </c>
      <c r="I5421">
        <f t="shared" si="168"/>
        <v>-5.7528723809358269</v>
      </c>
      <c r="J5421">
        <f t="shared" si="169"/>
        <v>-28.108280117411226</v>
      </c>
    </row>
    <row r="5422" spans="1:10" x14ac:dyDescent="0.25">
      <c r="A5422">
        <v>63392</v>
      </c>
      <c r="B5422">
        <v>50</v>
      </c>
      <c r="C5422">
        <v>10.8547752464999</v>
      </c>
      <c r="D5422">
        <v>5.5294868237799903</v>
      </c>
      <c r="E5422">
        <v>-29.544495887199901</v>
      </c>
      <c r="F5422">
        <v>-84.5925278379991</v>
      </c>
      <c r="I5422">
        <f t="shared" si="168"/>
        <v>-6.1858502975359286</v>
      </c>
      <c r="J5422">
        <f t="shared" si="169"/>
        <v>-28.522698452911428</v>
      </c>
    </row>
    <row r="5423" spans="1:10" x14ac:dyDescent="0.25">
      <c r="A5423">
        <v>63404</v>
      </c>
      <c r="B5423">
        <v>50</v>
      </c>
      <c r="C5423">
        <v>10.728429406875</v>
      </c>
      <c r="D5423">
        <v>5.4203169238359896</v>
      </c>
      <c r="E5423">
        <v>-28.5342140817997</v>
      </c>
      <c r="F5423">
        <v>-87.493456186499301</v>
      </c>
      <c r="I5423">
        <f t="shared" si="168"/>
        <v>-5.1755684921357279</v>
      </c>
      <c r="J5423">
        <f t="shared" si="169"/>
        <v>-31.423626801411629</v>
      </c>
    </row>
    <row r="5424" spans="1:10" x14ac:dyDescent="0.25">
      <c r="A5424">
        <v>63416</v>
      </c>
      <c r="B5424">
        <v>50</v>
      </c>
      <c r="C5424">
        <v>10.77054468675</v>
      </c>
      <c r="D5424">
        <v>5.4411111904919904</v>
      </c>
      <c r="E5424">
        <v>-29.111517970599799</v>
      </c>
      <c r="F5424">
        <v>-85.835782844499505</v>
      </c>
      <c r="I5424">
        <f t="shared" si="168"/>
        <v>-5.7528723809358269</v>
      </c>
      <c r="J5424">
        <f t="shared" si="169"/>
        <v>-29.765953459411833</v>
      </c>
    </row>
    <row r="5425" spans="1:10" x14ac:dyDescent="0.25">
      <c r="A5425">
        <v>63427</v>
      </c>
      <c r="B5425">
        <v>50</v>
      </c>
      <c r="C5425">
        <v>10.799842272749901</v>
      </c>
      <c r="D5425">
        <v>5.5528803737679899</v>
      </c>
      <c r="E5425">
        <v>-30.1217997759999</v>
      </c>
      <c r="F5425">
        <v>-82.934854495999303</v>
      </c>
      <c r="I5425">
        <f t="shared" si="168"/>
        <v>-6.7631541863359281</v>
      </c>
      <c r="J5425">
        <f t="shared" si="169"/>
        <v>-26.865025110911631</v>
      </c>
    </row>
    <row r="5426" spans="1:10" x14ac:dyDescent="0.25">
      <c r="A5426">
        <v>63439</v>
      </c>
      <c r="B5426">
        <v>50</v>
      </c>
      <c r="C5426">
        <v>10.7357538033749</v>
      </c>
      <c r="D5426">
        <v>5.7192345070159902</v>
      </c>
      <c r="E5426">
        <v>-30.699103664799601</v>
      </c>
      <c r="F5426">
        <v>-91.223221205998897</v>
      </c>
      <c r="I5426">
        <f t="shared" si="168"/>
        <v>-7.3404580751356292</v>
      </c>
      <c r="J5426">
        <f t="shared" si="169"/>
        <v>-35.153391820911224</v>
      </c>
    </row>
    <row r="5427" spans="1:10" x14ac:dyDescent="0.25">
      <c r="A5427">
        <v>63451</v>
      </c>
      <c r="B5427">
        <v>50</v>
      </c>
      <c r="C5427">
        <v>10.8016733718749</v>
      </c>
      <c r="D5427">
        <v>5.7062380903559902</v>
      </c>
      <c r="E5427">
        <v>-29.544495887199901</v>
      </c>
      <c r="F5427">
        <v>-89.979966199499302</v>
      </c>
      <c r="I5427">
        <f t="shared" si="168"/>
        <v>-6.1858502975359286</v>
      </c>
      <c r="J5427">
        <f t="shared" si="169"/>
        <v>-33.910136814411629</v>
      </c>
    </row>
    <row r="5428" spans="1:10" x14ac:dyDescent="0.25">
      <c r="A5428">
        <v>63462</v>
      </c>
      <c r="B5428">
        <v>50</v>
      </c>
      <c r="C5428">
        <v>10.898721625499901</v>
      </c>
      <c r="D5428">
        <v>5.4775011571399901</v>
      </c>
      <c r="E5428">
        <v>-30.1217997759999</v>
      </c>
      <c r="F5428">
        <v>-87.493456186499301</v>
      </c>
      <c r="I5428">
        <f t="shared" si="168"/>
        <v>-6.7631541863359281</v>
      </c>
      <c r="J5428">
        <f t="shared" si="169"/>
        <v>-31.423626801411629</v>
      </c>
    </row>
    <row r="5429" spans="1:10" x14ac:dyDescent="0.25">
      <c r="A5429">
        <v>63474</v>
      </c>
      <c r="B5429">
        <v>50</v>
      </c>
      <c r="C5429">
        <v>10.6863141269999</v>
      </c>
      <c r="D5429">
        <v>5.5866710570839899</v>
      </c>
      <c r="E5429">
        <v>-31.565059497999702</v>
      </c>
      <c r="F5429">
        <v>-83.763691166999706</v>
      </c>
      <c r="I5429">
        <f t="shared" si="168"/>
        <v>-8.2064139083357297</v>
      </c>
      <c r="J5429">
        <f t="shared" si="169"/>
        <v>-27.693861781912034</v>
      </c>
    </row>
    <row r="5430" spans="1:10" x14ac:dyDescent="0.25">
      <c r="A5430">
        <v>63486</v>
      </c>
      <c r="B5430">
        <v>50</v>
      </c>
      <c r="C5430">
        <v>10.8437886517499</v>
      </c>
      <c r="D5430">
        <v>5.6932416736959901</v>
      </c>
      <c r="E5430">
        <v>-30.699103664799601</v>
      </c>
      <c r="F5430">
        <v>-87.493456186499301</v>
      </c>
      <c r="I5430">
        <f t="shared" si="168"/>
        <v>-7.3404580751356292</v>
      </c>
      <c r="J5430">
        <f t="shared" si="169"/>
        <v>-31.423626801411629</v>
      </c>
    </row>
    <row r="5431" spans="1:10" x14ac:dyDescent="0.25">
      <c r="A5431">
        <v>63497</v>
      </c>
      <c r="B5431">
        <v>50</v>
      </c>
      <c r="C5431">
        <v>10.785193479749999</v>
      </c>
      <c r="D5431">
        <v>5.4021219405119902</v>
      </c>
      <c r="E5431">
        <v>-30.2661257482</v>
      </c>
      <c r="F5431">
        <v>-82.934854495999303</v>
      </c>
      <c r="I5431">
        <f t="shared" si="168"/>
        <v>-6.9074801585360284</v>
      </c>
      <c r="J5431">
        <f t="shared" si="169"/>
        <v>-26.865025110911631</v>
      </c>
    </row>
    <row r="5432" spans="1:10" x14ac:dyDescent="0.25">
      <c r="A5432">
        <v>63509</v>
      </c>
      <c r="B5432">
        <v>50</v>
      </c>
      <c r="C5432">
        <v>10.834633156124999</v>
      </c>
      <c r="D5432">
        <v>5.5268875404479898</v>
      </c>
      <c r="E5432">
        <v>-30.843429636999598</v>
      </c>
      <c r="F5432">
        <v>-82.520436160499202</v>
      </c>
      <c r="I5432">
        <f t="shared" si="168"/>
        <v>-7.4847840473356264</v>
      </c>
      <c r="J5432">
        <f t="shared" si="169"/>
        <v>-26.450606775411529</v>
      </c>
    </row>
    <row r="5433" spans="1:10" x14ac:dyDescent="0.25">
      <c r="A5433">
        <v>63521</v>
      </c>
      <c r="B5433">
        <v>50</v>
      </c>
      <c r="C5433">
        <v>10.834633156124999</v>
      </c>
      <c r="D5433">
        <v>5.4333133404959897</v>
      </c>
      <c r="E5433">
        <v>-31.2764075535997</v>
      </c>
      <c r="F5433">
        <v>-84.178109502498899</v>
      </c>
      <c r="I5433">
        <f t="shared" si="168"/>
        <v>-7.9177619639357282</v>
      </c>
      <c r="J5433">
        <f t="shared" si="169"/>
        <v>-28.108280117411226</v>
      </c>
    </row>
    <row r="5434" spans="1:10" x14ac:dyDescent="0.25">
      <c r="A5434">
        <v>63533</v>
      </c>
      <c r="B5434">
        <v>50</v>
      </c>
      <c r="C5434">
        <v>10.700962919999901</v>
      </c>
      <c r="D5434">
        <v>5.5138911237879897</v>
      </c>
      <c r="E5434">
        <v>-29.544495887199901</v>
      </c>
      <c r="F5434">
        <v>-83.349272831499505</v>
      </c>
      <c r="I5434">
        <f t="shared" si="168"/>
        <v>-6.1858502975359286</v>
      </c>
      <c r="J5434">
        <f t="shared" si="169"/>
        <v>-27.279443446411832</v>
      </c>
    </row>
    <row r="5435" spans="1:10" x14ac:dyDescent="0.25">
      <c r="A5435">
        <v>63544</v>
      </c>
      <c r="B5435">
        <v>50</v>
      </c>
      <c r="C5435">
        <v>10.7906867771249</v>
      </c>
      <c r="D5435">
        <v>5.4125190738399898</v>
      </c>
      <c r="E5435">
        <v>-30.2661257482</v>
      </c>
      <c r="F5435">
        <v>-80.862762818499505</v>
      </c>
      <c r="I5435">
        <f t="shared" si="168"/>
        <v>-6.9074801585360284</v>
      </c>
      <c r="J5435">
        <f t="shared" si="169"/>
        <v>-24.792933433411832</v>
      </c>
    </row>
    <row r="5436" spans="1:10" x14ac:dyDescent="0.25">
      <c r="A5436">
        <v>63556</v>
      </c>
      <c r="B5436">
        <v>50</v>
      </c>
      <c r="C5436">
        <v>10.759558091999899</v>
      </c>
      <c r="D5436">
        <v>5.2045764072799896</v>
      </c>
      <c r="E5436">
        <v>-29.833147831599899</v>
      </c>
      <c r="F5436">
        <v>-80.033926147499102</v>
      </c>
      <c r="I5436">
        <f t="shared" si="168"/>
        <v>-6.4745022419359266</v>
      </c>
      <c r="J5436">
        <f t="shared" si="169"/>
        <v>-23.96409676241143</v>
      </c>
    </row>
    <row r="5437" spans="1:10" x14ac:dyDescent="0.25">
      <c r="A5437">
        <v>63568</v>
      </c>
      <c r="B5437">
        <v>50</v>
      </c>
      <c r="C5437">
        <v>10.7888556779999</v>
      </c>
      <c r="D5437">
        <v>5.3709305405279899</v>
      </c>
      <c r="E5437">
        <v>-31.2764075535997</v>
      </c>
      <c r="F5437">
        <v>-88.322292857499605</v>
      </c>
      <c r="I5437">
        <f t="shared" si="168"/>
        <v>-7.9177619639357282</v>
      </c>
      <c r="J5437">
        <f t="shared" si="169"/>
        <v>-32.252463472411932</v>
      </c>
    </row>
    <row r="5438" spans="1:10" x14ac:dyDescent="0.25">
      <c r="A5438">
        <v>63579</v>
      </c>
      <c r="B5438">
        <v>50</v>
      </c>
      <c r="C5438">
        <v>10.6991318208749</v>
      </c>
      <c r="D5438">
        <v>5.41771764050399</v>
      </c>
      <c r="E5438">
        <v>-28.389888109599699</v>
      </c>
      <c r="F5438">
        <v>-81.277181153999607</v>
      </c>
      <c r="I5438">
        <f t="shared" si="168"/>
        <v>-5.0312425199357271</v>
      </c>
      <c r="J5438">
        <f t="shared" si="169"/>
        <v>-25.207351768911934</v>
      </c>
    </row>
    <row r="5439" spans="1:10" x14ac:dyDescent="0.25">
      <c r="A5439">
        <v>63591</v>
      </c>
      <c r="B5439">
        <v>50</v>
      </c>
      <c r="C5439">
        <v>10.8712551386249</v>
      </c>
      <c r="D5439">
        <v>5.4463097571559898</v>
      </c>
      <c r="E5439">
        <v>-29.977473803799899</v>
      </c>
      <c r="F5439">
        <v>-84.178109502498899</v>
      </c>
      <c r="I5439">
        <f t="shared" si="168"/>
        <v>-6.6188282141359274</v>
      </c>
      <c r="J5439">
        <f t="shared" si="169"/>
        <v>-28.108280117411226</v>
      </c>
    </row>
    <row r="5440" spans="1:10" x14ac:dyDescent="0.25">
      <c r="A5440">
        <v>63603</v>
      </c>
      <c r="B5440">
        <v>50</v>
      </c>
      <c r="C5440">
        <v>10.763220290249899</v>
      </c>
      <c r="D5440">
        <v>5.537284673776</v>
      </c>
      <c r="E5440">
        <v>-31.565059497999702</v>
      </c>
      <c r="F5440">
        <v>-80.862762818499505</v>
      </c>
      <c r="I5440">
        <f t="shared" si="168"/>
        <v>-8.2064139083357297</v>
      </c>
      <c r="J5440">
        <f t="shared" si="169"/>
        <v>-24.792933433411832</v>
      </c>
    </row>
    <row r="5441" spans="1:10" x14ac:dyDescent="0.25">
      <c r="A5441">
        <v>63614</v>
      </c>
      <c r="B5441">
        <v>50</v>
      </c>
      <c r="C5441">
        <v>10.779700182374899</v>
      </c>
      <c r="D5441">
        <v>5.3761291071919999</v>
      </c>
      <c r="E5441">
        <v>-28.822866026199701</v>
      </c>
      <c r="F5441">
        <v>-89.979966199499302</v>
      </c>
      <c r="I5441">
        <f t="shared" si="168"/>
        <v>-5.4642204365357294</v>
      </c>
      <c r="J5441">
        <f t="shared" si="169"/>
        <v>-33.910136814411629</v>
      </c>
    </row>
    <row r="5442" spans="1:10" x14ac:dyDescent="0.25">
      <c r="A5442">
        <v>63626</v>
      </c>
      <c r="B5442">
        <v>50</v>
      </c>
      <c r="C5442">
        <v>10.70462511825</v>
      </c>
      <c r="D5442">
        <v>5.36313269053199</v>
      </c>
      <c r="E5442">
        <v>-28.967191998399802</v>
      </c>
      <c r="F5442">
        <v>-85.421364508999403</v>
      </c>
      <c r="I5442">
        <f t="shared" si="168"/>
        <v>-5.6085464087358297</v>
      </c>
      <c r="J5442">
        <f t="shared" si="169"/>
        <v>-29.351535123911731</v>
      </c>
    </row>
    <row r="5443" spans="1:10" x14ac:dyDescent="0.25">
      <c r="A5443">
        <v>63638</v>
      </c>
      <c r="B5443">
        <v>50</v>
      </c>
      <c r="C5443">
        <v>10.7522336954999</v>
      </c>
      <c r="D5443">
        <v>5.1447928906439904</v>
      </c>
      <c r="E5443">
        <v>-27.8125842207996</v>
      </c>
      <c r="F5443">
        <v>-84.5925278379991</v>
      </c>
      <c r="I5443">
        <f t="shared" ref="I5443:I5506" si="170">E5443-$G$2</f>
        <v>-4.4539386311356282</v>
      </c>
      <c r="J5443">
        <f t="shared" ref="J5443:J5506" si="171">F5443-$H$2</f>
        <v>-28.522698452911428</v>
      </c>
    </row>
    <row r="5444" spans="1:10" x14ac:dyDescent="0.25">
      <c r="A5444">
        <v>63650</v>
      </c>
      <c r="B5444">
        <v>50</v>
      </c>
      <c r="C5444">
        <v>10.787024578874901</v>
      </c>
      <c r="D5444">
        <v>5.2461649405919903</v>
      </c>
      <c r="E5444">
        <v>-28.678540053999701</v>
      </c>
      <c r="F5444">
        <v>-88.736711192999707</v>
      </c>
      <c r="I5444">
        <f t="shared" si="170"/>
        <v>-5.3198944643357287</v>
      </c>
      <c r="J5444">
        <f t="shared" si="171"/>
        <v>-32.666881807912034</v>
      </c>
    </row>
    <row r="5445" spans="1:10" x14ac:dyDescent="0.25">
      <c r="A5445">
        <v>63661</v>
      </c>
      <c r="B5445">
        <v>50</v>
      </c>
      <c r="C5445">
        <v>10.7119495147499</v>
      </c>
      <c r="D5445">
        <v>5.5294868237799903</v>
      </c>
      <c r="E5445">
        <v>-28.5342140817997</v>
      </c>
      <c r="F5445">
        <v>-93.295312883499705</v>
      </c>
      <c r="I5445">
        <f t="shared" si="170"/>
        <v>-5.1755684921357279</v>
      </c>
      <c r="J5445">
        <f t="shared" si="171"/>
        <v>-37.225483498412032</v>
      </c>
    </row>
    <row r="5446" spans="1:10" x14ac:dyDescent="0.25">
      <c r="A5446">
        <v>63673</v>
      </c>
      <c r="B5446">
        <v>50</v>
      </c>
      <c r="C5446">
        <v>10.8730862377499</v>
      </c>
      <c r="D5446">
        <v>5.2695584905799899</v>
      </c>
      <c r="E5446">
        <v>-28.678540053999701</v>
      </c>
      <c r="F5446">
        <v>-88.322292857499605</v>
      </c>
      <c r="I5446">
        <f t="shared" si="170"/>
        <v>-5.3198944643357287</v>
      </c>
      <c r="J5446">
        <f t="shared" si="171"/>
        <v>-32.252463472411932</v>
      </c>
    </row>
    <row r="5447" spans="1:10" x14ac:dyDescent="0.25">
      <c r="A5447">
        <v>63685</v>
      </c>
      <c r="B5447">
        <v>50</v>
      </c>
      <c r="C5447">
        <v>10.7229361094999</v>
      </c>
      <c r="D5447">
        <v>5.63345815705999</v>
      </c>
      <c r="E5447">
        <v>-27.8125842207996</v>
      </c>
      <c r="F5447">
        <v>-87.493456186499301</v>
      </c>
      <c r="I5447">
        <f t="shared" si="170"/>
        <v>-4.4539386311356282</v>
      </c>
      <c r="J5447">
        <f t="shared" si="171"/>
        <v>-31.423626801411629</v>
      </c>
    </row>
    <row r="5448" spans="1:10" x14ac:dyDescent="0.25">
      <c r="A5448">
        <v>63696</v>
      </c>
      <c r="B5448">
        <v>50</v>
      </c>
      <c r="C5448">
        <v>10.8108288675</v>
      </c>
      <c r="D5448">
        <v>5.5060932737919899</v>
      </c>
      <c r="E5448">
        <v>-29.833147831599899</v>
      </c>
      <c r="F5448">
        <v>-88.322292857499605</v>
      </c>
      <c r="I5448">
        <f t="shared" si="170"/>
        <v>-6.4745022419359266</v>
      </c>
      <c r="J5448">
        <f t="shared" si="171"/>
        <v>-32.252463472411932</v>
      </c>
    </row>
    <row r="5449" spans="1:10" x14ac:dyDescent="0.25">
      <c r="A5449">
        <v>63708</v>
      </c>
      <c r="B5449">
        <v>50</v>
      </c>
      <c r="C5449">
        <v>10.8401264534999</v>
      </c>
      <c r="D5449">
        <v>5.7036388070239896</v>
      </c>
      <c r="E5449">
        <v>-29.977473803799899</v>
      </c>
      <c r="F5449">
        <v>-88.322292857499605</v>
      </c>
      <c r="I5449">
        <f t="shared" si="170"/>
        <v>-6.6188282141359274</v>
      </c>
      <c r="J5449">
        <f t="shared" si="171"/>
        <v>-32.252463472411932</v>
      </c>
    </row>
    <row r="5450" spans="1:10" x14ac:dyDescent="0.25">
      <c r="A5450">
        <v>63720</v>
      </c>
      <c r="B5450">
        <v>50</v>
      </c>
      <c r="C5450">
        <v>10.7778690832499</v>
      </c>
      <c r="D5450">
        <v>5.5944689070799898</v>
      </c>
      <c r="E5450">
        <v>-29.4001699149998</v>
      </c>
      <c r="F5450">
        <v>-82.106017824999</v>
      </c>
      <c r="I5450">
        <f t="shared" si="170"/>
        <v>-6.0415243253358284</v>
      </c>
      <c r="J5450">
        <f t="shared" si="171"/>
        <v>-26.036188439911328</v>
      </c>
    </row>
    <row r="5451" spans="1:10" x14ac:dyDescent="0.25">
      <c r="A5451">
        <v>63731</v>
      </c>
      <c r="B5451">
        <v>50</v>
      </c>
      <c r="C5451">
        <v>10.6954696226249</v>
      </c>
      <c r="D5451">
        <v>5.3371398572119899</v>
      </c>
      <c r="E5451">
        <v>-29.977473803799899</v>
      </c>
      <c r="F5451">
        <v>-88.736711192999707</v>
      </c>
      <c r="I5451">
        <f t="shared" si="170"/>
        <v>-6.6188282141359274</v>
      </c>
      <c r="J5451">
        <f t="shared" si="171"/>
        <v>-32.666881807912034</v>
      </c>
    </row>
    <row r="5452" spans="1:10" x14ac:dyDescent="0.25">
      <c r="A5452">
        <v>63743</v>
      </c>
      <c r="B5452">
        <v>50</v>
      </c>
      <c r="C5452">
        <v>10.876748436</v>
      </c>
      <c r="D5452">
        <v>5.266959207248</v>
      </c>
      <c r="E5452">
        <v>-29.977473803799899</v>
      </c>
      <c r="F5452">
        <v>-87.493456186499301</v>
      </c>
      <c r="I5452">
        <f t="shared" si="170"/>
        <v>-6.6188282141359274</v>
      </c>
      <c r="J5452">
        <f t="shared" si="171"/>
        <v>-31.423626801411629</v>
      </c>
    </row>
    <row r="5453" spans="1:10" x14ac:dyDescent="0.25">
      <c r="A5453">
        <v>63755</v>
      </c>
      <c r="B5453">
        <v>50</v>
      </c>
      <c r="C5453">
        <v>10.808997768375001</v>
      </c>
      <c r="D5453">
        <v>5.5892703404160002</v>
      </c>
      <c r="E5453">
        <v>-30.4104517203995</v>
      </c>
      <c r="F5453">
        <v>-86.664619515498998</v>
      </c>
      <c r="I5453">
        <f t="shared" si="170"/>
        <v>-7.0518061307355282</v>
      </c>
      <c r="J5453">
        <f t="shared" si="171"/>
        <v>-30.594790130411326</v>
      </c>
    </row>
    <row r="5454" spans="1:10" x14ac:dyDescent="0.25">
      <c r="A5454">
        <v>63766</v>
      </c>
      <c r="B5454">
        <v>50</v>
      </c>
      <c r="C5454">
        <v>10.743078199875001</v>
      </c>
      <c r="D5454">
        <v>5.2591613572519904</v>
      </c>
      <c r="E5454">
        <v>-29.833147831599899</v>
      </c>
      <c r="F5454">
        <v>-85.835782844499505</v>
      </c>
      <c r="I5454">
        <f t="shared" si="170"/>
        <v>-6.4745022419359266</v>
      </c>
      <c r="J5454">
        <f t="shared" si="171"/>
        <v>-29.765953459411833</v>
      </c>
    </row>
    <row r="5455" spans="1:10" x14ac:dyDescent="0.25">
      <c r="A5455">
        <v>63778</v>
      </c>
      <c r="B5455">
        <v>50</v>
      </c>
      <c r="C5455">
        <v>10.746740398124899</v>
      </c>
      <c r="D5455">
        <v>5.3995226571799897</v>
      </c>
      <c r="E5455">
        <v>-31.1320815813996</v>
      </c>
      <c r="F5455">
        <v>-85.006946173499202</v>
      </c>
      <c r="I5455">
        <f t="shared" si="170"/>
        <v>-7.7734359917356279</v>
      </c>
      <c r="J5455">
        <f t="shared" si="171"/>
        <v>-28.937116788411529</v>
      </c>
    </row>
    <row r="5456" spans="1:10" x14ac:dyDescent="0.25">
      <c r="A5456">
        <v>63790</v>
      </c>
      <c r="B5456">
        <v>50</v>
      </c>
      <c r="C5456">
        <v>10.845619750874899</v>
      </c>
      <c r="D5456">
        <v>5.6620502737119898</v>
      </c>
      <c r="E5456">
        <v>-30.4104517203995</v>
      </c>
      <c r="F5456">
        <v>-85.421364508999403</v>
      </c>
      <c r="I5456">
        <f t="shared" si="170"/>
        <v>-7.0518061307355282</v>
      </c>
      <c r="J5456">
        <f t="shared" si="171"/>
        <v>-29.351535123911731</v>
      </c>
    </row>
    <row r="5457" spans="1:10" x14ac:dyDescent="0.25">
      <c r="A5457">
        <v>63802</v>
      </c>
      <c r="B5457">
        <v>50</v>
      </c>
      <c r="C5457">
        <v>10.8273087596249</v>
      </c>
      <c r="D5457">
        <v>5.6958409570279898</v>
      </c>
      <c r="E5457">
        <v>-30.5547776925996</v>
      </c>
      <c r="F5457">
        <v>-81.691599489498898</v>
      </c>
      <c r="I5457">
        <f t="shared" si="170"/>
        <v>-7.1961321029356284</v>
      </c>
      <c r="J5457">
        <f t="shared" si="171"/>
        <v>-25.621770104411226</v>
      </c>
    </row>
    <row r="5458" spans="1:10" x14ac:dyDescent="0.25">
      <c r="A5458">
        <v>63813</v>
      </c>
      <c r="B5458">
        <v>50</v>
      </c>
      <c r="C5458">
        <v>10.7082873164999</v>
      </c>
      <c r="D5458">
        <v>5.5450825237719901</v>
      </c>
      <c r="E5458">
        <v>-30.2661257482</v>
      </c>
      <c r="F5458">
        <v>-83.763691166999706</v>
      </c>
      <c r="I5458">
        <f t="shared" si="170"/>
        <v>-6.9074801585360284</v>
      </c>
      <c r="J5458">
        <f t="shared" si="171"/>
        <v>-27.693861781912034</v>
      </c>
    </row>
    <row r="5459" spans="1:10" x14ac:dyDescent="0.25">
      <c r="A5459">
        <v>63825</v>
      </c>
      <c r="B5459">
        <v>50</v>
      </c>
      <c r="C5459">
        <v>10.77054468675</v>
      </c>
      <c r="D5459">
        <v>5.4385119071599899</v>
      </c>
      <c r="E5459">
        <v>-31.2764075535997</v>
      </c>
      <c r="F5459">
        <v>-77.1329977989989</v>
      </c>
      <c r="I5459">
        <f t="shared" si="170"/>
        <v>-7.9177619639357282</v>
      </c>
      <c r="J5459">
        <f t="shared" si="171"/>
        <v>-21.063168413911228</v>
      </c>
    </row>
    <row r="5460" spans="1:10" x14ac:dyDescent="0.25">
      <c r="A5460">
        <v>63837</v>
      </c>
      <c r="B5460">
        <v>50</v>
      </c>
      <c r="C5460">
        <v>10.9225259141249</v>
      </c>
      <c r="D5460">
        <v>5.4047212238439997</v>
      </c>
      <c r="E5460">
        <v>-29.833147831599899</v>
      </c>
      <c r="F5460">
        <v>-76.718579463499694</v>
      </c>
      <c r="I5460">
        <f t="shared" si="170"/>
        <v>-6.4745022419359266</v>
      </c>
      <c r="J5460">
        <f t="shared" si="171"/>
        <v>-20.648750078412021</v>
      </c>
    </row>
    <row r="5461" spans="1:10" x14ac:dyDescent="0.25">
      <c r="A5461">
        <v>63848</v>
      </c>
      <c r="B5461">
        <v>50</v>
      </c>
      <c r="C5461">
        <v>10.882241733374901</v>
      </c>
      <c r="D5461">
        <v>5.4151183571719903</v>
      </c>
      <c r="E5461">
        <v>-29.688821859399901</v>
      </c>
      <c r="F5461">
        <v>-80.033926147499102</v>
      </c>
      <c r="I5461">
        <f t="shared" si="170"/>
        <v>-6.3301762697359294</v>
      </c>
      <c r="J5461">
        <f t="shared" si="171"/>
        <v>-23.96409676241143</v>
      </c>
    </row>
    <row r="5462" spans="1:10" x14ac:dyDescent="0.25">
      <c r="A5462">
        <v>63860</v>
      </c>
      <c r="B5462">
        <v>50</v>
      </c>
      <c r="C5462">
        <v>10.702794019124999</v>
      </c>
      <c r="D5462">
        <v>5.4073205071759904</v>
      </c>
      <c r="E5462">
        <v>-29.4001699149998</v>
      </c>
      <c r="F5462">
        <v>-87.493456186499301</v>
      </c>
      <c r="I5462">
        <f t="shared" si="170"/>
        <v>-6.0415243253358284</v>
      </c>
      <c r="J5462">
        <f t="shared" si="171"/>
        <v>-31.423626801411629</v>
      </c>
    </row>
    <row r="5463" spans="1:10" x14ac:dyDescent="0.25">
      <c r="A5463">
        <v>63872</v>
      </c>
      <c r="B5463">
        <v>50</v>
      </c>
      <c r="C5463">
        <v>10.799842272749901</v>
      </c>
      <c r="D5463">
        <v>5.4203169238359896</v>
      </c>
      <c r="E5463">
        <v>-30.4104517203995</v>
      </c>
      <c r="F5463">
        <v>-86.250201179999706</v>
      </c>
      <c r="I5463">
        <f t="shared" si="170"/>
        <v>-7.0518061307355282</v>
      </c>
      <c r="J5463">
        <f t="shared" si="171"/>
        <v>-30.180371794912034</v>
      </c>
    </row>
    <row r="5464" spans="1:10" x14ac:dyDescent="0.25">
      <c r="A5464">
        <v>63883</v>
      </c>
      <c r="B5464">
        <v>50</v>
      </c>
      <c r="C5464">
        <v>10.7412471007499</v>
      </c>
      <c r="D5464">
        <v>5.4904975737999901</v>
      </c>
      <c r="E5464">
        <v>-29.111517970599799</v>
      </c>
      <c r="F5464">
        <v>-86.664619515498998</v>
      </c>
      <c r="I5464">
        <f t="shared" si="170"/>
        <v>-5.7528723809358269</v>
      </c>
      <c r="J5464">
        <f t="shared" si="171"/>
        <v>-30.594790130411326</v>
      </c>
    </row>
    <row r="5465" spans="1:10" x14ac:dyDescent="0.25">
      <c r="A5465">
        <v>63895</v>
      </c>
      <c r="B5465">
        <v>50</v>
      </c>
      <c r="C5465">
        <v>10.746740398124899</v>
      </c>
      <c r="D5465">
        <v>5.39692337384799</v>
      </c>
      <c r="E5465">
        <v>-28.5342140817997</v>
      </c>
      <c r="F5465">
        <v>-87.907874521999403</v>
      </c>
      <c r="I5465">
        <f t="shared" si="170"/>
        <v>-5.1755684921357279</v>
      </c>
      <c r="J5465">
        <f t="shared" si="171"/>
        <v>-31.838045136911731</v>
      </c>
    </row>
    <row r="5466" spans="1:10" x14ac:dyDescent="0.25">
      <c r="A5466">
        <v>63907</v>
      </c>
      <c r="B5466">
        <v>50</v>
      </c>
      <c r="C5466">
        <v>10.8712551386249</v>
      </c>
      <c r="D5466">
        <v>5.2435656572599996</v>
      </c>
      <c r="E5466">
        <v>-28.822866026199701</v>
      </c>
      <c r="F5466">
        <v>-86.664619515498998</v>
      </c>
      <c r="I5466">
        <f t="shared" si="170"/>
        <v>-5.4642204365357294</v>
      </c>
      <c r="J5466">
        <f t="shared" si="171"/>
        <v>-30.594790130411326</v>
      </c>
    </row>
    <row r="5467" spans="1:10" x14ac:dyDescent="0.25">
      <c r="A5467">
        <v>63919</v>
      </c>
      <c r="B5467">
        <v>50</v>
      </c>
      <c r="C5467">
        <v>10.719273911249999</v>
      </c>
      <c r="D5467">
        <v>5.4619054571479904</v>
      </c>
      <c r="E5467">
        <v>-29.544495887199901</v>
      </c>
      <c r="F5467">
        <v>-85.006946173499202</v>
      </c>
      <c r="I5467">
        <f t="shared" si="170"/>
        <v>-6.1858502975359286</v>
      </c>
      <c r="J5467">
        <f t="shared" si="171"/>
        <v>-28.937116788411529</v>
      </c>
    </row>
    <row r="5468" spans="1:10" x14ac:dyDescent="0.25">
      <c r="A5468">
        <v>63930</v>
      </c>
      <c r="B5468">
        <v>50</v>
      </c>
      <c r="C5468">
        <v>10.7357538033749</v>
      </c>
      <c r="D5468">
        <v>5.5346853904439897</v>
      </c>
      <c r="E5468">
        <v>-28.245562137399698</v>
      </c>
      <c r="F5468">
        <v>-86.664619515498998</v>
      </c>
      <c r="I5468">
        <f t="shared" si="170"/>
        <v>-4.8869165477357264</v>
      </c>
      <c r="J5468">
        <f t="shared" si="171"/>
        <v>-30.594790130411326</v>
      </c>
    </row>
    <row r="5469" spans="1:10" x14ac:dyDescent="0.25">
      <c r="A5469">
        <v>63942</v>
      </c>
      <c r="B5469">
        <v>50</v>
      </c>
      <c r="C5469">
        <v>10.7723757858749</v>
      </c>
      <c r="D5469">
        <v>5.2539627905879902</v>
      </c>
      <c r="E5469">
        <v>-29.2558439427998</v>
      </c>
      <c r="F5469">
        <v>-84.5925278379991</v>
      </c>
      <c r="I5469">
        <f t="shared" si="170"/>
        <v>-5.8971983531358276</v>
      </c>
      <c r="J5469">
        <f t="shared" si="171"/>
        <v>-28.522698452911428</v>
      </c>
    </row>
    <row r="5470" spans="1:10" x14ac:dyDescent="0.25">
      <c r="A5470">
        <v>63954</v>
      </c>
      <c r="B5470">
        <v>50</v>
      </c>
      <c r="C5470">
        <v>10.911539319374899</v>
      </c>
      <c r="D5470">
        <v>5.8232058402959899</v>
      </c>
      <c r="E5470">
        <v>-29.833147831599899</v>
      </c>
      <c r="F5470">
        <v>-92.466476212499401</v>
      </c>
      <c r="I5470">
        <f t="shared" si="170"/>
        <v>-6.4745022419359266</v>
      </c>
      <c r="J5470">
        <f t="shared" si="171"/>
        <v>-36.396646827411729</v>
      </c>
    </row>
    <row r="5471" spans="1:10" x14ac:dyDescent="0.25">
      <c r="A5471">
        <v>63965</v>
      </c>
      <c r="B5471">
        <v>50</v>
      </c>
      <c r="C5471">
        <v>10.799842272749901</v>
      </c>
      <c r="D5471">
        <v>5.45150832381999</v>
      </c>
      <c r="E5471">
        <v>-29.977473803799899</v>
      </c>
      <c r="F5471">
        <v>-88.322292857499605</v>
      </c>
      <c r="I5471">
        <f t="shared" si="170"/>
        <v>-6.6188282141359274</v>
      </c>
      <c r="J5471">
        <f t="shared" si="171"/>
        <v>-32.252463472411932</v>
      </c>
    </row>
    <row r="5472" spans="1:10" x14ac:dyDescent="0.25">
      <c r="A5472">
        <v>63977</v>
      </c>
      <c r="B5472">
        <v>50</v>
      </c>
      <c r="C5472">
        <v>10.9225259141249</v>
      </c>
      <c r="D5472">
        <v>5.1291971906519898</v>
      </c>
      <c r="E5472">
        <v>-30.5547776925996</v>
      </c>
      <c r="F5472">
        <v>-86.250201179999706</v>
      </c>
      <c r="I5472">
        <f t="shared" si="170"/>
        <v>-7.1961321029356284</v>
      </c>
      <c r="J5472">
        <f t="shared" si="171"/>
        <v>-30.180371794912034</v>
      </c>
    </row>
    <row r="5473" spans="1:10" x14ac:dyDescent="0.25">
      <c r="A5473">
        <v>63989</v>
      </c>
      <c r="B5473">
        <v>50</v>
      </c>
      <c r="C5473">
        <v>10.832802056999901</v>
      </c>
      <c r="D5473">
        <v>5.5814724904199897</v>
      </c>
      <c r="E5473">
        <v>-30.843429636999598</v>
      </c>
      <c r="F5473">
        <v>-87.493456186499301</v>
      </c>
      <c r="I5473">
        <f t="shared" si="170"/>
        <v>-7.4847840473356264</v>
      </c>
      <c r="J5473">
        <f t="shared" si="171"/>
        <v>-31.423626801411629</v>
      </c>
    </row>
    <row r="5474" spans="1:10" x14ac:dyDescent="0.25">
      <c r="A5474">
        <v>64000</v>
      </c>
      <c r="B5474">
        <v>50</v>
      </c>
      <c r="C5474">
        <v>10.8053355701249</v>
      </c>
      <c r="D5474">
        <v>5.1395943239799902</v>
      </c>
      <c r="E5474">
        <v>-30.1217997759999</v>
      </c>
      <c r="F5474">
        <v>-87.0790378509991</v>
      </c>
      <c r="I5474">
        <f t="shared" si="170"/>
        <v>-6.7631541863359281</v>
      </c>
      <c r="J5474">
        <f t="shared" si="171"/>
        <v>-31.009208465911428</v>
      </c>
    </row>
    <row r="5475" spans="1:10" x14ac:dyDescent="0.25">
      <c r="A5475">
        <v>64012</v>
      </c>
      <c r="B5475">
        <v>50</v>
      </c>
      <c r="C5475">
        <v>10.841957552624899</v>
      </c>
      <c r="D5475">
        <v>5.4878982904679896</v>
      </c>
      <c r="E5475">
        <v>-28.822866026199701</v>
      </c>
      <c r="F5475">
        <v>-86.250201179999706</v>
      </c>
      <c r="I5475">
        <f t="shared" si="170"/>
        <v>-5.4642204365357294</v>
      </c>
      <c r="J5475">
        <f t="shared" si="171"/>
        <v>-30.180371794912034</v>
      </c>
    </row>
    <row r="5476" spans="1:10" x14ac:dyDescent="0.25">
      <c r="A5476">
        <v>64024</v>
      </c>
      <c r="B5476">
        <v>50</v>
      </c>
      <c r="C5476">
        <v>10.7485714972499</v>
      </c>
      <c r="D5476">
        <v>5.4775011571399901</v>
      </c>
      <c r="E5476">
        <v>-30.4104517203995</v>
      </c>
      <c r="F5476">
        <v>-85.006946173499202</v>
      </c>
      <c r="I5476">
        <f t="shared" si="170"/>
        <v>-7.0518061307355282</v>
      </c>
      <c r="J5476">
        <f t="shared" si="171"/>
        <v>-28.937116788411529</v>
      </c>
    </row>
    <row r="5477" spans="1:10" x14ac:dyDescent="0.25">
      <c r="A5477">
        <v>64036</v>
      </c>
      <c r="B5477">
        <v>50</v>
      </c>
      <c r="C5477">
        <v>10.6991318208749</v>
      </c>
      <c r="D5477">
        <v>5.3215441572199902</v>
      </c>
      <c r="E5477">
        <v>-29.833147831599899</v>
      </c>
      <c r="F5477">
        <v>-85.835782844499505</v>
      </c>
      <c r="I5477">
        <f t="shared" si="170"/>
        <v>-6.4745022419359266</v>
      </c>
      <c r="J5477">
        <f t="shared" si="171"/>
        <v>-29.765953459411833</v>
      </c>
    </row>
    <row r="5478" spans="1:10" x14ac:dyDescent="0.25">
      <c r="A5478">
        <v>64047</v>
      </c>
      <c r="B5478">
        <v>50</v>
      </c>
      <c r="C5478">
        <v>10.838295354374999</v>
      </c>
      <c r="D5478">
        <v>5.1915799906199904</v>
      </c>
      <c r="E5478">
        <v>-30.4104517203995</v>
      </c>
      <c r="F5478">
        <v>-86.664619515498998</v>
      </c>
      <c r="I5478">
        <f t="shared" si="170"/>
        <v>-7.0518061307355282</v>
      </c>
      <c r="J5478">
        <f t="shared" si="171"/>
        <v>-30.594790130411326</v>
      </c>
    </row>
    <row r="5479" spans="1:10" x14ac:dyDescent="0.25">
      <c r="A5479">
        <v>64059</v>
      </c>
      <c r="B5479">
        <v>50</v>
      </c>
      <c r="C5479">
        <v>10.7522336954999</v>
      </c>
      <c r="D5479">
        <v>5.3683312571959902</v>
      </c>
      <c r="E5479">
        <v>-29.688821859399901</v>
      </c>
      <c r="F5479">
        <v>-87.493456186499301</v>
      </c>
      <c r="I5479">
        <f t="shared" si="170"/>
        <v>-6.3301762697359294</v>
      </c>
      <c r="J5479">
        <f t="shared" si="171"/>
        <v>-31.423626801411629</v>
      </c>
    </row>
    <row r="5480" spans="1:10" x14ac:dyDescent="0.25">
      <c r="A5480">
        <v>64071</v>
      </c>
      <c r="B5480">
        <v>50</v>
      </c>
      <c r="C5480">
        <v>10.766882488499901</v>
      </c>
      <c r="D5480">
        <v>5.1395943239799902</v>
      </c>
      <c r="E5480">
        <v>-30.987755609199599</v>
      </c>
      <c r="F5480">
        <v>-80.448344482999303</v>
      </c>
      <c r="I5480">
        <f t="shared" si="170"/>
        <v>-7.6291100195356272</v>
      </c>
      <c r="J5480">
        <f t="shared" si="171"/>
        <v>-24.378515097911631</v>
      </c>
    </row>
    <row r="5481" spans="1:10" x14ac:dyDescent="0.25">
      <c r="A5481">
        <v>64082</v>
      </c>
      <c r="B5481">
        <v>50</v>
      </c>
      <c r="C5481">
        <v>10.7613891911249</v>
      </c>
      <c r="D5481">
        <v>5.4151183571719903</v>
      </c>
      <c r="E5481">
        <v>-30.1217997759999</v>
      </c>
      <c r="F5481">
        <v>-82.934854495999303</v>
      </c>
      <c r="I5481">
        <f t="shared" si="170"/>
        <v>-6.7631541863359281</v>
      </c>
      <c r="J5481">
        <f t="shared" si="171"/>
        <v>-26.865025110911631</v>
      </c>
    </row>
    <row r="5482" spans="1:10" x14ac:dyDescent="0.25">
      <c r="A5482">
        <v>64094</v>
      </c>
      <c r="B5482">
        <v>50</v>
      </c>
      <c r="C5482">
        <v>10.8053355701249</v>
      </c>
      <c r="D5482">
        <v>5.6438552903879904</v>
      </c>
      <c r="E5482">
        <v>-30.843429636999598</v>
      </c>
      <c r="F5482">
        <v>-76.304161127999507</v>
      </c>
      <c r="I5482">
        <f t="shared" si="170"/>
        <v>-7.4847840473356264</v>
      </c>
      <c r="J5482">
        <f t="shared" si="171"/>
        <v>-20.234331742911834</v>
      </c>
    </row>
    <row r="5483" spans="1:10" x14ac:dyDescent="0.25">
      <c r="A5483">
        <v>64106</v>
      </c>
      <c r="B5483">
        <v>50</v>
      </c>
      <c r="C5483">
        <v>10.754064794624901</v>
      </c>
      <c r="D5483">
        <v>5.5086925571240002</v>
      </c>
      <c r="E5483">
        <v>-29.4001699149998</v>
      </c>
      <c r="F5483">
        <v>-80.033926147499102</v>
      </c>
      <c r="I5483">
        <f t="shared" si="170"/>
        <v>-6.0415243253358284</v>
      </c>
      <c r="J5483">
        <f t="shared" si="171"/>
        <v>-23.96409676241143</v>
      </c>
    </row>
    <row r="5484" spans="1:10" x14ac:dyDescent="0.25">
      <c r="A5484">
        <v>64117</v>
      </c>
      <c r="B5484">
        <v>50</v>
      </c>
      <c r="C5484">
        <v>10.7742068849999</v>
      </c>
      <c r="D5484">
        <v>5.5008947071279897</v>
      </c>
      <c r="E5484">
        <v>-31.1320815813996</v>
      </c>
      <c r="F5484">
        <v>-75.060906121499102</v>
      </c>
      <c r="I5484">
        <f t="shared" si="170"/>
        <v>-7.7734359917356279</v>
      </c>
      <c r="J5484">
        <f t="shared" si="171"/>
        <v>-18.991076736411429</v>
      </c>
    </row>
    <row r="5485" spans="1:10" x14ac:dyDescent="0.25">
      <c r="A5485">
        <v>64129</v>
      </c>
      <c r="B5485">
        <v>50</v>
      </c>
      <c r="C5485">
        <v>10.9335125088749</v>
      </c>
      <c r="D5485">
        <v>5.3319412905479897</v>
      </c>
      <c r="E5485">
        <v>-29.111517970599799</v>
      </c>
      <c r="F5485">
        <v>-80.033926147499102</v>
      </c>
      <c r="I5485">
        <f t="shared" si="170"/>
        <v>-5.7528723809358269</v>
      </c>
      <c r="J5485">
        <f t="shared" si="171"/>
        <v>-23.96409676241143</v>
      </c>
    </row>
    <row r="5486" spans="1:10" x14ac:dyDescent="0.25">
      <c r="A5486">
        <v>64141</v>
      </c>
      <c r="B5486">
        <v>50</v>
      </c>
      <c r="C5486">
        <v>10.8932283281249</v>
      </c>
      <c r="D5486">
        <v>5.7244330736799904</v>
      </c>
      <c r="E5486">
        <v>-28.967191998399802</v>
      </c>
      <c r="F5486">
        <v>-83.349272831499505</v>
      </c>
      <c r="I5486">
        <f t="shared" si="170"/>
        <v>-5.6085464087358297</v>
      </c>
      <c r="J5486">
        <f t="shared" si="171"/>
        <v>-27.279443446411832</v>
      </c>
    </row>
    <row r="5487" spans="1:10" x14ac:dyDescent="0.25">
      <c r="A5487">
        <v>64152</v>
      </c>
      <c r="B5487">
        <v>50</v>
      </c>
      <c r="C5487">
        <v>10.7906867771249</v>
      </c>
      <c r="D5487">
        <v>5.3449377072079898</v>
      </c>
      <c r="E5487">
        <v>-28.389888109599699</v>
      </c>
      <c r="F5487">
        <v>-87.0790378509991</v>
      </c>
      <c r="I5487">
        <f t="shared" si="170"/>
        <v>-5.0312425199357271</v>
      </c>
      <c r="J5487">
        <f t="shared" si="171"/>
        <v>-31.009208465911428</v>
      </c>
    </row>
    <row r="5488" spans="1:10" x14ac:dyDescent="0.25">
      <c r="A5488">
        <v>64164</v>
      </c>
      <c r="B5488">
        <v>50</v>
      </c>
      <c r="C5488">
        <v>10.823646561375</v>
      </c>
      <c r="D5488">
        <v>5.3137463072239903</v>
      </c>
      <c r="E5488">
        <v>-28.967191998399802</v>
      </c>
      <c r="F5488">
        <v>-85.835782844499505</v>
      </c>
      <c r="I5488">
        <f t="shared" si="170"/>
        <v>-5.6085464087358297</v>
      </c>
      <c r="J5488">
        <f t="shared" si="171"/>
        <v>-29.765953459411833</v>
      </c>
    </row>
    <row r="5489" spans="1:10" x14ac:dyDescent="0.25">
      <c r="A5489">
        <v>64176</v>
      </c>
      <c r="B5489">
        <v>50</v>
      </c>
      <c r="C5489">
        <v>10.819984363124901</v>
      </c>
      <c r="D5489">
        <v>5.28255490723999</v>
      </c>
      <c r="E5489">
        <v>-29.977473803799899</v>
      </c>
      <c r="F5489">
        <v>-87.907874521999403</v>
      </c>
      <c r="I5489">
        <f t="shared" si="170"/>
        <v>-6.6188282141359274</v>
      </c>
      <c r="J5489">
        <f t="shared" si="171"/>
        <v>-31.838045136911731</v>
      </c>
    </row>
    <row r="5490" spans="1:10" x14ac:dyDescent="0.25">
      <c r="A5490">
        <v>64188</v>
      </c>
      <c r="B5490">
        <v>50</v>
      </c>
      <c r="C5490">
        <v>10.803504470999901</v>
      </c>
      <c r="D5490">
        <v>5.4385119071599899</v>
      </c>
      <c r="E5490">
        <v>-28.5342140817997</v>
      </c>
      <c r="F5490">
        <v>-90.394384534999503</v>
      </c>
      <c r="I5490">
        <f t="shared" si="170"/>
        <v>-5.1755684921357279</v>
      </c>
      <c r="J5490">
        <f t="shared" si="171"/>
        <v>-34.324555149911831</v>
      </c>
    </row>
    <row r="5491" spans="1:10" x14ac:dyDescent="0.25">
      <c r="A5491">
        <v>64199</v>
      </c>
      <c r="B5491">
        <v>50</v>
      </c>
      <c r="C5491">
        <v>10.757726992875</v>
      </c>
      <c r="D5491">
        <v>5.5580789404319901</v>
      </c>
      <c r="E5491">
        <v>-28.245562137399698</v>
      </c>
      <c r="F5491">
        <v>-92.0520578769992</v>
      </c>
      <c r="I5491">
        <f t="shared" si="170"/>
        <v>-4.8869165477357264</v>
      </c>
      <c r="J5491">
        <f t="shared" si="171"/>
        <v>-35.982228491911528</v>
      </c>
    </row>
    <row r="5492" spans="1:10" x14ac:dyDescent="0.25">
      <c r="A5492">
        <v>64211</v>
      </c>
      <c r="B5492">
        <v>50</v>
      </c>
      <c r="C5492">
        <v>10.816322164874901</v>
      </c>
      <c r="D5492">
        <v>5.3735298238599896</v>
      </c>
      <c r="E5492">
        <v>-28.389888109599699</v>
      </c>
      <c r="F5492">
        <v>-84.5925278379991</v>
      </c>
      <c r="I5492">
        <f t="shared" si="170"/>
        <v>-5.0312425199357271</v>
      </c>
      <c r="J5492">
        <f t="shared" si="171"/>
        <v>-28.522698452911428</v>
      </c>
    </row>
    <row r="5493" spans="1:10" x14ac:dyDescent="0.25">
      <c r="A5493">
        <v>64223</v>
      </c>
      <c r="B5493">
        <v>50</v>
      </c>
      <c r="C5493">
        <v>10.8071666692499</v>
      </c>
      <c r="D5493">
        <v>5.5632775070959903</v>
      </c>
      <c r="E5493">
        <v>-28.678540053999701</v>
      </c>
      <c r="F5493">
        <v>-90.394384534999503</v>
      </c>
      <c r="I5493">
        <f t="shared" si="170"/>
        <v>-5.3198944643357287</v>
      </c>
      <c r="J5493">
        <f t="shared" si="171"/>
        <v>-34.324555149911831</v>
      </c>
    </row>
    <row r="5494" spans="1:10" x14ac:dyDescent="0.25">
      <c r="A5494">
        <v>64234</v>
      </c>
      <c r="B5494">
        <v>50</v>
      </c>
      <c r="C5494">
        <v>10.8273087596249</v>
      </c>
      <c r="D5494">
        <v>5.2331685239319903</v>
      </c>
      <c r="E5494">
        <v>-29.688821859399901</v>
      </c>
      <c r="F5494">
        <v>-91.223221205998897</v>
      </c>
      <c r="I5494">
        <f t="shared" si="170"/>
        <v>-6.3301762697359294</v>
      </c>
      <c r="J5494">
        <f t="shared" si="171"/>
        <v>-35.153391820911224</v>
      </c>
    </row>
    <row r="5495" spans="1:10" x14ac:dyDescent="0.25">
      <c r="A5495">
        <v>64246</v>
      </c>
      <c r="B5495">
        <v>50</v>
      </c>
      <c r="C5495">
        <v>10.8804106342499</v>
      </c>
      <c r="D5495">
        <v>5.5502810904359903</v>
      </c>
      <c r="E5495">
        <v>-29.977473803799899</v>
      </c>
      <c r="F5495">
        <v>-89.5655478639992</v>
      </c>
      <c r="I5495">
        <f t="shared" si="170"/>
        <v>-6.6188282141359274</v>
      </c>
      <c r="J5495">
        <f t="shared" si="171"/>
        <v>-33.495718478911527</v>
      </c>
    </row>
    <row r="5496" spans="1:10" x14ac:dyDescent="0.25">
      <c r="A5496">
        <v>64258</v>
      </c>
      <c r="B5496">
        <v>50</v>
      </c>
      <c r="C5496">
        <v>10.750402596374901</v>
      </c>
      <c r="D5496">
        <v>5.59966747374399</v>
      </c>
      <c r="E5496">
        <v>-29.977473803799899</v>
      </c>
      <c r="F5496">
        <v>-89.5655478639992</v>
      </c>
      <c r="I5496">
        <f t="shared" si="170"/>
        <v>-6.6188282141359274</v>
      </c>
      <c r="J5496">
        <f t="shared" si="171"/>
        <v>-33.495718478911527</v>
      </c>
    </row>
    <row r="5497" spans="1:10" x14ac:dyDescent="0.25">
      <c r="A5497">
        <v>64269</v>
      </c>
      <c r="B5497">
        <v>50</v>
      </c>
      <c r="C5497">
        <v>10.7613891911249</v>
      </c>
      <c r="D5497">
        <v>5.3423384238759901</v>
      </c>
      <c r="E5497">
        <v>-29.977473803799899</v>
      </c>
      <c r="F5497">
        <v>-90.808802870499605</v>
      </c>
      <c r="I5497">
        <f t="shared" si="170"/>
        <v>-6.6188282141359274</v>
      </c>
      <c r="J5497">
        <f t="shared" si="171"/>
        <v>-34.738973485411933</v>
      </c>
    </row>
    <row r="5498" spans="1:10" x14ac:dyDescent="0.25">
      <c r="A5498">
        <v>64281</v>
      </c>
      <c r="B5498">
        <v>50</v>
      </c>
      <c r="C5498">
        <v>10.8053355701249</v>
      </c>
      <c r="D5498">
        <v>5.5346853904439897</v>
      </c>
      <c r="E5498">
        <v>-29.544495887199901</v>
      </c>
      <c r="F5498">
        <v>-86.664619515498998</v>
      </c>
      <c r="I5498">
        <f t="shared" si="170"/>
        <v>-6.1858502975359286</v>
      </c>
      <c r="J5498">
        <f t="shared" si="171"/>
        <v>-30.594790130411326</v>
      </c>
    </row>
    <row r="5499" spans="1:10" x14ac:dyDescent="0.25">
      <c r="A5499">
        <v>64293</v>
      </c>
      <c r="B5499">
        <v>50</v>
      </c>
      <c r="C5499">
        <v>10.746740398124899</v>
      </c>
      <c r="D5499">
        <v>5.2643599239159897</v>
      </c>
      <c r="E5499">
        <v>-30.5547776925996</v>
      </c>
      <c r="F5499">
        <v>-80.033926147499102</v>
      </c>
      <c r="I5499">
        <f t="shared" si="170"/>
        <v>-7.1961321029356284</v>
      </c>
      <c r="J5499">
        <f t="shared" si="171"/>
        <v>-23.96409676241143</v>
      </c>
    </row>
    <row r="5500" spans="1:10" x14ac:dyDescent="0.25">
      <c r="A5500">
        <v>64305</v>
      </c>
      <c r="B5500">
        <v>50</v>
      </c>
      <c r="C5500">
        <v>10.697300721749899</v>
      </c>
      <c r="D5500">
        <v>5.5606782237639898</v>
      </c>
      <c r="E5500">
        <v>-30.987755609199599</v>
      </c>
      <c r="F5500">
        <v>-82.520436160499202</v>
      </c>
      <c r="I5500">
        <f t="shared" si="170"/>
        <v>-7.6291100195356272</v>
      </c>
      <c r="J5500">
        <f t="shared" si="171"/>
        <v>-26.450606775411529</v>
      </c>
    </row>
    <row r="5501" spans="1:10" x14ac:dyDescent="0.25">
      <c r="A5501">
        <v>64316</v>
      </c>
      <c r="B5501">
        <v>50</v>
      </c>
      <c r="C5501">
        <v>10.755895893750001</v>
      </c>
      <c r="D5501">
        <v>5.5294868237799903</v>
      </c>
      <c r="E5501">
        <v>-29.977473803799899</v>
      </c>
      <c r="F5501">
        <v>-86.250201179999706</v>
      </c>
      <c r="I5501">
        <f t="shared" si="170"/>
        <v>-6.6188282141359274</v>
      </c>
      <c r="J5501">
        <f t="shared" si="171"/>
        <v>-30.180371794912034</v>
      </c>
    </row>
    <row r="5502" spans="1:10" x14ac:dyDescent="0.25">
      <c r="A5502">
        <v>64328</v>
      </c>
      <c r="B5502">
        <v>50</v>
      </c>
      <c r="C5502">
        <v>10.845619750874899</v>
      </c>
      <c r="D5502">
        <v>5.2513635072559897</v>
      </c>
      <c r="E5502">
        <v>-29.833147831599899</v>
      </c>
      <c r="F5502">
        <v>-82.934854495999303</v>
      </c>
      <c r="I5502">
        <f t="shared" si="170"/>
        <v>-6.4745022419359266</v>
      </c>
      <c r="J5502">
        <f t="shared" si="171"/>
        <v>-26.865025110911631</v>
      </c>
    </row>
    <row r="5503" spans="1:10" x14ac:dyDescent="0.25">
      <c r="A5503">
        <v>64340</v>
      </c>
      <c r="B5503">
        <v>50</v>
      </c>
      <c r="C5503">
        <v>10.876748436</v>
      </c>
      <c r="D5503">
        <v>5.3605334071999904</v>
      </c>
      <c r="E5503">
        <v>-29.688821859399901</v>
      </c>
      <c r="F5503">
        <v>-78.790671140999606</v>
      </c>
      <c r="I5503">
        <f t="shared" si="170"/>
        <v>-6.3301762697359294</v>
      </c>
      <c r="J5503">
        <f t="shared" si="171"/>
        <v>-22.720841755911934</v>
      </c>
    </row>
    <row r="5504" spans="1:10" x14ac:dyDescent="0.25">
      <c r="A5504">
        <v>64351</v>
      </c>
      <c r="B5504">
        <v>50</v>
      </c>
      <c r="C5504">
        <v>10.7412471007499</v>
      </c>
      <c r="D5504">
        <v>5.4099197905079901</v>
      </c>
      <c r="E5504">
        <v>-30.1217997759999</v>
      </c>
      <c r="F5504">
        <v>-81.277181153999607</v>
      </c>
      <c r="I5504">
        <f t="shared" si="170"/>
        <v>-6.7631541863359281</v>
      </c>
      <c r="J5504">
        <f t="shared" si="171"/>
        <v>-25.207351768911934</v>
      </c>
    </row>
    <row r="5505" spans="1:10" x14ac:dyDescent="0.25">
      <c r="A5505">
        <v>64363</v>
      </c>
      <c r="B5505">
        <v>50</v>
      </c>
      <c r="C5505">
        <v>10.779700182374899</v>
      </c>
      <c r="D5505">
        <v>5.5268875404479898</v>
      </c>
      <c r="E5505">
        <v>-30.699103664799601</v>
      </c>
      <c r="F5505">
        <v>-89.151129528498998</v>
      </c>
      <c r="I5505">
        <f t="shared" si="170"/>
        <v>-7.3404580751356292</v>
      </c>
      <c r="J5505">
        <f t="shared" si="171"/>
        <v>-33.081300143411326</v>
      </c>
    </row>
    <row r="5506" spans="1:10" x14ac:dyDescent="0.25">
      <c r="A5506">
        <v>64375</v>
      </c>
      <c r="B5506">
        <v>50</v>
      </c>
      <c r="C5506">
        <v>10.7888556779999</v>
      </c>
      <c r="D5506">
        <v>5.4930968571319898</v>
      </c>
      <c r="E5506">
        <v>-30.1217997759999</v>
      </c>
      <c r="F5506">
        <v>-82.106017824999</v>
      </c>
      <c r="I5506">
        <f t="shared" si="170"/>
        <v>-6.7631541863359281</v>
      </c>
      <c r="J5506">
        <f t="shared" si="171"/>
        <v>-26.036188439911328</v>
      </c>
    </row>
    <row r="5507" spans="1:10" x14ac:dyDescent="0.25">
      <c r="A5507">
        <v>64386</v>
      </c>
      <c r="B5507">
        <v>50</v>
      </c>
      <c r="C5507">
        <v>10.7888556779999</v>
      </c>
      <c r="D5507">
        <v>5.4411111904919904</v>
      </c>
      <c r="E5507">
        <v>-28.678540053999701</v>
      </c>
      <c r="F5507">
        <v>-80.448344482999303</v>
      </c>
      <c r="I5507">
        <f t="shared" ref="I5507:I5570" si="172">E5507-$G$2</f>
        <v>-5.3198944643357287</v>
      </c>
      <c r="J5507">
        <f t="shared" ref="J5507:J5570" si="173">F5507-$H$2</f>
        <v>-24.378515097911631</v>
      </c>
    </row>
    <row r="5508" spans="1:10" x14ac:dyDescent="0.25">
      <c r="A5508">
        <v>64398</v>
      </c>
      <c r="B5508">
        <v>50</v>
      </c>
      <c r="C5508">
        <v>10.70462511825</v>
      </c>
      <c r="D5508">
        <v>5.2955513238999998</v>
      </c>
      <c r="E5508">
        <v>-29.688821859399901</v>
      </c>
      <c r="F5508">
        <v>-79.205089476499694</v>
      </c>
      <c r="I5508">
        <f t="shared" si="172"/>
        <v>-6.3301762697359294</v>
      </c>
      <c r="J5508">
        <f t="shared" si="173"/>
        <v>-23.135260091412022</v>
      </c>
    </row>
    <row r="5509" spans="1:10" x14ac:dyDescent="0.25">
      <c r="A5509">
        <v>64410</v>
      </c>
      <c r="B5509">
        <v>50</v>
      </c>
      <c r="C5509">
        <v>10.8804106342499</v>
      </c>
      <c r="D5509">
        <v>5.5450825237719901</v>
      </c>
      <c r="E5509">
        <v>-28.678540053999701</v>
      </c>
      <c r="F5509">
        <v>-86.664619515498998</v>
      </c>
      <c r="I5509">
        <f t="shared" si="172"/>
        <v>-5.3198944643357287</v>
      </c>
      <c r="J5509">
        <f t="shared" si="173"/>
        <v>-30.594790130411326</v>
      </c>
    </row>
    <row r="5510" spans="1:10" x14ac:dyDescent="0.25">
      <c r="A5510">
        <v>64421</v>
      </c>
      <c r="B5510">
        <v>50</v>
      </c>
      <c r="C5510">
        <v>10.8181532639999</v>
      </c>
      <c r="D5510">
        <v>5.4852990071359997</v>
      </c>
      <c r="E5510">
        <v>-28.822866026199701</v>
      </c>
      <c r="F5510">
        <v>-83.349272831499505</v>
      </c>
      <c r="I5510">
        <f t="shared" si="172"/>
        <v>-5.4642204365357294</v>
      </c>
      <c r="J5510">
        <f t="shared" si="173"/>
        <v>-27.279443446411832</v>
      </c>
    </row>
    <row r="5511" spans="1:10" x14ac:dyDescent="0.25">
      <c r="A5511">
        <v>64433</v>
      </c>
      <c r="B5511">
        <v>50</v>
      </c>
      <c r="C5511">
        <v>10.77054468675</v>
      </c>
      <c r="D5511">
        <v>4.9862366073919899</v>
      </c>
      <c r="E5511">
        <v>-27.668258248599599</v>
      </c>
      <c r="F5511">
        <v>-87.907874521999403</v>
      </c>
      <c r="I5511">
        <f t="shared" si="172"/>
        <v>-4.3096126589356274</v>
      </c>
      <c r="J5511">
        <f t="shared" si="173"/>
        <v>-31.838045136911731</v>
      </c>
    </row>
    <row r="5512" spans="1:10" x14ac:dyDescent="0.25">
      <c r="A5512">
        <v>64445</v>
      </c>
      <c r="B5512">
        <v>50</v>
      </c>
      <c r="C5512">
        <v>10.755895893750001</v>
      </c>
      <c r="D5512">
        <v>5.3553348405359902</v>
      </c>
      <c r="E5512">
        <v>-28.678540053999701</v>
      </c>
      <c r="F5512">
        <v>-90.394384534999503</v>
      </c>
      <c r="I5512">
        <f t="shared" si="172"/>
        <v>-5.3198944643357287</v>
      </c>
      <c r="J5512">
        <f t="shared" si="173"/>
        <v>-34.324555149911831</v>
      </c>
    </row>
    <row r="5513" spans="1:10" x14ac:dyDescent="0.25">
      <c r="A5513">
        <v>64457</v>
      </c>
      <c r="B5513">
        <v>50</v>
      </c>
      <c r="C5513">
        <v>10.7613891911249</v>
      </c>
      <c r="D5513">
        <v>5.2981506072319897</v>
      </c>
      <c r="E5513">
        <v>-28.678540053999701</v>
      </c>
      <c r="F5513">
        <v>-81.277181153999607</v>
      </c>
      <c r="I5513">
        <f t="shared" si="172"/>
        <v>-5.3198944643357287</v>
      </c>
      <c r="J5513">
        <f t="shared" si="173"/>
        <v>-25.207351768911934</v>
      </c>
    </row>
    <row r="5514" spans="1:10" x14ac:dyDescent="0.25">
      <c r="A5514">
        <v>64468</v>
      </c>
      <c r="B5514">
        <v>50</v>
      </c>
      <c r="C5514">
        <v>10.8273087596249</v>
      </c>
      <c r="D5514">
        <v>5.6568517070479896</v>
      </c>
      <c r="E5514">
        <v>-28.678540053999701</v>
      </c>
      <c r="F5514">
        <v>-88.322292857499605</v>
      </c>
      <c r="I5514">
        <f t="shared" si="172"/>
        <v>-5.3198944643357287</v>
      </c>
      <c r="J5514">
        <f t="shared" si="173"/>
        <v>-32.252463472411932</v>
      </c>
    </row>
    <row r="5515" spans="1:10" x14ac:dyDescent="0.25">
      <c r="A5515">
        <v>64480</v>
      </c>
      <c r="B5515">
        <v>50</v>
      </c>
      <c r="C5515">
        <v>10.728429406875</v>
      </c>
      <c r="D5515">
        <v>5.31634559055599</v>
      </c>
      <c r="E5515">
        <v>-27.956910192999601</v>
      </c>
      <c r="F5515">
        <v>-88.322292857499605</v>
      </c>
      <c r="I5515">
        <f t="shared" si="172"/>
        <v>-4.5982646033356289</v>
      </c>
      <c r="J5515">
        <f t="shared" si="173"/>
        <v>-32.252463472411932</v>
      </c>
    </row>
    <row r="5516" spans="1:10" x14ac:dyDescent="0.25">
      <c r="A5516">
        <v>64492</v>
      </c>
      <c r="B5516">
        <v>50</v>
      </c>
      <c r="C5516">
        <v>10.7906867771249</v>
      </c>
      <c r="D5516">
        <v>5.4463097571559898</v>
      </c>
      <c r="E5516">
        <v>-29.833147831599899</v>
      </c>
      <c r="F5516">
        <v>-82.520436160499202</v>
      </c>
      <c r="I5516">
        <f t="shared" si="172"/>
        <v>-6.4745022419359266</v>
      </c>
      <c r="J5516">
        <f t="shared" si="173"/>
        <v>-26.450606775411529</v>
      </c>
    </row>
    <row r="5517" spans="1:10" x14ac:dyDescent="0.25">
      <c r="A5517">
        <v>64503</v>
      </c>
      <c r="B5517">
        <v>50</v>
      </c>
      <c r="C5517">
        <v>10.838295354374999</v>
      </c>
      <c r="D5517">
        <v>5.4047212238439997</v>
      </c>
      <c r="E5517">
        <v>-29.111517970599799</v>
      </c>
      <c r="F5517">
        <v>-89.5655478639992</v>
      </c>
      <c r="I5517">
        <f t="shared" si="172"/>
        <v>-5.7528723809358269</v>
      </c>
      <c r="J5517">
        <f t="shared" si="173"/>
        <v>-33.495718478911527</v>
      </c>
    </row>
    <row r="5518" spans="1:10" x14ac:dyDescent="0.25">
      <c r="A5518">
        <v>64515</v>
      </c>
      <c r="B5518">
        <v>50</v>
      </c>
      <c r="C5518">
        <v>10.860268543875</v>
      </c>
      <c r="D5518">
        <v>5.38392695718799</v>
      </c>
      <c r="E5518">
        <v>-30.2661257482</v>
      </c>
      <c r="F5518">
        <v>-80.862762818499505</v>
      </c>
      <c r="I5518">
        <f t="shared" si="172"/>
        <v>-6.9074801585360284</v>
      </c>
      <c r="J5518">
        <f t="shared" si="173"/>
        <v>-24.792933433411832</v>
      </c>
    </row>
    <row r="5519" spans="1:10" x14ac:dyDescent="0.25">
      <c r="A5519">
        <v>64527</v>
      </c>
      <c r="B5519">
        <v>50</v>
      </c>
      <c r="C5519">
        <v>10.803504470999901</v>
      </c>
      <c r="D5519">
        <v>5.5814724904199897</v>
      </c>
      <c r="E5519">
        <v>-29.2558439427998</v>
      </c>
      <c r="F5519">
        <v>-82.106017824999</v>
      </c>
      <c r="I5519">
        <f t="shared" si="172"/>
        <v>-5.8971983531358276</v>
      </c>
      <c r="J5519">
        <f t="shared" si="173"/>
        <v>-26.036188439911328</v>
      </c>
    </row>
    <row r="5520" spans="1:10" x14ac:dyDescent="0.25">
      <c r="A5520">
        <v>64538</v>
      </c>
      <c r="B5520">
        <v>50</v>
      </c>
      <c r="C5520">
        <v>10.7613891911249</v>
      </c>
      <c r="D5520">
        <v>5.2279699572679901</v>
      </c>
      <c r="E5520">
        <v>-30.699103664799601</v>
      </c>
      <c r="F5520">
        <v>-84.178109502498899</v>
      </c>
      <c r="I5520">
        <f t="shared" si="172"/>
        <v>-7.3404580751356292</v>
      </c>
      <c r="J5520">
        <f t="shared" si="173"/>
        <v>-28.108280117411226</v>
      </c>
    </row>
    <row r="5521" spans="1:10" x14ac:dyDescent="0.25">
      <c r="A5521">
        <v>64550</v>
      </c>
      <c r="B5521">
        <v>50</v>
      </c>
      <c r="C5521">
        <v>10.757726992875</v>
      </c>
      <c r="D5521">
        <v>5.4099197905079901</v>
      </c>
      <c r="E5521">
        <v>-31.2764075535997</v>
      </c>
      <c r="F5521">
        <v>-82.934854495999303</v>
      </c>
      <c r="I5521">
        <f t="shared" si="172"/>
        <v>-7.9177619639357282</v>
      </c>
      <c r="J5521">
        <f t="shared" si="173"/>
        <v>-26.865025110911631</v>
      </c>
    </row>
    <row r="5522" spans="1:10" x14ac:dyDescent="0.25">
      <c r="A5522">
        <v>64562</v>
      </c>
      <c r="B5522">
        <v>50</v>
      </c>
      <c r="C5522">
        <v>10.796180074500001</v>
      </c>
      <c r="D5522">
        <v>5.3189448738879896</v>
      </c>
      <c r="E5522">
        <v>-31.853711442399799</v>
      </c>
      <c r="F5522">
        <v>-84.178109502498899</v>
      </c>
      <c r="I5522">
        <f t="shared" si="172"/>
        <v>-8.4950658527358271</v>
      </c>
      <c r="J5522">
        <f t="shared" si="173"/>
        <v>-28.108280117411226</v>
      </c>
    </row>
    <row r="5523" spans="1:10" x14ac:dyDescent="0.25">
      <c r="A5523">
        <v>64574</v>
      </c>
      <c r="B5523">
        <v>50</v>
      </c>
      <c r="C5523">
        <v>10.7723757858749</v>
      </c>
      <c r="D5523">
        <v>5.3657319738639897</v>
      </c>
      <c r="E5523">
        <v>-30.4104517203995</v>
      </c>
      <c r="F5523">
        <v>-85.835782844499505</v>
      </c>
      <c r="I5523">
        <f t="shared" si="172"/>
        <v>-7.0518061307355282</v>
      </c>
      <c r="J5523">
        <f t="shared" si="173"/>
        <v>-29.765953459411833</v>
      </c>
    </row>
    <row r="5524" spans="1:10" x14ac:dyDescent="0.25">
      <c r="A5524">
        <v>64585</v>
      </c>
      <c r="B5524">
        <v>50</v>
      </c>
      <c r="C5524">
        <v>10.7357538033749</v>
      </c>
      <c r="D5524">
        <v>5.5684760737599897</v>
      </c>
      <c r="E5524">
        <v>-29.544495887199901</v>
      </c>
      <c r="F5524">
        <v>-80.448344482999303</v>
      </c>
      <c r="I5524">
        <f t="shared" si="172"/>
        <v>-6.1858502975359286</v>
      </c>
      <c r="J5524">
        <f t="shared" si="173"/>
        <v>-24.378515097911631</v>
      </c>
    </row>
    <row r="5525" spans="1:10" x14ac:dyDescent="0.25">
      <c r="A5525">
        <v>64597</v>
      </c>
      <c r="B5525">
        <v>50</v>
      </c>
      <c r="C5525">
        <v>10.713780613874899</v>
      </c>
      <c r="D5525">
        <v>5.2643599239159897</v>
      </c>
      <c r="E5525">
        <v>-30.4104517203995</v>
      </c>
      <c r="F5525">
        <v>-80.862762818499505</v>
      </c>
      <c r="I5525">
        <f t="shared" si="172"/>
        <v>-7.0518061307355282</v>
      </c>
      <c r="J5525">
        <f t="shared" si="173"/>
        <v>-24.792933433411832</v>
      </c>
    </row>
    <row r="5526" spans="1:10" x14ac:dyDescent="0.25">
      <c r="A5526">
        <v>64609</v>
      </c>
      <c r="B5526">
        <v>50</v>
      </c>
      <c r="C5526">
        <v>10.796180074500001</v>
      </c>
      <c r="D5526">
        <v>5.46450474047999</v>
      </c>
      <c r="E5526">
        <v>-30.5547776925996</v>
      </c>
      <c r="F5526">
        <v>-81.277181153999607</v>
      </c>
      <c r="I5526">
        <f t="shared" si="172"/>
        <v>-7.1961321029356284</v>
      </c>
      <c r="J5526">
        <f t="shared" si="173"/>
        <v>-25.207351768911934</v>
      </c>
    </row>
    <row r="5527" spans="1:10" x14ac:dyDescent="0.25">
      <c r="A5527">
        <v>64620</v>
      </c>
      <c r="B5527">
        <v>50</v>
      </c>
      <c r="C5527">
        <v>10.8016733718749</v>
      </c>
      <c r="D5527">
        <v>5.4125190738399898</v>
      </c>
      <c r="E5527">
        <v>-29.833147831599899</v>
      </c>
      <c r="F5527">
        <v>-81.691599489498898</v>
      </c>
      <c r="I5527">
        <f t="shared" si="172"/>
        <v>-6.4745022419359266</v>
      </c>
      <c r="J5527">
        <f t="shared" si="173"/>
        <v>-25.621770104411226</v>
      </c>
    </row>
    <row r="5528" spans="1:10" x14ac:dyDescent="0.25">
      <c r="A5528">
        <v>64632</v>
      </c>
      <c r="B5528">
        <v>50</v>
      </c>
      <c r="C5528">
        <v>10.8309709578749</v>
      </c>
      <c r="D5528">
        <v>5.4255154904999898</v>
      </c>
      <c r="E5528">
        <v>-28.245562137399698</v>
      </c>
      <c r="F5528">
        <v>-82.520436160499202</v>
      </c>
      <c r="I5528">
        <f t="shared" si="172"/>
        <v>-4.8869165477357264</v>
      </c>
      <c r="J5528">
        <f t="shared" si="173"/>
        <v>-26.450606775411529</v>
      </c>
    </row>
    <row r="5529" spans="1:10" x14ac:dyDescent="0.25">
      <c r="A5529">
        <v>64644</v>
      </c>
      <c r="B5529">
        <v>50</v>
      </c>
      <c r="C5529">
        <v>10.90238382375</v>
      </c>
      <c r="D5529">
        <v>5.4047212238439997</v>
      </c>
      <c r="E5529">
        <v>-30.2661257482</v>
      </c>
      <c r="F5529">
        <v>-78.790671140999606</v>
      </c>
      <c r="I5529">
        <f t="shared" si="172"/>
        <v>-6.9074801585360284</v>
      </c>
      <c r="J5529">
        <f t="shared" si="173"/>
        <v>-22.720841755911934</v>
      </c>
    </row>
    <row r="5530" spans="1:10" x14ac:dyDescent="0.25">
      <c r="A5530">
        <v>64655</v>
      </c>
      <c r="B5530">
        <v>50</v>
      </c>
      <c r="C5530">
        <v>10.757726992875</v>
      </c>
      <c r="D5530">
        <v>5.617862457068</v>
      </c>
      <c r="E5530">
        <v>-29.111517970599799</v>
      </c>
      <c r="F5530">
        <v>-85.835782844499505</v>
      </c>
      <c r="I5530">
        <f t="shared" si="172"/>
        <v>-5.7528723809358269</v>
      </c>
      <c r="J5530">
        <f t="shared" si="173"/>
        <v>-29.765953459411833</v>
      </c>
    </row>
    <row r="5531" spans="1:10" x14ac:dyDescent="0.25">
      <c r="A5531">
        <v>64667</v>
      </c>
      <c r="B5531">
        <v>50</v>
      </c>
      <c r="C5531">
        <v>10.8108288675</v>
      </c>
      <c r="D5531">
        <v>5.4463097571559898</v>
      </c>
      <c r="E5531">
        <v>-28.245562137399698</v>
      </c>
      <c r="F5531">
        <v>-85.006946173499202</v>
      </c>
      <c r="I5531">
        <f t="shared" si="172"/>
        <v>-4.8869165477357264</v>
      </c>
      <c r="J5531">
        <f t="shared" si="173"/>
        <v>-28.937116788411529</v>
      </c>
    </row>
    <row r="5532" spans="1:10" x14ac:dyDescent="0.25">
      <c r="A5532">
        <v>64679</v>
      </c>
      <c r="B5532">
        <v>50</v>
      </c>
      <c r="C5532">
        <v>10.889566129875</v>
      </c>
      <c r="D5532">
        <v>5.1603885906359901</v>
      </c>
      <c r="E5532">
        <v>-29.2558439427998</v>
      </c>
      <c r="F5532">
        <v>-83.763691166999706</v>
      </c>
      <c r="I5532">
        <f t="shared" si="172"/>
        <v>-5.8971983531358276</v>
      </c>
      <c r="J5532">
        <f t="shared" si="173"/>
        <v>-27.693861781912034</v>
      </c>
    </row>
    <row r="5533" spans="1:10" x14ac:dyDescent="0.25">
      <c r="A5533">
        <v>64691</v>
      </c>
      <c r="B5533">
        <v>50</v>
      </c>
      <c r="C5533">
        <v>10.874917336875001</v>
      </c>
      <c r="D5533">
        <v>5.4281147738320001</v>
      </c>
      <c r="E5533">
        <v>-28.967191998399802</v>
      </c>
      <c r="F5533">
        <v>-85.006946173499202</v>
      </c>
      <c r="I5533">
        <f t="shared" si="172"/>
        <v>-5.6085464087358297</v>
      </c>
      <c r="J5533">
        <f t="shared" si="173"/>
        <v>-28.937116788411529</v>
      </c>
    </row>
    <row r="5534" spans="1:10" x14ac:dyDescent="0.25">
      <c r="A5534">
        <v>64702</v>
      </c>
      <c r="B5534">
        <v>50</v>
      </c>
      <c r="C5534">
        <v>10.8730862377499</v>
      </c>
      <c r="D5534">
        <v>5.3241434405519996</v>
      </c>
      <c r="E5534">
        <v>-29.4001699149998</v>
      </c>
      <c r="F5534">
        <v>-85.006946173499202</v>
      </c>
      <c r="I5534">
        <f t="shared" si="172"/>
        <v>-6.0415243253358284</v>
      </c>
      <c r="J5534">
        <f t="shared" si="173"/>
        <v>-28.937116788411529</v>
      </c>
    </row>
    <row r="5535" spans="1:10" x14ac:dyDescent="0.25">
      <c r="A5535">
        <v>64714</v>
      </c>
      <c r="B5535">
        <v>50</v>
      </c>
      <c r="C5535">
        <v>10.776037984124899</v>
      </c>
      <c r="D5535">
        <v>5.68024525703599</v>
      </c>
      <c r="E5535">
        <v>-28.389888109599699</v>
      </c>
      <c r="F5535">
        <v>-88.322292857499605</v>
      </c>
      <c r="I5535">
        <f t="shared" si="172"/>
        <v>-5.0312425199357271</v>
      </c>
      <c r="J5535">
        <f t="shared" si="173"/>
        <v>-32.252463472411932</v>
      </c>
    </row>
    <row r="5536" spans="1:10" x14ac:dyDescent="0.25">
      <c r="A5536">
        <v>64726</v>
      </c>
      <c r="B5536">
        <v>50</v>
      </c>
      <c r="C5536">
        <v>10.7723757858749</v>
      </c>
      <c r="D5536">
        <v>5.5216889737839896</v>
      </c>
      <c r="E5536">
        <v>-29.544495887199901</v>
      </c>
      <c r="F5536">
        <v>-88.736711192999707</v>
      </c>
      <c r="I5536">
        <f t="shared" si="172"/>
        <v>-6.1858502975359286</v>
      </c>
      <c r="J5536">
        <f t="shared" si="173"/>
        <v>-32.666881807912034</v>
      </c>
    </row>
    <row r="5537" spans="1:10" x14ac:dyDescent="0.25">
      <c r="A5537">
        <v>64737</v>
      </c>
      <c r="B5537">
        <v>50</v>
      </c>
      <c r="C5537">
        <v>10.8968905263749</v>
      </c>
      <c r="D5537">
        <v>5.6308588737279903</v>
      </c>
      <c r="E5537">
        <v>-30.2661257482</v>
      </c>
      <c r="F5537">
        <v>-87.0790378509991</v>
      </c>
      <c r="I5537">
        <f t="shared" si="172"/>
        <v>-6.9074801585360284</v>
      </c>
      <c r="J5537">
        <f t="shared" si="173"/>
        <v>-31.009208465911428</v>
      </c>
    </row>
    <row r="5538" spans="1:10" x14ac:dyDescent="0.25">
      <c r="A5538">
        <v>64749</v>
      </c>
      <c r="B5538">
        <v>50</v>
      </c>
      <c r="C5538">
        <v>10.8144910657499</v>
      </c>
      <c r="D5538">
        <v>5.0694136740159896</v>
      </c>
      <c r="E5538">
        <v>-29.4001699149998</v>
      </c>
      <c r="F5538">
        <v>-89.151129528498998</v>
      </c>
      <c r="I5538">
        <f t="shared" si="172"/>
        <v>-6.0415243253358284</v>
      </c>
      <c r="J5538">
        <f t="shared" si="173"/>
        <v>-33.081300143411326</v>
      </c>
    </row>
    <row r="5539" spans="1:10" x14ac:dyDescent="0.25">
      <c r="A5539">
        <v>64761</v>
      </c>
      <c r="B5539">
        <v>50</v>
      </c>
      <c r="C5539">
        <v>10.862099643000001</v>
      </c>
      <c r="D5539">
        <v>5.2539627905879902</v>
      </c>
      <c r="E5539">
        <v>-28.967191998399802</v>
      </c>
      <c r="F5539">
        <v>-88.322292857499605</v>
      </c>
      <c r="I5539">
        <f t="shared" si="172"/>
        <v>-5.6085464087358297</v>
      </c>
      <c r="J5539">
        <f t="shared" si="173"/>
        <v>-32.252463472411932</v>
      </c>
    </row>
    <row r="5540" spans="1:10" x14ac:dyDescent="0.25">
      <c r="A5540">
        <v>64772</v>
      </c>
      <c r="B5540">
        <v>50</v>
      </c>
      <c r="C5540">
        <v>10.744909299</v>
      </c>
      <c r="D5540">
        <v>5.4593061738159898</v>
      </c>
      <c r="E5540">
        <v>-29.2558439427998</v>
      </c>
      <c r="F5540">
        <v>-81.277181153999607</v>
      </c>
      <c r="I5540">
        <f t="shared" si="172"/>
        <v>-5.8971983531358276</v>
      </c>
      <c r="J5540">
        <f t="shared" si="173"/>
        <v>-25.207351768911934</v>
      </c>
    </row>
    <row r="5541" spans="1:10" x14ac:dyDescent="0.25">
      <c r="A5541">
        <v>64784</v>
      </c>
      <c r="B5541">
        <v>50</v>
      </c>
      <c r="C5541">
        <v>10.7064562173749</v>
      </c>
      <c r="D5541">
        <v>5.5762739237559904</v>
      </c>
      <c r="E5541">
        <v>-31.709385470199699</v>
      </c>
      <c r="F5541">
        <v>-86.664619515498998</v>
      </c>
      <c r="I5541">
        <f t="shared" si="172"/>
        <v>-8.3507398805357269</v>
      </c>
      <c r="J5541">
        <f t="shared" si="173"/>
        <v>-30.594790130411326</v>
      </c>
    </row>
    <row r="5542" spans="1:10" x14ac:dyDescent="0.25">
      <c r="A5542">
        <v>64796</v>
      </c>
      <c r="B5542">
        <v>50</v>
      </c>
      <c r="C5542">
        <v>10.829139858749899</v>
      </c>
      <c r="D5542">
        <v>5.14739217397599</v>
      </c>
      <c r="E5542">
        <v>-29.977473803799899</v>
      </c>
      <c r="F5542">
        <v>-87.0790378509991</v>
      </c>
      <c r="I5542">
        <f t="shared" si="172"/>
        <v>-6.6188282141359274</v>
      </c>
      <c r="J5542">
        <f t="shared" si="173"/>
        <v>-31.009208465911428</v>
      </c>
    </row>
    <row r="5543" spans="1:10" x14ac:dyDescent="0.25">
      <c r="A5543">
        <v>64807</v>
      </c>
      <c r="B5543">
        <v>50</v>
      </c>
      <c r="C5543">
        <v>10.715611712999999</v>
      </c>
      <c r="D5543">
        <v>5.5242882571159901</v>
      </c>
      <c r="E5543">
        <v>-29.2558439427998</v>
      </c>
      <c r="F5543">
        <v>-82.106017824999</v>
      </c>
      <c r="I5543">
        <f t="shared" si="172"/>
        <v>-5.8971983531358276</v>
      </c>
      <c r="J5543">
        <f t="shared" si="173"/>
        <v>-26.036188439911328</v>
      </c>
    </row>
    <row r="5544" spans="1:10" x14ac:dyDescent="0.25">
      <c r="A5544">
        <v>64819</v>
      </c>
      <c r="B5544">
        <v>50</v>
      </c>
      <c r="C5544">
        <v>10.7906867771249</v>
      </c>
      <c r="D5544">
        <v>5.4593061738159898</v>
      </c>
      <c r="E5544">
        <v>-30.2661257482</v>
      </c>
      <c r="F5544">
        <v>-82.106017824999</v>
      </c>
      <c r="I5544">
        <f t="shared" si="172"/>
        <v>-6.9074801585360284</v>
      </c>
      <c r="J5544">
        <f t="shared" si="173"/>
        <v>-26.036188439911328</v>
      </c>
    </row>
    <row r="5545" spans="1:10" x14ac:dyDescent="0.25">
      <c r="A5545">
        <v>64831</v>
      </c>
      <c r="B5545">
        <v>50</v>
      </c>
      <c r="C5545">
        <v>10.821815462249999</v>
      </c>
      <c r="D5545">
        <v>5.5658767904279998</v>
      </c>
      <c r="E5545">
        <v>-31.1320815813996</v>
      </c>
      <c r="F5545">
        <v>-82.934854495999303</v>
      </c>
      <c r="I5545">
        <f t="shared" si="172"/>
        <v>-7.7734359917356279</v>
      </c>
      <c r="J5545">
        <f t="shared" si="173"/>
        <v>-26.865025110911631</v>
      </c>
    </row>
    <row r="5546" spans="1:10" x14ac:dyDescent="0.25">
      <c r="A5546">
        <v>64843</v>
      </c>
      <c r="B5546">
        <v>50</v>
      </c>
      <c r="C5546">
        <v>10.808997768375001</v>
      </c>
      <c r="D5546">
        <v>5.6490538570519897</v>
      </c>
      <c r="E5546">
        <v>-30.843429636999598</v>
      </c>
      <c r="F5546">
        <v>-84.178109502498899</v>
      </c>
      <c r="I5546">
        <f t="shared" si="172"/>
        <v>-7.4847840473356264</v>
      </c>
      <c r="J5546">
        <f t="shared" si="173"/>
        <v>-28.108280117411226</v>
      </c>
    </row>
    <row r="5547" spans="1:10" x14ac:dyDescent="0.25">
      <c r="A5547">
        <v>64854</v>
      </c>
      <c r="B5547">
        <v>50</v>
      </c>
      <c r="C5547">
        <v>10.8071666692499</v>
      </c>
      <c r="D5547">
        <v>5.4775011571399901</v>
      </c>
      <c r="E5547">
        <v>-29.4001699149998</v>
      </c>
      <c r="F5547">
        <v>-84.178109502498899</v>
      </c>
      <c r="I5547">
        <f t="shared" si="172"/>
        <v>-6.0415243253358284</v>
      </c>
      <c r="J5547">
        <f t="shared" si="173"/>
        <v>-28.108280117411226</v>
      </c>
    </row>
    <row r="5548" spans="1:10" x14ac:dyDescent="0.25">
      <c r="A5548">
        <v>64866</v>
      </c>
      <c r="B5548">
        <v>50</v>
      </c>
      <c r="C5548">
        <v>10.688145226124901</v>
      </c>
      <c r="D5548">
        <v>5.5086925571240002</v>
      </c>
      <c r="E5548">
        <v>-30.2661257482</v>
      </c>
      <c r="F5548">
        <v>-84.178109502498899</v>
      </c>
      <c r="I5548">
        <f t="shared" si="172"/>
        <v>-6.9074801585360284</v>
      </c>
      <c r="J5548">
        <f t="shared" si="173"/>
        <v>-28.108280117411226</v>
      </c>
    </row>
    <row r="5549" spans="1:10" x14ac:dyDescent="0.25">
      <c r="A5549">
        <v>64878</v>
      </c>
      <c r="B5549">
        <v>50</v>
      </c>
      <c r="C5549">
        <v>10.787024578874901</v>
      </c>
      <c r="D5549">
        <v>5.39692337384799</v>
      </c>
      <c r="E5549">
        <v>-29.2558439427998</v>
      </c>
      <c r="F5549">
        <v>-81.691599489498898</v>
      </c>
      <c r="I5549">
        <f t="shared" si="172"/>
        <v>-5.8971983531358276</v>
      </c>
      <c r="J5549">
        <f t="shared" si="173"/>
        <v>-25.621770104411226</v>
      </c>
    </row>
    <row r="5550" spans="1:10" x14ac:dyDescent="0.25">
      <c r="A5550">
        <v>64889</v>
      </c>
      <c r="B5550">
        <v>50</v>
      </c>
      <c r="C5550">
        <v>10.8108288675</v>
      </c>
      <c r="D5550">
        <v>5.7426280570039898</v>
      </c>
      <c r="E5550">
        <v>-29.977473803799899</v>
      </c>
      <c r="F5550">
        <v>-82.934854495999303</v>
      </c>
      <c r="I5550">
        <f t="shared" si="172"/>
        <v>-6.6188282141359274</v>
      </c>
      <c r="J5550">
        <f t="shared" si="173"/>
        <v>-26.865025110911631</v>
      </c>
    </row>
    <row r="5551" spans="1:10" x14ac:dyDescent="0.25">
      <c r="A5551">
        <v>64901</v>
      </c>
      <c r="B5551">
        <v>50</v>
      </c>
      <c r="C5551">
        <v>10.7815312815</v>
      </c>
      <c r="D5551">
        <v>5.1058036406639999</v>
      </c>
      <c r="E5551">
        <v>-29.4001699149998</v>
      </c>
      <c r="F5551">
        <v>-75.889742792499405</v>
      </c>
      <c r="I5551">
        <f t="shared" si="172"/>
        <v>-6.0415243253358284</v>
      </c>
      <c r="J5551">
        <f t="shared" si="173"/>
        <v>-19.819913407411732</v>
      </c>
    </row>
    <row r="5552" spans="1:10" x14ac:dyDescent="0.25">
      <c r="A5552">
        <v>64913</v>
      </c>
      <c r="B5552">
        <v>50</v>
      </c>
      <c r="C5552">
        <v>10.823646561375</v>
      </c>
      <c r="D5552">
        <v>5.2981506072319897</v>
      </c>
      <c r="E5552">
        <v>-28.5342140817997</v>
      </c>
      <c r="F5552">
        <v>-82.934854495999303</v>
      </c>
      <c r="I5552">
        <f t="shared" si="172"/>
        <v>-5.1755684921357279</v>
      </c>
      <c r="J5552">
        <f t="shared" si="173"/>
        <v>-26.865025110911631</v>
      </c>
    </row>
    <row r="5553" spans="1:10" x14ac:dyDescent="0.25">
      <c r="A5553">
        <v>64924</v>
      </c>
      <c r="B5553">
        <v>50</v>
      </c>
      <c r="C5553">
        <v>10.799842272749901</v>
      </c>
      <c r="D5553">
        <v>5.2357678072639899</v>
      </c>
      <c r="E5553">
        <v>-28.822866026199701</v>
      </c>
      <c r="F5553">
        <v>-82.934854495999303</v>
      </c>
      <c r="I5553">
        <f t="shared" si="172"/>
        <v>-5.4642204365357294</v>
      </c>
      <c r="J5553">
        <f t="shared" si="173"/>
        <v>-26.865025110911631</v>
      </c>
    </row>
    <row r="5554" spans="1:10" x14ac:dyDescent="0.25">
      <c r="A5554">
        <v>64936</v>
      </c>
      <c r="B5554">
        <v>50</v>
      </c>
      <c r="C5554">
        <v>10.6991318208749</v>
      </c>
      <c r="D5554">
        <v>5.5736746404239899</v>
      </c>
      <c r="E5554">
        <v>-29.2558439427998</v>
      </c>
      <c r="F5554">
        <v>-85.421364508999403</v>
      </c>
      <c r="I5554">
        <f t="shared" si="172"/>
        <v>-5.8971983531358276</v>
      </c>
      <c r="J5554">
        <f t="shared" si="173"/>
        <v>-29.351535123911731</v>
      </c>
    </row>
    <row r="5555" spans="1:10" x14ac:dyDescent="0.25">
      <c r="A5555">
        <v>64948</v>
      </c>
      <c r="B5555">
        <v>50</v>
      </c>
      <c r="C5555">
        <v>10.7394160016249</v>
      </c>
      <c r="D5555">
        <v>5.4619054571479904</v>
      </c>
      <c r="E5555">
        <v>-27.668258248599599</v>
      </c>
      <c r="F5555">
        <v>-86.664619515498998</v>
      </c>
      <c r="I5555">
        <f t="shared" si="172"/>
        <v>-4.3096126589356274</v>
      </c>
      <c r="J5555">
        <f t="shared" si="173"/>
        <v>-30.594790130411326</v>
      </c>
    </row>
    <row r="5556" spans="1:10" x14ac:dyDescent="0.25">
      <c r="A5556">
        <v>64960</v>
      </c>
      <c r="B5556">
        <v>50</v>
      </c>
      <c r="C5556">
        <v>10.863930742125</v>
      </c>
      <c r="D5556">
        <v>5.1759842906279898</v>
      </c>
      <c r="E5556">
        <v>-30.1217997759999</v>
      </c>
      <c r="F5556">
        <v>-87.0790378509991</v>
      </c>
      <c r="I5556">
        <f t="shared" si="172"/>
        <v>-6.7631541863359281</v>
      </c>
      <c r="J5556">
        <f t="shared" si="173"/>
        <v>-31.009208465911428</v>
      </c>
    </row>
    <row r="5557" spans="1:10" x14ac:dyDescent="0.25">
      <c r="A5557">
        <v>64971</v>
      </c>
      <c r="B5557">
        <v>50</v>
      </c>
      <c r="C5557">
        <v>10.730260506</v>
      </c>
      <c r="D5557">
        <v>5.2643599239159897</v>
      </c>
      <c r="E5557">
        <v>-28.967191998399802</v>
      </c>
      <c r="F5557">
        <v>-87.0790378509991</v>
      </c>
      <c r="I5557">
        <f t="shared" si="172"/>
        <v>-5.6085464087358297</v>
      </c>
      <c r="J5557">
        <f t="shared" si="173"/>
        <v>-31.009208465911428</v>
      </c>
    </row>
    <row r="5558" spans="1:10" x14ac:dyDescent="0.25">
      <c r="A5558">
        <v>64983</v>
      </c>
      <c r="B5558">
        <v>50</v>
      </c>
      <c r="C5558">
        <v>10.7485714972499</v>
      </c>
      <c r="D5558">
        <v>5.5840717737519903</v>
      </c>
      <c r="E5558">
        <v>-29.833147831599899</v>
      </c>
      <c r="F5558">
        <v>-87.907874521999403</v>
      </c>
      <c r="I5558">
        <f t="shared" si="172"/>
        <v>-6.4745022419359266</v>
      </c>
      <c r="J5558">
        <f t="shared" si="173"/>
        <v>-31.838045136911731</v>
      </c>
    </row>
    <row r="5559" spans="1:10" x14ac:dyDescent="0.25">
      <c r="A5559">
        <v>64995</v>
      </c>
      <c r="B5559">
        <v>50</v>
      </c>
      <c r="C5559">
        <v>10.8181532639999</v>
      </c>
      <c r="D5559">
        <v>5.4203169238359896</v>
      </c>
      <c r="E5559">
        <v>-30.4104517203995</v>
      </c>
      <c r="F5559">
        <v>-87.0790378509991</v>
      </c>
      <c r="I5559">
        <f t="shared" si="172"/>
        <v>-7.0518061307355282</v>
      </c>
      <c r="J5559">
        <f t="shared" si="173"/>
        <v>-31.009208465911428</v>
      </c>
    </row>
    <row r="5560" spans="1:10" x14ac:dyDescent="0.25">
      <c r="A5560">
        <v>65006</v>
      </c>
      <c r="B5560">
        <v>50</v>
      </c>
      <c r="C5560">
        <v>10.7778690832499</v>
      </c>
      <c r="D5560">
        <v>5.2929520405679904</v>
      </c>
      <c r="E5560">
        <v>-29.977473803799899</v>
      </c>
      <c r="F5560">
        <v>-84.5925278379991</v>
      </c>
      <c r="I5560">
        <f t="shared" si="172"/>
        <v>-6.6188282141359274</v>
      </c>
      <c r="J5560">
        <f t="shared" si="173"/>
        <v>-28.522698452911428</v>
      </c>
    </row>
    <row r="5561" spans="1:10" x14ac:dyDescent="0.25">
      <c r="A5561">
        <v>65018</v>
      </c>
      <c r="B5561">
        <v>50</v>
      </c>
      <c r="C5561">
        <v>10.757726992875</v>
      </c>
      <c r="D5561">
        <v>5.4541076071519896</v>
      </c>
      <c r="E5561">
        <v>-30.843429636999598</v>
      </c>
      <c r="F5561">
        <v>-80.862762818499505</v>
      </c>
      <c r="I5561">
        <f t="shared" si="172"/>
        <v>-7.4847840473356264</v>
      </c>
      <c r="J5561">
        <f t="shared" si="173"/>
        <v>-24.792933433411832</v>
      </c>
    </row>
    <row r="5562" spans="1:10" x14ac:dyDescent="0.25">
      <c r="A5562">
        <v>65030</v>
      </c>
      <c r="B5562">
        <v>50</v>
      </c>
      <c r="C5562">
        <v>10.766882488499901</v>
      </c>
      <c r="D5562">
        <v>5.3371398572119899</v>
      </c>
      <c r="E5562">
        <v>-29.977473803799899</v>
      </c>
      <c r="F5562">
        <v>-82.934854495999303</v>
      </c>
      <c r="I5562">
        <f t="shared" si="172"/>
        <v>-6.6188282141359274</v>
      </c>
      <c r="J5562">
        <f t="shared" si="173"/>
        <v>-26.865025110911631</v>
      </c>
    </row>
    <row r="5563" spans="1:10" x14ac:dyDescent="0.25">
      <c r="A5563">
        <v>65041</v>
      </c>
      <c r="B5563">
        <v>60</v>
      </c>
      <c r="C5563">
        <v>10.876748436</v>
      </c>
      <c r="D5563">
        <v>5.4229162071679902</v>
      </c>
      <c r="E5563">
        <v>-30.699103664799601</v>
      </c>
      <c r="F5563">
        <v>-84.5925278379991</v>
      </c>
      <c r="I5563">
        <f t="shared" si="172"/>
        <v>-7.3404580751356292</v>
      </c>
      <c r="J5563">
        <f t="shared" si="173"/>
        <v>-28.522698452911428</v>
      </c>
    </row>
    <row r="5564" spans="1:10" x14ac:dyDescent="0.25">
      <c r="A5564">
        <v>65053</v>
      </c>
      <c r="B5564">
        <v>60</v>
      </c>
      <c r="C5564">
        <v>10.717442812125</v>
      </c>
      <c r="D5564">
        <v>5.4904975737999901</v>
      </c>
      <c r="E5564">
        <v>-30.4104517203995</v>
      </c>
      <c r="F5564">
        <v>-80.033926147499102</v>
      </c>
      <c r="I5564">
        <f t="shared" si="172"/>
        <v>-7.0518061307355282</v>
      </c>
      <c r="J5564">
        <f t="shared" si="173"/>
        <v>-23.96409676241143</v>
      </c>
    </row>
    <row r="5565" spans="1:10" x14ac:dyDescent="0.25">
      <c r="A5565">
        <v>65065</v>
      </c>
      <c r="B5565">
        <v>60</v>
      </c>
      <c r="C5565">
        <v>10.851113048249999</v>
      </c>
      <c r="D5565">
        <v>5.4333133404959897</v>
      </c>
      <c r="E5565">
        <v>-30.843429636999598</v>
      </c>
      <c r="F5565">
        <v>-85.835782844499505</v>
      </c>
      <c r="I5565">
        <f t="shared" si="172"/>
        <v>-7.4847840473356264</v>
      </c>
      <c r="J5565">
        <f t="shared" si="173"/>
        <v>-29.765953459411833</v>
      </c>
    </row>
    <row r="5566" spans="1:10" x14ac:dyDescent="0.25">
      <c r="A5566">
        <v>65077</v>
      </c>
      <c r="B5566">
        <v>60</v>
      </c>
      <c r="C5566">
        <v>10.689976325250001</v>
      </c>
      <c r="D5566">
        <v>5.31634559055599</v>
      </c>
      <c r="E5566">
        <v>-30.2661257482</v>
      </c>
      <c r="F5566">
        <v>-82.520436160499202</v>
      </c>
      <c r="I5566">
        <f t="shared" si="172"/>
        <v>-6.9074801585360284</v>
      </c>
      <c r="J5566">
        <f t="shared" si="173"/>
        <v>-26.450606775411529</v>
      </c>
    </row>
    <row r="5567" spans="1:10" x14ac:dyDescent="0.25">
      <c r="A5567">
        <v>65088</v>
      </c>
      <c r="B5567">
        <v>60</v>
      </c>
      <c r="C5567">
        <v>10.754064794624901</v>
      </c>
      <c r="D5567">
        <v>5.5502810904359903</v>
      </c>
      <c r="E5567">
        <v>-30.2661257482</v>
      </c>
      <c r="F5567">
        <v>-83.763691166999706</v>
      </c>
      <c r="I5567">
        <f t="shared" si="172"/>
        <v>-6.9074801585360284</v>
      </c>
      <c r="J5567">
        <f t="shared" si="173"/>
        <v>-27.693861781912034</v>
      </c>
    </row>
    <row r="5568" spans="1:10" x14ac:dyDescent="0.25">
      <c r="A5568">
        <v>65100</v>
      </c>
      <c r="B5568">
        <v>60</v>
      </c>
      <c r="C5568">
        <v>10.7906867771249</v>
      </c>
      <c r="D5568">
        <v>6.4236402899879899</v>
      </c>
      <c r="E5568">
        <v>-30.1217997759999</v>
      </c>
      <c r="F5568">
        <v>-85.421364508999403</v>
      </c>
      <c r="I5568">
        <f t="shared" si="172"/>
        <v>-6.7631541863359281</v>
      </c>
      <c r="J5568">
        <f t="shared" si="173"/>
        <v>-29.351535123911731</v>
      </c>
    </row>
    <row r="5569" spans="1:10" x14ac:dyDescent="0.25">
      <c r="A5569">
        <v>65112</v>
      </c>
      <c r="B5569">
        <v>60</v>
      </c>
      <c r="C5569">
        <v>10.684483027874901</v>
      </c>
      <c r="D5569">
        <v>6.2390911734159999</v>
      </c>
      <c r="E5569">
        <v>-29.4001699149998</v>
      </c>
      <c r="F5569">
        <v>-85.835782844499505</v>
      </c>
      <c r="I5569">
        <f t="shared" si="172"/>
        <v>-6.0415243253358284</v>
      </c>
      <c r="J5569">
        <f t="shared" si="173"/>
        <v>-29.765953459411833</v>
      </c>
    </row>
    <row r="5570" spans="1:10" x14ac:dyDescent="0.25">
      <c r="A5570">
        <v>65123</v>
      </c>
      <c r="B5570">
        <v>60</v>
      </c>
      <c r="C5570">
        <v>10.726598307749899</v>
      </c>
      <c r="D5570">
        <v>7.6115127727119898</v>
      </c>
      <c r="E5570">
        <v>-30.5547776925996</v>
      </c>
      <c r="F5570">
        <v>-81.691599489498898</v>
      </c>
      <c r="I5570">
        <f t="shared" si="172"/>
        <v>-7.1961321029356284</v>
      </c>
      <c r="J5570">
        <f t="shared" si="173"/>
        <v>-25.621770104411226</v>
      </c>
    </row>
    <row r="5571" spans="1:10" x14ac:dyDescent="0.25">
      <c r="A5571">
        <v>65135</v>
      </c>
      <c r="B5571">
        <v>60</v>
      </c>
      <c r="C5571">
        <v>10.666172036624999</v>
      </c>
      <c r="D5571">
        <v>7.8012604559479897</v>
      </c>
      <c r="E5571">
        <v>-30.699103664799601</v>
      </c>
      <c r="F5571">
        <v>-78.376252805499405</v>
      </c>
      <c r="I5571">
        <f t="shared" ref="I5571:I5634" si="174">E5571-$G$2</f>
        <v>-7.3404580751356292</v>
      </c>
      <c r="J5571">
        <f t="shared" ref="J5571:J5634" si="175">F5571-$H$2</f>
        <v>-22.306423420411733</v>
      </c>
    </row>
    <row r="5572" spans="1:10" x14ac:dyDescent="0.25">
      <c r="A5572">
        <v>65147</v>
      </c>
      <c r="B5572">
        <v>60</v>
      </c>
      <c r="C5572">
        <v>10.779700182374899</v>
      </c>
      <c r="D5572">
        <v>7.4035701061519896</v>
      </c>
      <c r="E5572">
        <v>-29.833147831599899</v>
      </c>
      <c r="F5572">
        <v>-86.250201179999706</v>
      </c>
      <c r="I5572">
        <f t="shared" si="174"/>
        <v>-6.4745022419359266</v>
      </c>
      <c r="J5572">
        <f t="shared" si="175"/>
        <v>-30.180371794912034</v>
      </c>
    </row>
    <row r="5573" spans="1:10" x14ac:dyDescent="0.25">
      <c r="A5573">
        <v>65158</v>
      </c>
      <c r="B5573">
        <v>60</v>
      </c>
      <c r="C5573">
        <v>10.7247672086249</v>
      </c>
      <c r="D5573">
        <v>7.5855199393919897</v>
      </c>
      <c r="E5573">
        <v>-28.967191998399802</v>
      </c>
      <c r="F5573">
        <v>-82.520436160499202</v>
      </c>
      <c r="I5573">
        <f t="shared" si="174"/>
        <v>-5.6085464087358297</v>
      </c>
      <c r="J5573">
        <f t="shared" si="175"/>
        <v>-26.450606775411529</v>
      </c>
    </row>
    <row r="5574" spans="1:10" x14ac:dyDescent="0.25">
      <c r="A5574">
        <v>65170</v>
      </c>
      <c r="B5574">
        <v>60</v>
      </c>
      <c r="C5574">
        <v>10.684483027874901</v>
      </c>
      <c r="D5574">
        <v>7.0916561063119898</v>
      </c>
      <c r="E5574">
        <v>-29.977473803799899</v>
      </c>
      <c r="F5574">
        <v>-85.835782844499505</v>
      </c>
      <c r="I5574">
        <f t="shared" si="174"/>
        <v>-6.6188282141359274</v>
      </c>
      <c r="J5574">
        <f t="shared" si="175"/>
        <v>-29.765953459411833</v>
      </c>
    </row>
    <row r="5575" spans="1:10" x14ac:dyDescent="0.25">
      <c r="A5575">
        <v>65182</v>
      </c>
      <c r="B5575">
        <v>60</v>
      </c>
      <c r="C5575">
        <v>10.8181532639999</v>
      </c>
      <c r="D5575">
        <v>7.2008260062559897</v>
      </c>
      <c r="E5575">
        <v>-30.699103664799601</v>
      </c>
      <c r="F5575">
        <v>-83.763691166999706</v>
      </c>
      <c r="I5575">
        <f t="shared" si="174"/>
        <v>-7.3404580751356292</v>
      </c>
      <c r="J5575">
        <f t="shared" si="175"/>
        <v>-27.693861781912034</v>
      </c>
    </row>
    <row r="5576" spans="1:10" x14ac:dyDescent="0.25">
      <c r="A5576">
        <v>65193</v>
      </c>
      <c r="B5576">
        <v>60</v>
      </c>
      <c r="C5576">
        <v>10.757726992875</v>
      </c>
      <c r="D5576">
        <v>7.4321622228039903</v>
      </c>
      <c r="E5576">
        <v>-29.833147831599899</v>
      </c>
      <c r="F5576">
        <v>-82.106017824999</v>
      </c>
      <c r="I5576">
        <f t="shared" si="174"/>
        <v>-6.4745022419359266</v>
      </c>
      <c r="J5576">
        <f t="shared" si="175"/>
        <v>-26.036188439911328</v>
      </c>
    </row>
    <row r="5577" spans="1:10" x14ac:dyDescent="0.25">
      <c r="A5577">
        <v>65205</v>
      </c>
      <c r="B5577">
        <v>60</v>
      </c>
      <c r="C5577">
        <v>10.6826519287499</v>
      </c>
      <c r="D5577">
        <v>7.7492747893079903</v>
      </c>
      <c r="E5577">
        <v>-30.1217997759999</v>
      </c>
      <c r="F5577">
        <v>-85.421364508999403</v>
      </c>
      <c r="I5577">
        <f t="shared" si="174"/>
        <v>-6.7631541863359281</v>
      </c>
      <c r="J5577">
        <f t="shared" si="175"/>
        <v>-29.351535123911731</v>
      </c>
    </row>
    <row r="5578" spans="1:10" x14ac:dyDescent="0.25">
      <c r="A5578">
        <v>65217</v>
      </c>
      <c r="B5578">
        <v>60</v>
      </c>
      <c r="C5578">
        <v>10.721105010374901</v>
      </c>
      <c r="D5578">
        <v>7.2372159729039902</v>
      </c>
      <c r="E5578">
        <v>-30.1217997759999</v>
      </c>
      <c r="F5578">
        <v>-86.250201179999706</v>
      </c>
      <c r="I5578">
        <f t="shared" si="174"/>
        <v>-6.7631541863359281</v>
      </c>
      <c r="J5578">
        <f t="shared" si="175"/>
        <v>-30.180371794912034</v>
      </c>
    </row>
    <row r="5579" spans="1:10" x14ac:dyDescent="0.25">
      <c r="A5579">
        <v>65229</v>
      </c>
      <c r="B5579">
        <v>60</v>
      </c>
      <c r="C5579">
        <v>10.768713587624999</v>
      </c>
      <c r="D5579">
        <v>7.5465306894119903</v>
      </c>
      <c r="E5579">
        <v>-30.987755609199599</v>
      </c>
      <c r="F5579">
        <v>-81.277181153999607</v>
      </c>
      <c r="I5579">
        <f t="shared" si="174"/>
        <v>-7.6291100195356272</v>
      </c>
      <c r="J5579">
        <f t="shared" si="175"/>
        <v>-25.207351768911934</v>
      </c>
    </row>
    <row r="5580" spans="1:10" x14ac:dyDescent="0.25">
      <c r="A5580">
        <v>65240</v>
      </c>
      <c r="B5580">
        <v>60</v>
      </c>
      <c r="C5580">
        <v>10.812659966624899</v>
      </c>
      <c r="D5580">
        <v>6.88111415641999</v>
      </c>
      <c r="E5580">
        <v>-30.5547776925996</v>
      </c>
      <c r="F5580">
        <v>-82.106017824999</v>
      </c>
      <c r="I5580">
        <f t="shared" si="174"/>
        <v>-7.1961321029356284</v>
      </c>
      <c r="J5580">
        <f t="shared" si="175"/>
        <v>-26.036188439911328</v>
      </c>
    </row>
    <row r="5581" spans="1:10" x14ac:dyDescent="0.25">
      <c r="A5581">
        <v>65252</v>
      </c>
      <c r="B5581">
        <v>60</v>
      </c>
      <c r="C5581">
        <v>10.680820829624899</v>
      </c>
      <c r="D5581">
        <v>7.2424145395679904</v>
      </c>
      <c r="E5581">
        <v>-29.2558439427998</v>
      </c>
      <c r="F5581">
        <v>-80.862762818499505</v>
      </c>
      <c r="I5581">
        <f t="shared" si="174"/>
        <v>-5.8971983531358276</v>
      </c>
      <c r="J5581">
        <f t="shared" si="175"/>
        <v>-24.792933433411832</v>
      </c>
    </row>
    <row r="5582" spans="1:10" x14ac:dyDescent="0.25">
      <c r="A5582">
        <v>65264</v>
      </c>
      <c r="B5582">
        <v>60</v>
      </c>
      <c r="C5582">
        <v>10.862099643000001</v>
      </c>
      <c r="D5582">
        <v>7.4737507561159902</v>
      </c>
      <c r="E5582">
        <v>-28.967191998399802</v>
      </c>
      <c r="F5582">
        <v>-80.862762818499505</v>
      </c>
      <c r="I5582">
        <f t="shared" si="174"/>
        <v>-5.6085464087358297</v>
      </c>
      <c r="J5582">
        <f t="shared" si="175"/>
        <v>-24.792933433411832</v>
      </c>
    </row>
    <row r="5583" spans="1:10" x14ac:dyDescent="0.25">
      <c r="A5583">
        <v>65275</v>
      </c>
      <c r="B5583">
        <v>60</v>
      </c>
      <c r="C5583">
        <v>10.7229361094999</v>
      </c>
      <c r="D5583">
        <v>7.2710066562199902</v>
      </c>
      <c r="E5583">
        <v>-30.699103664799601</v>
      </c>
      <c r="F5583">
        <v>-80.862762818499505</v>
      </c>
      <c r="I5583">
        <f t="shared" si="174"/>
        <v>-7.3404580751356292</v>
      </c>
      <c r="J5583">
        <f t="shared" si="175"/>
        <v>-24.792933433411832</v>
      </c>
    </row>
    <row r="5584" spans="1:10" x14ac:dyDescent="0.25">
      <c r="A5584">
        <v>65287</v>
      </c>
      <c r="B5584">
        <v>60</v>
      </c>
      <c r="C5584">
        <v>10.728429406875</v>
      </c>
      <c r="D5584">
        <v>7.0344718730079903</v>
      </c>
      <c r="E5584">
        <v>-30.4104517203995</v>
      </c>
      <c r="F5584">
        <v>-79.205089476499694</v>
      </c>
      <c r="I5584">
        <f t="shared" si="174"/>
        <v>-7.0518061307355282</v>
      </c>
      <c r="J5584">
        <f t="shared" si="175"/>
        <v>-23.135260091412022</v>
      </c>
    </row>
    <row r="5585" spans="1:10" x14ac:dyDescent="0.25">
      <c r="A5585">
        <v>65299</v>
      </c>
      <c r="B5585">
        <v>60</v>
      </c>
      <c r="C5585">
        <v>10.697300721749899</v>
      </c>
      <c r="D5585">
        <v>7.5179385727599897</v>
      </c>
      <c r="E5585">
        <v>-31.709385470199699</v>
      </c>
      <c r="F5585">
        <v>-87.907874521999403</v>
      </c>
      <c r="I5585">
        <f t="shared" si="174"/>
        <v>-8.3507398805357269</v>
      </c>
      <c r="J5585">
        <f t="shared" si="175"/>
        <v>-31.838045136911731</v>
      </c>
    </row>
    <row r="5586" spans="1:10" x14ac:dyDescent="0.25">
      <c r="A5586">
        <v>65310</v>
      </c>
      <c r="B5586">
        <v>60</v>
      </c>
      <c r="C5586">
        <v>10.763220290249899</v>
      </c>
      <c r="D5586">
        <v>7.1280460729599904</v>
      </c>
      <c r="E5586">
        <v>-29.833147831599899</v>
      </c>
      <c r="F5586">
        <v>-85.835782844499505</v>
      </c>
      <c r="I5586">
        <f t="shared" si="174"/>
        <v>-6.4745022419359266</v>
      </c>
      <c r="J5586">
        <f t="shared" si="175"/>
        <v>-29.765953459411833</v>
      </c>
    </row>
    <row r="5587" spans="1:10" x14ac:dyDescent="0.25">
      <c r="A5587">
        <v>65322</v>
      </c>
      <c r="B5587">
        <v>60</v>
      </c>
      <c r="C5587">
        <v>10.746740398124899</v>
      </c>
      <c r="D5587">
        <v>6.6913664731839901</v>
      </c>
      <c r="E5587">
        <v>-29.977473803799899</v>
      </c>
      <c r="F5587">
        <v>-88.322292857499605</v>
      </c>
      <c r="I5587">
        <f t="shared" si="174"/>
        <v>-6.6188282141359274</v>
      </c>
      <c r="J5587">
        <f t="shared" si="175"/>
        <v>-32.252463472411932</v>
      </c>
    </row>
    <row r="5588" spans="1:10" x14ac:dyDescent="0.25">
      <c r="A5588">
        <v>65334</v>
      </c>
      <c r="B5588">
        <v>60</v>
      </c>
      <c r="C5588">
        <v>10.7815312815</v>
      </c>
      <c r="D5588">
        <v>6.9616919397119901</v>
      </c>
      <c r="E5588">
        <v>-28.967191998399802</v>
      </c>
      <c r="F5588">
        <v>-90.394384534999503</v>
      </c>
      <c r="I5588">
        <f t="shared" si="174"/>
        <v>-5.6085464087358297</v>
      </c>
      <c r="J5588">
        <f t="shared" si="175"/>
        <v>-34.324555149911831</v>
      </c>
    </row>
    <row r="5589" spans="1:10" x14ac:dyDescent="0.25">
      <c r="A5589">
        <v>65346</v>
      </c>
      <c r="B5589">
        <v>60</v>
      </c>
      <c r="C5589">
        <v>10.838295354374999</v>
      </c>
      <c r="D5589">
        <v>7.3021980562039897</v>
      </c>
      <c r="E5589">
        <v>-28.389888109599699</v>
      </c>
      <c r="F5589">
        <v>-91.637639541498999</v>
      </c>
      <c r="I5589">
        <f t="shared" si="174"/>
        <v>-5.0312425199357271</v>
      </c>
      <c r="J5589">
        <f t="shared" si="175"/>
        <v>-35.567810156411326</v>
      </c>
    </row>
    <row r="5590" spans="1:10" x14ac:dyDescent="0.25">
      <c r="A5590">
        <v>65357</v>
      </c>
      <c r="B5590">
        <v>60</v>
      </c>
      <c r="C5590">
        <v>10.6734964331249</v>
      </c>
      <c r="D5590">
        <v>7.3463858728479901</v>
      </c>
      <c r="E5590">
        <v>-28.967191998399802</v>
      </c>
      <c r="F5590">
        <v>-88.322292857499605</v>
      </c>
      <c r="I5590">
        <f t="shared" si="174"/>
        <v>-5.6085464087358297</v>
      </c>
      <c r="J5590">
        <f t="shared" si="175"/>
        <v>-32.252463472411932</v>
      </c>
    </row>
    <row r="5591" spans="1:10" x14ac:dyDescent="0.25">
      <c r="A5591">
        <v>65369</v>
      </c>
      <c r="B5591">
        <v>60</v>
      </c>
      <c r="C5591">
        <v>10.6295500541249</v>
      </c>
      <c r="D5591">
        <v>7.6089134893799901</v>
      </c>
      <c r="E5591">
        <v>-29.544495887199901</v>
      </c>
      <c r="F5591">
        <v>-88.322292857499605</v>
      </c>
      <c r="I5591">
        <f t="shared" si="174"/>
        <v>-6.1858502975359286</v>
      </c>
      <c r="J5591">
        <f t="shared" si="175"/>
        <v>-32.252463472411932</v>
      </c>
    </row>
    <row r="5592" spans="1:10" x14ac:dyDescent="0.25">
      <c r="A5592">
        <v>65381</v>
      </c>
      <c r="B5592">
        <v>60</v>
      </c>
      <c r="C5592">
        <v>10.737584902499901</v>
      </c>
      <c r="D5592">
        <v>7.19822672292399</v>
      </c>
      <c r="E5592">
        <v>-29.111517970599799</v>
      </c>
      <c r="F5592">
        <v>-94.5385678899992</v>
      </c>
      <c r="I5592">
        <f t="shared" si="174"/>
        <v>-5.7528723809358269</v>
      </c>
      <c r="J5592">
        <f t="shared" si="175"/>
        <v>-38.468738504911528</v>
      </c>
    </row>
    <row r="5593" spans="1:10" x14ac:dyDescent="0.25">
      <c r="A5593">
        <v>65392</v>
      </c>
      <c r="B5593">
        <v>60</v>
      </c>
      <c r="C5593">
        <v>10.794348975375</v>
      </c>
      <c r="D5593">
        <v>6.6055901232279899</v>
      </c>
      <c r="E5593">
        <v>-28.389888109599699</v>
      </c>
      <c r="F5593">
        <v>-88.736711192999707</v>
      </c>
      <c r="I5593">
        <f t="shared" si="174"/>
        <v>-5.0312425199357271</v>
      </c>
      <c r="J5593">
        <f t="shared" si="175"/>
        <v>-32.666881807912034</v>
      </c>
    </row>
    <row r="5594" spans="1:10" x14ac:dyDescent="0.25">
      <c r="A5594">
        <v>65404</v>
      </c>
      <c r="B5594">
        <v>60</v>
      </c>
      <c r="C5594">
        <v>10.700962919999901</v>
      </c>
      <c r="D5594">
        <v>6.5484058899239903</v>
      </c>
      <c r="E5594">
        <v>-30.2661257482</v>
      </c>
      <c r="F5594">
        <v>-95.367404560999603</v>
      </c>
      <c r="I5594">
        <f t="shared" si="174"/>
        <v>-6.9074801585360284</v>
      </c>
      <c r="J5594">
        <f t="shared" si="175"/>
        <v>-39.297575175911931</v>
      </c>
    </row>
    <row r="5595" spans="1:10" x14ac:dyDescent="0.25">
      <c r="A5595">
        <v>65416</v>
      </c>
      <c r="B5595">
        <v>60</v>
      </c>
      <c r="C5595">
        <v>10.754064794624901</v>
      </c>
      <c r="D5595">
        <v>6.7953378064639898</v>
      </c>
      <c r="E5595">
        <v>-30.2661257482</v>
      </c>
      <c r="F5595">
        <v>-92.0520578769992</v>
      </c>
      <c r="I5595">
        <f t="shared" si="174"/>
        <v>-6.9074801585360284</v>
      </c>
      <c r="J5595">
        <f t="shared" si="175"/>
        <v>-35.982228491911528</v>
      </c>
    </row>
    <row r="5596" spans="1:10" x14ac:dyDescent="0.25">
      <c r="A5596">
        <v>65427</v>
      </c>
      <c r="B5596">
        <v>60</v>
      </c>
      <c r="C5596">
        <v>10.636874450624999</v>
      </c>
      <c r="D5596">
        <v>6.7849406731359903</v>
      </c>
      <c r="E5596">
        <v>-29.688821859399901</v>
      </c>
      <c r="F5596">
        <v>-80.033926147499102</v>
      </c>
      <c r="I5596">
        <f t="shared" si="174"/>
        <v>-6.3301762697359294</v>
      </c>
      <c r="J5596">
        <f t="shared" si="175"/>
        <v>-23.96409676241143</v>
      </c>
    </row>
    <row r="5597" spans="1:10" x14ac:dyDescent="0.25">
      <c r="A5597">
        <v>65439</v>
      </c>
      <c r="B5597">
        <v>60</v>
      </c>
      <c r="C5597">
        <v>10.6570165409999</v>
      </c>
      <c r="D5597">
        <v>7.2216202729119896</v>
      </c>
      <c r="E5597">
        <v>-31.1320815813996</v>
      </c>
      <c r="F5597">
        <v>-85.835782844499505</v>
      </c>
      <c r="I5597">
        <f t="shared" si="174"/>
        <v>-7.7734359917356279</v>
      </c>
      <c r="J5597">
        <f t="shared" si="175"/>
        <v>-29.765953459411833</v>
      </c>
    </row>
    <row r="5598" spans="1:10" x14ac:dyDescent="0.25">
      <c r="A5598">
        <v>65451</v>
      </c>
      <c r="B5598">
        <v>60</v>
      </c>
      <c r="C5598">
        <v>10.783362380625</v>
      </c>
      <c r="D5598">
        <v>7.0006811896919903</v>
      </c>
      <c r="E5598">
        <v>-29.833147831599899</v>
      </c>
      <c r="F5598">
        <v>-77.1329977989989</v>
      </c>
      <c r="I5598">
        <f t="shared" si="174"/>
        <v>-6.4745022419359266</v>
      </c>
      <c r="J5598">
        <f t="shared" si="175"/>
        <v>-21.063168413911228</v>
      </c>
    </row>
    <row r="5599" spans="1:10" x14ac:dyDescent="0.25">
      <c r="A5599">
        <v>65463</v>
      </c>
      <c r="B5599">
        <v>60</v>
      </c>
      <c r="C5599">
        <v>10.84745085</v>
      </c>
      <c r="D5599">
        <v>6.6861679065199899</v>
      </c>
      <c r="E5599">
        <v>-31.2764075535997</v>
      </c>
      <c r="F5599">
        <v>-79.619507811999</v>
      </c>
      <c r="I5599">
        <f t="shared" si="174"/>
        <v>-7.9177619639357282</v>
      </c>
      <c r="J5599">
        <f t="shared" si="175"/>
        <v>-23.549678426911328</v>
      </c>
    </row>
    <row r="5600" spans="1:10" x14ac:dyDescent="0.25">
      <c r="A5600">
        <v>65474</v>
      </c>
      <c r="B5600">
        <v>60</v>
      </c>
      <c r="C5600">
        <v>10.737584902499901</v>
      </c>
      <c r="D5600">
        <v>6.8551213230999899</v>
      </c>
      <c r="E5600">
        <v>-30.2661257482</v>
      </c>
      <c r="F5600">
        <v>-85.835782844499505</v>
      </c>
      <c r="I5600">
        <f t="shared" si="174"/>
        <v>-6.9074801585360284</v>
      </c>
      <c r="J5600">
        <f t="shared" si="175"/>
        <v>-29.765953459411833</v>
      </c>
    </row>
    <row r="5601" spans="1:10" x14ac:dyDescent="0.25">
      <c r="A5601">
        <v>65486</v>
      </c>
      <c r="B5601">
        <v>60</v>
      </c>
      <c r="C5601">
        <v>10.798011173625</v>
      </c>
      <c r="D5601">
        <v>6.7407528564919899</v>
      </c>
      <c r="E5601">
        <v>-31.2764075535997</v>
      </c>
      <c r="F5601">
        <v>-87.0790378509991</v>
      </c>
      <c r="I5601">
        <f t="shared" si="174"/>
        <v>-7.9177619639357282</v>
      </c>
      <c r="J5601">
        <f t="shared" si="175"/>
        <v>-31.009208465911428</v>
      </c>
    </row>
    <row r="5602" spans="1:10" x14ac:dyDescent="0.25">
      <c r="A5602">
        <v>65498</v>
      </c>
      <c r="B5602">
        <v>60</v>
      </c>
      <c r="C5602">
        <v>10.759558091999899</v>
      </c>
      <c r="D5602">
        <v>7.3463858728479901</v>
      </c>
      <c r="E5602">
        <v>-30.987755609199599</v>
      </c>
      <c r="F5602">
        <v>-90.808802870499605</v>
      </c>
      <c r="I5602">
        <f t="shared" si="174"/>
        <v>-7.6291100195356272</v>
      </c>
      <c r="J5602">
        <f t="shared" si="175"/>
        <v>-34.738973485411933</v>
      </c>
    </row>
    <row r="5603" spans="1:10" x14ac:dyDescent="0.25">
      <c r="A5603">
        <v>65509</v>
      </c>
      <c r="B5603">
        <v>60</v>
      </c>
      <c r="C5603">
        <v>10.702794019124999</v>
      </c>
      <c r="D5603">
        <v>7.4711514727839896</v>
      </c>
      <c r="E5603">
        <v>-29.688821859399901</v>
      </c>
      <c r="F5603">
        <v>-90.808802870499605</v>
      </c>
      <c r="I5603">
        <f t="shared" si="174"/>
        <v>-6.3301762697359294</v>
      </c>
      <c r="J5603">
        <f t="shared" si="175"/>
        <v>-34.738973485411933</v>
      </c>
    </row>
    <row r="5604" spans="1:10" x14ac:dyDescent="0.25">
      <c r="A5604">
        <v>65521</v>
      </c>
      <c r="B5604">
        <v>60</v>
      </c>
      <c r="C5604">
        <v>10.662509838375</v>
      </c>
      <c r="D5604">
        <v>6.7173593065039903</v>
      </c>
      <c r="E5604">
        <v>-29.833147831599899</v>
      </c>
      <c r="F5604">
        <v>-91.223221205998897</v>
      </c>
      <c r="I5604">
        <f t="shared" si="174"/>
        <v>-6.4745022419359266</v>
      </c>
      <c r="J5604">
        <f t="shared" si="175"/>
        <v>-35.153391820911224</v>
      </c>
    </row>
    <row r="5605" spans="1:10" x14ac:dyDescent="0.25">
      <c r="A5605">
        <v>65533</v>
      </c>
      <c r="B5605">
        <v>60</v>
      </c>
      <c r="C5605">
        <v>10.779700182374899</v>
      </c>
      <c r="D5605">
        <v>6.7069621731759899</v>
      </c>
      <c r="E5605">
        <v>-29.688821859399901</v>
      </c>
      <c r="F5605">
        <v>-86.250201179999706</v>
      </c>
      <c r="I5605">
        <f t="shared" si="174"/>
        <v>-6.3301762697359294</v>
      </c>
      <c r="J5605">
        <f t="shared" si="175"/>
        <v>-30.180371794912034</v>
      </c>
    </row>
    <row r="5606" spans="1:10" x14ac:dyDescent="0.25">
      <c r="A5606">
        <v>65544</v>
      </c>
      <c r="B5606">
        <v>60</v>
      </c>
      <c r="C5606">
        <v>10.6405366488749</v>
      </c>
      <c r="D5606">
        <v>7.2969994895399903</v>
      </c>
      <c r="E5606">
        <v>-28.5342140817997</v>
      </c>
      <c r="F5606">
        <v>-84.5925278379991</v>
      </c>
      <c r="I5606">
        <f t="shared" si="174"/>
        <v>-5.1755684921357279</v>
      </c>
      <c r="J5606">
        <f t="shared" si="175"/>
        <v>-28.522698452911428</v>
      </c>
    </row>
    <row r="5607" spans="1:10" x14ac:dyDescent="0.25">
      <c r="A5607">
        <v>65556</v>
      </c>
      <c r="B5607">
        <v>60</v>
      </c>
      <c r="C5607">
        <v>10.766882488499901</v>
      </c>
      <c r="D5607">
        <v>7.4633536227879897</v>
      </c>
      <c r="E5607">
        <v>-29.4001699149998</v>
      </c>
      <c r="F5607">
        <v>-95.367404560999603</v>
      </c>
      <c r="I5607">
        <f t="shared" si="174"/>
        <v>-6.0415243253358284</v>
      </c>
      <c r="J5607">
        <f t="shared" si="175"/>
        <v>-39.297575175911931</v>
      </c>
    </row>
    <row r="5608" spans="1:10" x14ac:dyDescent="0.25">
      <c r="A5608">
        <v>65568</v>
      </c>
      <c r="B5608">
        <v>60</v>
      </c>
      <c r="C5608">
        <v>10.7394160016249</v>
      </c>
      <c r="D5608">
        <v>6.80053637312799</v>
      </c>
      <c r="E5608">
        <v>-30.987755609199599</v>
      </c>
      <c r="F5608">
        <v>-88.736711192999707</v>
      </c>
      <c r="I5608">
        <f t="shared" si="174"/>
        <v>-7.6291100195356272</v>
      </c>
      <c r="J5608">
        <f t="shared" si="175"/>
        <v>-32.666881807912034</v>
      </c>
    </row>
    <row r="5609" spans="1:10" x14ac:dyDescent="0.25">
      <c r="A5609">
        <v>65579</v>
      </c>
      <c r="B5609">
        <v>60</v>
      </c>
      <c r="C5609">
        <v>10.691807424375</v>
      </c>
      <c r="D5609">
        <v>7.33338945618799</v>
      </c>
      <c r="E5609">
        <v>-28.678540053999701</v>
      </c>
      <c r="F5609">
        <v>-85.835782844499505</v>
      </c>
      <c r="I5609">
        <f t="shared" si="174"/>
        <v>-5.3198944643357287</v>
      </c>
      <c r="J5609">
        <f t="shared" si="175"/>
        <v>-29.765953459411833</v>
      </c>
    </row>
    <row r="5610" spans="1:10" x14ac:dyDescent="0.25">
      <c r="A5610">
        <v>65591</v>
      </c>
      <c r="B5610">
        <v>60</v>
      </c>
      <c r="C5610">
        <v>10.719273911249999</v>
      </c>
      <c r="D5610">
        <v>6.4860230899559896</v>
      </c>
      <c r="E5610">
        <v>-30.1217997759999</v>
      </c>
      <c r="F5610">
        <v>-91.223221205998897</v>
      </c>
      <c r="I5610">
        <f t="shared" si="174"/>
        <v>-6.7631541863359281</v>
      </c>
      <c r="J5610">
        <f t="shared" si="175"/>
        <v>-35.153391820911224</v>
      </c>
    </row>
    <row r="5611" spans="1:10" x14ac:dyDescent="0.25">
      <c r="A5611">
        <v>65603</v>
      </c>
      <c r="B5611">
        <v>60</v>
      </c>
      <c r="C5611">
        <v>10.702794019124999</v>
      </c>
      <c r="D5611">
        <v>7.1436417729519901</v>
      </c>
      <c r="E5611">
        <v>-28.678540053999701</v>
      </c>
      <c r="F5611">
        <v>-93.295312883499705</v>
      </c>
      <c r="I5611">
        <f t="shared" si="174"/>
        <v>-5.3198944643357287</v>
      </c>
      <c r="J5611">
        <f t="shared" si="175"/>
        <v>-37.225483498412032</v>
      </c>
    </row>
    <row r="5612" spans="1:10" x14ac:dyDescent="0.25">
      <c r="A5612">
        <v>65615</v>
      </c>
      <c r="B5612">
        <v>60</v>
      </c>
      <c r="C5612">
        <v>10.7247672086249</v>
      </c>
      <c r="D5612">
        <v>7.16443603960799</v>
      </c>
      <c r="E5612">
        <v>-29.544495887199901</v>
      </c>
      <c r="F5612">
        <v>-95.367404560999603</v>
      </c>
      <c r="I5612">
        <f t="shared" si="174"/>
        <v>-6.1858502975359286</v>
      </c>
      <c r="J5612">
        <f t="shared" si="175"/>
        <v>-39.297575175911931</v>
      </c>
    </row>
    <row r="5613" spans="1:10" x14ac:dyDescent="0.25">
      <c r="A5613">
        <v>65626</v>
      </c>
      <c r="B5613">
        <v>60</v>
      </c>
      <c r="C5613">
        <v>10.662509838375</v>
      </c>
      <c r="D5613">
        <v>6.5769980065759901</v>
      </c>
      <c r="E5613">
        <v>-29.544495887199901</v>
      </c>
      <c r="F5613">
        <v>-86.664619515498998</v>
      </c>
      <c r="I5613">
        <f t="shared" si="174"/>
        <v>-6.1858502975359286</v>
      </c>
      <c r="J5613">
        <f t="shared" si="175"/>
        <v>-30.594790130411326</v>
      </c>
    </row>
    <row r="5614" spans="1:10" x14ac:dyDescent="0.25">
      <c r="A5614">
        <v>65638</v>
      </c>
      <c r="B5614">
        <v>60</v>
      </c>
      <c r="C5614">
        <v>10.7650513893749</v>
      </c>
      <c r="D5614">
        <v>7.3099959061999904</v>
      </c>
      <c r="E5614">
        <v>-30.5547776925996</v>
      </c>
      <c r="F5614">
        <v>-87.907874521999403</v>
      </c>
      <c r="I5614">
        <f t="shared" si="174"/>
        <v>-7.1961321029356284</v>
      </c>
      <c r="J5614">
        <f t="shared" si="175"/>
        <v>-31.838045136911731</v>
      </c>
    </row>
    <row r="5615" spans="1:10" x14ac:dyDescent="0.25">
      <c r="A5615">
        <v>65650</v>
      </c>
      <c r="B5615">
        <v>60</v>
      </c>
      <c r="C5615">
        <v>10.6643409375</v>
      </c>
      <c r="D5615">
        <v>6.4028460233319899</v>
      </c>
      <c r="E5615">
        <v>-30.987755609199599</v>
      </c>
      <c r="F5615">
        <v>-91.223221205998897</v>
      </c>
      <c r="I5615">
        <f t="shared" si="174"/>
        <v>-7.6291100195356272</v>
      </c>
      <c r="J5615">
        <f t="shared" si="175"/>
        <v>-35.153391820911224</v>
      </c>
    </row>
    <row r="5616" spans="1:10" x14ac:dyDescent="0.25">
      <c r="A5616">
        <v>65661</v>
      </c>
      <c r="B5616">
        <v>60</v>
      </c>
      <c r="C5616">
        <v>10.677158631375001</v>
      </c>
      <c r="D5616">
        <v>7.3229923228599896</v>
      </c>
      <c r="E5616">
        <v>-30.987755609199599</v>
      </c>
      <c r="F5616">
        <v>-85.835782844499505</v>
      </c>
      <c r="I5616">
        <f t="shared" si="174"/>
        <v>-7.6291100195356272</v>
      </c>
      <c r="J5616">
        <f t="shared" si="175"/>
        <v>-29.765953459411833</v>
      </c>
    </row>
    <row r="5617" spans="1:10" x14ac:dyDescent="0.25">
      <c r="A5617">
        <v>65673</v>
      </c>
      <c r="B5617">
        <v>60</v>
      </c>
      <c r="C5617">
        <v>10.8437886517499</v>
      </c>
      <c r="D5617">
        <v>6.6419800898760002</v>
      </c>
      <c r="E5617">
        <v>-30.4104517203995</v>
      </c>
      <c r="F5617">
        <v>-80.862762818499505</v>
      </c>
      <c r="I5617">
        <f t="shared" si="174"/>
        <v>-7.0518061307355282</v>
      </c>
      <c r="J5617">
        <f t="shared" si="175"/>
        <v>-24.792933433411832</v>
      </c>
    </row>
    <row r="5618" spans="1:10" x14ac:dyDescent="0.25">
      <c r="A5618">
        <v>65685</v>
      </c>
      <c r="B5618">
        <v>60</v>
      </c>
      <c r="C5618">
        <v>10.799842272749901</v>
      </c>
      <c r="D5618">
        <v>7.3125951895319901</v>
      </c>
      <c r="E5618">
        <v>-30.4104517203995</v>
      </c>
      <c r="F5618">
        <v>-80.448344482999303</v>
      </c>
      <c r="I5618">
        <f t="shared" si="174"/>
        <v>-7.0518061307355282</v>
      </c>
      <c r="J5618">
        <f t="shared" si="175"/>
        <v>-24.378515097911631</v>
      </c>
    </row>
    <row r="5619" spans="1:10" x14ac:dyDescent="0.25">
      <c r="A5619">
        <v>65696</v>
      </c>
      <c r="B5619">
        <v>60</v>
      </c>
      <c r="C5619">
        <v>10.702794019124999</v>
      </c>
      <c r="D5619">
        <v>6.5666008732479897</v>
      </c>
      <c r="E5619">
        <v>-31.1320815813996</v>
      </c>
      <c r="F5619">
        <v>-84.178109502498899</v>
      </c>
      <c r="I5619">
        <f t="shared" si="174"/>
        <v>-7.7734359917356279</v>
      </c>
      <c r="J5619">
        <f t="shared" si="175"/>
        <v>-28.108280117411226</v>
      </c>
    </row>
    <row r="5620" spans="1:10" x14ac:dyDescent="0.25">
      <c r="A5620">
        <v>65708</v>
      </c>
      <c r="B5620">
        <v>60</v>
      </c>
      <c r="C5620">
        <v>10.7064562173749</v>
      </c>
      <c r="D5620">
        <v>7.3931729728239901</v>
      </c>
      <c r="E5620">
        <v>-29.2558439427998</v>
      </c>
      <c r="F5620">
        <v>-87.0790378509991</v>
      </c>
      <c r="I5620">
        <f t="shared" si="174"/>
        <v>-5.8971983531358276</v>
      </c>
      <c r="J5620">
        <f t="shared" si="175"/>
        <v>-31.009208465911428</v>
      </c>
    </row>
    <row r="5621" spans="1:10" x14ac:dyDescent="0.25">
      <c r="A5621">
        <v>65720</v>
      </c>
      <c r="B5621">
        <v>60</v>
      </c>
      <c r="C5621">
        <v>10.7064562173749</v>
      </c>
      <c r="D5621">
        <v>6.9876847730319902</v>
      </c>
      <c r="E5621">
        <v>-30.4104517203995</v>
      </c>
      <c r="F5621">
        <v>-82.106017824999</v>
      </c>
      <c r="I5621">
        <f t="shared" si="174"/>
        <v>-7.0518061307355282</v>
      </c>
      <c r="J5621">
        <f t="shared" si="175"/>
        <v>-26.036188439911328</v>
      </c>
    </row>
    <row r="5622" spans="1:10" x14ac:dyDescent="0.25">
      <c r="A5622">
        <v>65732</v>
      </c>
      <c r="B5622">
        <v>60</v>
      </c>
      <c r="C5622">
        <v>10.759558091999899</v>
      </c>
      <c r="D5622">
        <v>7.3099959061999904</v>
      </c>
      <c r="E5622">
        <v>-29.111517970599799</v>
      </c>
      <c r="F5622">
        <v>-84.5925278379991</v>
      </c>
      <c r="I5622">
        <f t="shared" si="174"/>
        <v>-5.7528723809358269</v>
      </c>
      <c r="J5622">
        <f t="shared" si="175"/>
        <v>-28.522698452911428</v>
      </c>
    </row>
    <row r="5623" spans="1:10" x14ac:dyDescent="0.25">
      <c r="A5623">
        <v>65743</v>
      </c>
      <c r="B5623">
        <v>60</v>
      </c>
      <c r="C5623">
        <v>10.803504470999901</v>
      </c>
      <c r="D5623">
        <v>7.2112231395839999</v>
      </c>
      <c r="E5623">
        <v>-30.4104517203995</v>
      </c>
      <c r="F5623">
        <v>-84.178109502498899</v>
      </c>
      <c r="I5623">
        <f t="shared" si="174"/>
        <v>-7.0518061307355282</v>
      </c>
      <c r="J5623">
        <f t="shared" si="175"/>
        <v>-28.108280117411226</v>
      </c>
    </row>
    <row r="5624" spans="1:10" x14ac:dyDescent="0.25">
      <c r="A5624">
        <v>65755</v>
      </c>
      <c r="B5624">
        <v>60</v>
      </c>
      <c r="C5624">
        <v>10.6863141269999</v>
      </c>
      <c r="D5624">
        <v>7.1904288729279902</v>
      </c>
      <c r="E5624">
        <v>-30.5547776925996</v>
      </c>
      <c r="F5624">
        <v>-89.5655478639992</v>
      </c>
      <c r="I5624">
        <f t="shared" si="174"/>
        <v>-7.1961321029356284</v>
      </c>
      <c r="J5624">
        <f t="shared" si="175"/>
        <v>-33.495718478911527</v>
      </c>
    </row>
    <row r="5625" spans="1:10" x14ac:dyDescent="0.25">
      <c r="A5625">
        <v>65767</v>
      </c>
      <c r="B5625">
        <v>60</v>
      </c>
      <c r="C5625">
        <v>10.7485714972499</v>
      </c>
      <c r="D5625">
        <v>7.7622712059679904</v>
      </c>
      <c r="E5625">
        <v>-29.977473803799899</v>
      </c>
      <c r="F5625">
        <v>-89.5655478639992</v>
      </c>
      <c r="I5625">
        <f t="shared" si="174"/>
        <v>-6.6188282141359274</v>
      </c>
      <c r="J5625">
        <f t="shared" si="175"/>
        <v>-33.495718478911527</v>
      </c>
    </row>
    <row r="5626" spans="1:10" x14ac:dyDescent="0.25">
      <c r="A5626">
        <v>65778</v>
      </c>
      <c r="B5626">
        <v>60</v>
      </c>
      <c r="C5626">
        <v>10.6734964331249</v>
      </c>
      <c r="D5626">
        <v>7.1774324562679901</v>
      </c>
      <c r="E5626">
        <v>-29.688821859399901</v>
      </c>
      <c r="F5626">
        <v>-90.808802870499605</v>
      </c>
      <c r="I5626">
        <f t="shared" si="174"/>
        <v>-6.3301762697359294</v>
      </c>
      <c r="J5626">
        <f t="shared" si="175"/>
        <v>-34.738973485411933</v>
      </c>
    </row>
    <row r="5627" spans="1:10" x14ac:dyDescent="0.25">
      <c r="A5627">
        <v>65790</v>
      </c>
      <c r="B5627">
        <v>60</v>
      </c>
      <c r="C5627">
        <v>10.7650513893749</v>
      </c>
      <c r="D5627">
        <v>6.9356991063919899</v>
      </c>
      <c r="E5627">
        <v>-28.678540053999701</v>
      </c>
      <c r="F5627">
        <v>-96.196241231998997</v>
      </c>
      <c r="I5627">
        <f t="shared" si="174"/>
        <v>-5.3198944643357287</v>
      </c>
      <c r="J5627">
        <f t="shared" si="175"/>
        <v>-40.126411846911324</v>
      </c>
    </row>
    <row r="5628" spans="1:10" x14ac:dyDescent="0.25">
      <c r="A5628">
        <v>65802</v>
      </c>
      <c r="B5628">
        <v>60</v>
      </c>
      <c r="C5628">
        <v>10.680820829624899</v>
      </c>
      <c r="D5628">
        <v>6.7381535731599902</v>
      </c>
      <c r="E5628">
        <v>-29.977473803799899</v>
      </c>
      <c r="F5628">
        <v>-91.223221205998897</v>
      </c>
      <c r="I5628">
        <f t="shared" si="174"/>
        <v>-6.6188282141359274</v>
      </c>
      <c r="J5628">
        <f t="shared" si="175"/>
        <v>-35.153391820911224</v>
      </c>
    </row>
    <row r="5629" spans="1:10" x14ac:dyDescent="0.25">
      <c r="A5629">
        <v>65813</v>
      </c>
      <c r="B5629">
        <v>60</v>
      </c>
      <c r="C5629">
        <v>10.7394160016249</v>
      </c>
      <c r="D5629">
        <v>6.9642912230439897</v>
      </c>
      <c r="E5629">
        <v>-29.111517970599799</v>
      </c>
      <c r="F5629">
        <v>-91.223221205998897</v>
      </c>
      <c r="I5629">
        <f t="shared" si="174"/>
        <v>-5.7528723809358269</v>
      </c>
      <c r="J5629">
        <f t="shared" si="175"/>
        <v>-35.153391820911224</v>
      </c>
    </row>
    <row r="5630" spans="1:10" x14ac:dyDescent="0.25">
      <c r="A5630">
        <v>65825</v>
      </c>
      <c r="B5630">
        <v>60</v>
      </c>
      <c r="C5630">
        <v>10.6753275322499</v>
      </c>
      <c r="D5630">
        <v>7.0500675729999998</v>
      </c>
      <c r="E5630">
        <v>-30.2661257482</v>
      </c>
      <c r="F5630">
        <v>-85.006946173499202</v>
      </c>
      <c r="I5630">
        <f t="shared" si="174"/>
        <v>-6.9074801585360284</v>
      </c>
      <c r="J5630">
        <f t="shared" si="175"/>
        <v>-28.937116788411529</v>
      </c>
    </row>
    <row r="5631" spans="1:10" x14ac:dyDescent="0.25">
      <c r="A5631">
        <v>65837</v>
      </c>
      <c r="B5631">
        <v>60</v>
      </c>
      <c r="C5631">
        <v>10.763220290249899</v>
      </c>
      <c r="D5631">
        <v>7.2008260062559897</v>
      </c>
      <c r="E5631">
        <v>-28.822866026199701</v>
      </c>
      <c r="F5631">
        <v>-87.907874521999403</v>
      </c>
      <c r="I5631">
        <f t="shared" si="174"/>
        <v>-5.4642204365357294</v>
      </c>
      <c r="J5631">
        <f t="shared" si="175"/>
        <v>-31.838045136911731</v>
      </c>
    </row>
    <row r="5632" spans="1:10" x14ac:dyDescent="0.25">
      <c r="A5632">
        <v>65849</v>
      </c>
      <c r="B5632">
        <v>60</v>
      </c>
      <c r="C5632">
        <v>10.7412471007499</v>
      </c>
      <c r="D5632">
        <v>7.2788045062159901</v>
      </c>
      <c r="E5632">
        <v>-29.977473803799899</v>
      </c>
      <c r="F5632">
        <v>-89.979966199499302</v>
      </c>
      <c r="I5632">
        <f t="shared" si="174"/>
        <v>-6.6188282141359274</v>
      </c>
      <c r="J5632">
        <f t="shared" si="175"/>
        <v>-33.910136814411629</v>
      </c>
    </row>
    <row r="5633" spans="1:10" x14ac:dyDescent="0.25">
      <c r="A5633">
        <v>65860</v>
      </c>
      <c r="B5633">
        <v>60</v>
      </c>
      <c r="C5633">
        <v>10.796180074500001</v>
      </c>
      <c r="D5633">
        <v>7.2684073728879897</v>
      </c>
      <c r="E5633">
        <v>-28.5342140817997</v>
      </c>
      <c r="F5633">
        <v>-85.006946173499202</v>
      </c>
      <c r="I5633">
        <f t="shared" si="174"/>
        <v>-5.1755684921357279</v>
      </c>
      <c r="J5633">
        <f t="shared" si="175"/>
        <v>-28.937116788411529</v>
      </c>
    </row>
    <row r="5634" spans="1:10" x14ac:dyDescent="0.25">
      <c r="A5634">
        <v>65872</v>
      </c>
      <c r="B5634">
        <v>60</v>
      </c>
      <c r="C5634">
        <v>10.7742068849999</v>
      </c>
      <c r="D5634">
        <v>7.3957722561559898</v>
      </c>
      <c r="E5634">
        <v>-30.4104517203995</v>
      </c>
      <c r="F5634">
        <v>-86.664619515498998</v>
      </c>
      <c r="I5634">
        <f t="shared" si="174"/>
        <v>-7.0518061307355282</v>
      </c>
      <c r="J5634">
        <f t="shared" si="175"/>
        <v>-30.594790130411326</v>
      </c>
    </row>
    <row r="5635" spans="1:10" x14ac:dyDescent="0.25">
      <c r="A5635">
        <v>65884</v>
      </c>
      <c r="B5635">
        <v>60</v>
      </c>
      <c r="C5635">
        <v>10.8932283281249</v>
      </c>
      <c r="D5635">
        <v>7.2190209895799899</v>
      </c>
      <c r="E5635">
        <v>-30.1217997759999</v>
      </c>
      <c r="F5635">
        <v>-89.979966199499302</v>
      </c>
      <c r="I5635">
        <f t="shared" ref="I5635:I5698" si="176">E5635-$G$2</f>
        <v>-6.7631541863359281</v>
      </c>
      <c r="J5635">
        <f t="shared" ref="J5635:J5698" si="177">F5635-$H$2</f>
        <v>-33.910136814411629</v>
      </c>
    </row>
    <row r="5636" spans="1:10" x14ac:dyDescent="0.25">
      <c r="A5636">
        <v>65895</v>
      </c>
      <c r="B5636">
        <v>60</v>
      </c>
      <c r="C5636">
        <v>10.746740398124899</v>
      </c>
      <c r="D5636">
        <v>7.43476150613599</v>
      </c>
      <c r="E5636">
        <v>-30.1217997759999</v>
      </c>
      <c r="F5636">
        <v>-86.664619515498998</v>
      </c>
      <c r="I5636">
        <f t="shared" si="176"/>
        <v>-6.7631541863359281</v>
      </c>
      <c r="J5636">
        <f t="shared" si="177"/>
        <v>-30.594790130411326</v>
      </c>
    </row>
    <row r="5637" spans="1:10" x14ac:dyDescent="0.25">
      <c r="A5637">
        <v>65907</v>
      </c>
      <c r="B5637">
        <v>60</v>
      </c>
      <c r="C5637">
        <v>10.7742068849999</v>
      </c>
      <c r="D5637">
        <v>7.38017655616399</v>
      </c>
      <c r="E5637">
        <v>-30.699103664799601</v>
      </c>
      <c r="F5637">
        <v>-84.178109502498899</v>
      </c>
      <c r="I5637">
        <f t="shared" si="176"/>
        <v>-7.3404580751356292</v>
      </c>
      <c r="J5637">
        <f t="shared" si="177"/>
        <v>-28.108280117411226</v>
      </c>
    </row>
    <row r="5638" spans="1:10" x14ac:dyDescent="0.25">
      <c r="A5638">
        <v>65919</v>
      </c>
      <c r="B5638">
        <v>60</v>
      </c>
      <c r="C5638">
        <v>10.6863141269999</v>
      </c>
      <c r="D5638">
        <v>7.1228475062959902</v>
      </c>
      <c r="E5638">
        <v>-30.699103664799601</v>
      </c>
      <c r="F5638">
        <v>-84.5925278379991</v>
      </c>
      <c r="I5638">
        <f t="shared" si="176"/>
        <v>-7.3404580751356292</v>
      </c>
      <c r="J5638">
        <f t="shared" si="177"/>
        <v>-28.522698452911428</v>
      </c>
    </row>
    <row r="5639" spans="1:10" x14ac:dyDescent="0.25">
      <c r="A5639">
        <v>65930</v>
      </c>
      <c r="B5639">
        <v>60</v>
      </c>
      <c r="C5639">
        <v>10.77054468675</v>
      </c>
      <c r="D5639">
        <v>6.9201034063999902</v>
      </c>
      <c r="E5639">
        <v>-29.977473803799899</v>
      </c>
      <c r="F5639">
        <v>-84.178109502498899</v>
      </c>
      <c r="I5639">
        <f t="shared" si="176"/>
        <v>-6.6188282141359274</v>
      </c>
      <c r="J5639">
        <f t="shared" si="177"/>
        <v>-28.108280117411226</v>
      </c>
    </row>
    <row r="5640" spans="1:10" x14ac:dyDescent="0.25">
      <c r="A5640">
        <v>65942</v>
      </c>
      <c r="B5640">
        <v>60</v>
      </c>
      <c r="C5640">
        <v>10.838295354374999</v>
      </c>
      <c r="D5640">
        <v>7.4555557727919899</v>
      </c>
      <c r="E5640">
        <v>-30.1217997759999</v>
      </c>
      <c r="F5640">
        <v>-78.376252805499405</v>
      </c>
      <c r="I5640">
        <f t="shared" si="176"/>
        <v>-6.7631541863359281</v>
      </c>
      <c r="J5640">
        <f t="shared" si="177"/>
        <v>-22.306423420411733</v>
      </c>
    </row>
    <row r="5641" spans="1:10" x14ac:dyDescent="0.25">
      <c r="A5641">
        <v>65954</v>
      </c>
      <c r="B5641">
        <v>60</v>
      </c>
      <c r="C5641">
        <v>10.693638523499899</v>
      </c>
      <c r="D5641">
        <v>6.7069621731759899</v>
      </c>
      <c r="E5641">
        <v>-30.843429636999598</v>
      </c>
      <c r="F5641">
        <v>-78.790671140999606</v>
      </c>
      <c r="I5641">
        <f t="shared" si="176"/>
        <v>-7.4847840473356264</v>
      </c>
      <c r="J5641">
        <f t="shared" si="177"/>
        <v>-22.720841755911934</v>
      </c>
    </row>
    <row r="5642" spans="1:10" x14ac:dyDescent="0.25">
      <c r="A5642">
        <v>65965</v>
      </c>
      <c r="B5642">
        <v>60</v>
      </c>
      <c r="C5642">
        <v>10.693638523499899</v>
      </c>
      <c r="D5642">
        <v>6.7433521398239904</v>
      </c>
      <c r="E5642">
        <v>-30.987755609199599</v>
      </c>
      <c r="F5642">
        <v>-84.5925278379991</v>
      </c>
      <c r="I5642">
        <f t="shared" si="176"/>
        <v>-7.6291100195356272</v>
      </c>
      <c r="J5642">
        <f t="shared" si="177"/>
        <v>-28.522698452911428</v>
      </c>
    </row>
    <row r="5643" spans="1:10" x14ac:dyDescent="0.25">
      <c r="A5643">
        <v>65977</v>
      </c>
      <c r="B5643">
        <v>60</v>
      </c>
      <c r="C5643">
        <v>10.825477660499899</v>
      </c>
      <c r="D5643">
        <v>7.2606095228919898</v>
      </c>
      <c r="E5643">
        <v>-31.709385470199699</v>
      </c>
      <c r="F5643">
        <v>-86.664619515498998</v>
      </c>
      <c r="I5643">
        <f t="shared" si="176"/>
        <v>-8.3507398805357269</v>
      </c>
      <c r="J5643">
        <f t="shared" si="177"/>
        <v>-30.594790130411326</v>
      </c>
    </row>
    <row r="5644" spans="1:10" x14ac:dyDescent="0.25">
      <c r="A5644">
        <v>65989</v>
      </c>
      <c r="B5644">
        <v>60</v>
      </c>
      <c r="C5644">
        <v>10.6460299462499</v>
      </c>
      <c r="D5644">
        <v>7.3827758394959897</v>
      </c>
      <c r="E5644">
        <v>-29.111517970599799</v>
      </c>
      <c r="F5644">
        <v>-94.124149554499098</v>
      </c>
      <c r="I5644">
        <f t="shared" si="176"/>
        <v>-5.7528723809358269</v>
      </c>
      <c r="J5644">
        <f t="shared" si="177"/>
        <v>-38.054320169411426</v>
      </c>
    </row>
    <row r="5645" spans="1:10" x14ac:dyDescent="0.25">
      <c r="A5645">
        <v>66001</v>
      </c>
      <c r="B5645">
        <v>60</v>
      </c>
      <c r="C5645">
        <v>10.7229361094999</v>
      </c>
      <c r="D5645">
        <v>7.0682625563239903</v>
      </c>
      <c r="E5645">
        <v>-29.977473803799899</v>
      </c>
      <c r="F5645">
        <v>-89.5655478639992</v>
      </c>
      <c r="I5645">
        <f t="shared" si="176"/>
        <v>-6.6188282141359274</v>
      </c>
      <c r="J5645">
        <f t="shared" si="177"/>
        <v>-33.495718478911527</v>
      </c>
    </row>
    <row r="5646" spans="1:10" x14ac:dyDescent="0.25">
      <c r="A5646">
        <v>66012</v>
      </c>
      <c r="B5646">
        <v>60</v>
      </c>
      <c r="C5646">
        <v>10.7247672086249</v>
      </c>
      <c r="D5646">
        <v>6.7797421064719998</v>
      </c>
      <c r="E5646">
        <v>-29.688821859399901</v>
      </c>
      <c r="F5646">
        <v>-92.880894547999503</v>
      </c>
      <c r="I5646">
        <f t="shared" si="176"/>
        <v>-6.3301762697359294</v>
      </c>
      <c r="J5646">
        <f t="shared" si="177"/>
        <v>-36.811065162911831</v>
      </c>
    </row>
    <row r="5647" spans="1:10" x14ac:dyDescent="0.25">
      <c r="A5647">
        <v>66024</v>
      </c>
      <c r="B5647">
        <v>60</v>
      </c>
      <c r="C5647">
        <v>10.715611712999999</v>
      </c>
      <c r="D5647">
        <v>6.6107886898919901</v>
      </c>
      <c r="E5647">
        <v>-28.822866026199701</v>
      </c>
      <c r="F5647">
        <v>-92.466476212499401</v>
      </c>
      <c r="I5647">
        <f t="shared" si="176"/>
        <v>-5.4642204365357294</v>
      </c>
      <c r="J5647">
        <f t="shared" si="177"/>
        <v>-36.396646827411729</v>
      </c>
    </row>
    <row r="5648" spans="1:10" x14ac:dyDescent="0.25">
      <c r="A5648">
        <v>66036</v>
      </c>
      <c r="B5648">
        <v>60</v>
      </c>
      <c r="C5648">
        <v>10.7723757858749</v>
      </c>
      <c r="D5648">
        <v>6.9305005397279897</v>
      </c>
      <c r="E5648">
        <v>-31.420733525799701</v>
      </c>
      <c r="F5648">
        <v>-90.808802870499605</v>
      </c>
      <c r="I5648">
        <f t="shared" si="176"/>
        <v>-8.0620879361357289</v>
      </c>
      <c r="J5648">
        <f t="shared" si="177"/>
        <v>-34.738973485411933</v>
      </c>
    </row>
    <row r="5649" spans="1:10" x14ac:dyDescent="0.25">
      <c r="A5649">
        <v>66047</v>
      </c>
      <c r="B5649">
        <v>60</v>
      </c>
      <c r="C5649">
        <v>10.845619750874899</v>
      </c>
      <c r="D5649">
        <v>7.45295648946</v>
      </c>
      <c r="E5649">
        <v>-28.5342140817997</v>
      </c>
      <c r="F5649">
        <v>-85.421364508999403</v>
      </c>
      <c r="I5649">
        <f t="shared" si="176"/>
        <v>-5.1755684921357279</v>
      </c>
      <c r="J5649">
        <f t="shared" si="177"/>
        <v>-29.351535123911731</v>
      </c>
    </row>
    <row r="5650" spans="1:10" x14ac:dyDescent="0.25">
      <c r="A5650">
        <v>66059</v>
      </c>
      <c r="B5650">
        <v>60</v>
      </c>
      <c r="C5650">
        <v>10.792517876249899</v>
      </c>
      <c r="D5650">
        <v>7.3073966228679899</v>
      </c>
      <c r="E5650">
        <v>-28.5342140817997</v>
      </c>
      <c r="F5650">
        <v>-87.493456186499301</v>
      </c>
      <c r="I5650">
        <f t="shared" si="176"/>
        <v>-5.1755684921357279</v>
      </c>
      <c r="J5650">
        <f t="shared" si="177"/>
        <v>-31.423626801411629</v>
      </c>
    </row>
    <row r="5651" spans="1:10" x14ac:dyDescent="0.25">
      <c r="A5651">
        <v>66071</v>
      </c>
      <c r="B5651">
        <v>60</v>
      </c>
      <c r="C5651">
        <v>10.821815462249999</v>
      </c>
      <c r="D5651">
        <v>7.0188761730159897</v>
      </c>
      <c r="E5651">
        <v>-29.833147831599899</v>
      </c>
      <c r="F5651">
        <v>-93.295312883499705</v>
      </c>
      <c r="I5651">
        <f t="shared" si="176"/>
        <v>-6.4745022419359266</v>
      </c>
      <c r="J5651">
        <f t="shared" si="177"/>
        <v>-37.225483498412032</v>
      </c>
    </row>
    <row r="5652" spans="1:10" x14ac:dyDescent="0.25">
      <c r="A5652">
        <v>66082</v>
      </c>
      <c r="B5652">
        <v>60</v>
      </c>
      <c r="C5652">
        <v>10.779700182374899</v>
      </c>
      <c r="D5652">
        <v>6.7381535731599902</v>
      </c>
      <c r="E5652">
        <v>-28.967191998399802</v>
      </c>
      <c r="F5652">
        <v>-87.907874521999403</v>
      </c>
      <c r="I5652">
        <f t="shared" si="176"/>
        <v>-5.6085464087358297</v>
      </c>
      <c r="J5652">
        <f t="shared" si="177"/>
        <v>-31.838045136911731</v>
      </c>
    </row>
    <row r="5653" spans="1:10" x14ac:dyDescent="0.25">
      <c r="A5653">
        <v>66094</v>
      </c>
      <c r="B5653">
        <v>60</v>
      </c>
      <c r="C5653">
        <v>10.8144910657499</v>
      </c>
      <c r="D5653">
        <v>6.8733163064239902</v>
      </c>
      <c r="E5653">
        <v>-29.688821859399901</v>
      </c>
      <c r="F5653">
        <v>-92.466476212499401</v>
      </c>
      <c r="I5653">
        <f t="shared" si="176"/>
        <v>-6.3301762697359294</v>
      </c>
      <c r="J5653">
        <f t="shared" si="177"/>
        <v>-36.396646827411729</v>
      </c>
    </row>
    <row r="5654" spans="1:10" x14ac:dyDescent="0.25">
      <c r="A5654">
        <v>66106</v>
      </c>
      <c r="B5654">
        <v>60</v>
      </c>
      <c r="C5654">
        <v>10.823646561375</v>
      </c>
      <c r="D5654">
        <v>7.0136776063519903</v>
      </c>
      <c r="E5654">
        <v>-30.2661257482</v>
      </c>
      <c r="F5654">
        <v>-89.151129528498998</v>
      </c>
      <c r="I5654">
        <f t="shared" si="176"/>
        <v>-6.9074801585360284</v>
      </c>
      <c r="J5654">
        <f t="shared" si="177"/>
        <v>-33.081300143411326</v>
      </c>
    </row>
    <row r="5655" spans="1:10" x14ac:dyDescent="0.25">
      <c r="A5655">
        <v>66118</v>
      </c>
      <c r="B5655">
        <v>60</v>
      </c>
      <c r="C5655">
        <v>10.728429406875</v>
      </c>
      <c r="D5655">
        <v>6.9954826230279901</v>
      </c>
      <c r="E5655">
        <v>-29.688821859399901</v>
      </c>
      <c r="F5655">
        <v>-87.493456186499301</v>
      </c>
      <c r="I5655">
        <f t="shared" si="176"/>
        <v>-6.3301762697359294</v>
      </c>
      <c r="J5655">
        <f t="shared" si="177"/>
        <v>-31.423626801411629</v>
      </c>
    </row>
    <row r="5656" spans="1:10" x14ac:dyDescent="0.25">
      <c r="A5656">
        <v>66129</v>
      </c>
      <c r="B5656">
        <v>60</v>
      </c>
      <c r="C5656">
        <v>10.750402596374901</v>
      </c>
      <c r="D5656">
        <v>7.2424145395679904</v>
      </c>
      <c r="E5656">
        <v>-29.977473803799899</v>
      </c>
      <c r="F5656">
        <v>-87.0790378509991</v>
      </c>
      <c r="I5656">
        <f t="shared" si="176"/>
        <v>-6.6188282141359274</v>
      </c>
      <c r="J5656">
        <f t="shared" si="177"/>
        <v>-31.009208465911428</v>
      </c>
    </row>
    <row r="5657" spans="1:10" x14ac:dyDescent="0.25">
      <c r="A5657">
        <v>66141</v>
      </c>
      <c r="B5657">
        <v>60</v>
      </c>
      <c r="C5657">
        <v>10.6698342348749</v>
      </c>
      <c r="D5657">
        <v>7.2268188395759898</v>
      </c>
      <c r="E5657">
        <v>-29.977473803799899</v>
      </c>
      <c r="F5657">
        <v>-83.349272831499505</v>
      </c>
      <c r="I5657">
        <f t="shared" si="176"/>
        <v>-6.6188282141359274</v>
      </c>
      <c r="J5657">
        <f t="shared" si="177"/>
        <v>-27.279443446411832</v>
      </c>
    </row>
    <row r="5658" spans="1:10" x14ac:dyDescent="0.25">
      <c r="A5658">
        <v>66153</v>
      </c>
      <c r="B5658">
        <v>60</v>
      </c>
      <c r="C5658">
        <v>10.8437886517499</v>
      </c>
      <c r="D5658">
        <v>7.8298525725999903</v>
      </c>
      <c r="E5658">
        <v>-30.4104517203995</v>
      </c>
      <c r="F5658">
        <v>-83.349272831499505</v>
      </c>
      <c r="I5658">
        <f t="shared" si="176"/>
        <v>-7.0518061307355282</v>
      </c>
      <c r="J5658">
        <f t="shared" si="177"/>
        <v>-27.279443446411832</v>
      </c>
    </row>
    <row r="5659" spans="1:10" x14ac:dyDescent="0.25">
      <c r="A5659">
        <v>66164</v>
      </c>
      <c r="B5659">
        <v>60</v>
      </c>
      <c r="C5659">
        <v>10.728429406875</v>
      </c>
      <c r="D5659">
        <v>7.2710066562199902</v>
      </c>
      <c r="E5659">
        <v>-30.5547776925996</v>
      </c>
      <c r="F5659">
        <v>-84.5925278379991</v>
      </c>
      <c r="I5659">
        <f t="shared" si="176"/>
        <v>-7.1961321029356284</v>
      </c>
      <c r="J5659">
        <f t="shared" si="177"/>
        <v>-28.522698452911428</v>
      </c>
    </row>
    <row r="5660" spans="1:10" x14ac:dyDescent="0.25">
      <c r="A5660">
        <v>66176</v>
      </c>
      <c r="B5660">
        <v>60</v>
      </c>
      <c r="C5660">
        <v>10.766882488499901</v>
      </c>
      <c r="D5660">
        <v>7.06306398965999</v>
      </c>
      <c r="E5660">
        <v>-30.699103664799601</v>
      </c>
      <c r="F5660">
        <v>-86.250201179999706</v>
      </c>
      <c r="I5660">
        <f t="shared" si="176"/>
        <v>-7.3404580751356292</v>
      </c>
      <c r="J5660">
        <f t="shared" si="177"/>
        <v>-30.180371794912034</v>
      </c>
    </row>
    <row r="5661" spans="1:10" x14ac:dyDescent="0.25">
      <c r="A5661">
        <v>66188</v>
      </c>
      <c r="B5661">
        <v>60</v>
      </c>
      <c r="C5661">
        <v>10.700962919999901</v>
      </c>
      <c r="D5661">
        <v>6.9668905063759903</v>
      </c>
      <c r="E5661">
        <v>-29.688821859399901</v>
      </c>
      <c r="F5661">
        <v>-89.5655478639992</v>
      </c>
      <c r="I5661">
        <f t="shared" si="176"/>
        <v>-6.3301762697359294</v>
      </c>
      <c r="J5661">
        <f t="shared" si="177"/>
        <v>-33.495718478911527</v>
      </c>
    </row>
    <row r="5662" spans="1:10" x14ac:dyDescent="0.25">
      <c r="A5662">
        <v>66199</v>
      </c>
      <c r="B5662">
        <v>60</v>
      </c>
      <c r="C5662">
        <v>10.7485714972499</v>
      </c>
      <c r="D5662">
        <v>7.2632088062240001</v>
      </c>
      <c r="E5662">
        <v>-30.699103664799601</v>
      </c>
      <c r="F5662">
        <v>-88.322292857499605</v>
      </c>
      <c r="I5662">
        <f t="shared" si="176"/>
        <v>-7.3404580751356292</v>
      </c>
      <c r="J5662">
        <f t="shared" si="177"/>
        <v>-32.252463472411932</v>
      </c>
    </row>
    <row r="5663" spans="1:10" x14ac:dyDescent="0.25">
      <c r="A5663">
        <v>66211</v>
      </c>
      <c r="B5663">
        <v>60</v>
      </c>
      <c r="C5663">
        <v>10.799842272749901</v>
      </c>
      <c r="D5663">
        <v>7.4581550561239904</v>
      </c>
      <c r="E5663">
        <v>-30.1217997759999</v>
      </c>
      <c r="F5663">
        <v>-84.178109502498899</v>
      </c>
      <c r="I5663">
        <f t="shared" si="176"/>
        <v>-6.7631541863359281</v>
      </c>
      <c r="J5663">
        <f t="shared" si="177"/>
        <v>-28.108280117411226</v>
      </c>
    </row>
    <row r="5664" spans="1:10" x14ac:dyDescent="0.25">
      <c r="A5664">
        <v>66223</v>
      </c>
      <c r="B5664">
        <v>60</v>
      </c>
      <c r="C5664">
        <v>10.6460299462499</v>
      </c>
      <c r="D5664">
        <v>6.6419800898760002</v>
      </c>
      <c r="E5664">
        <v>-29.688821859399901</v>
      </c>
      <c r="F5664">
        <v>-85.006946173499202</v>
      </c>
      <c r="I5664">
        <f t="shared" si="176"/>
        <v>-6.3301762697359294</v>
      </c>
      <c r="J5664">
        <f t="shared" si="177"/>
        <v>-28.937116788411529</v>
      </c>
    </row>
    <row r="5665" spans="1:10" x14ac:dyDescent="0.25">
      <c r="A5665">
        <v>66234</v>
      </c>
      <c r="B5665">
        <v>60</v>
      </c>
      <c r="C5665">
        <v>10.8437886517499</v>
      </c>
      <c r="D5665">
        <v>7.2554109562279896</v>
      </c>
      <c r="E5665">
        <v>-28.967191998399802</v>
      </c>
      <c r="F5665">
        <v>-90.808802870499605</v>
      </c>
      <c r="I5665">
        <f t="shared" si="176"/>
        <v>-5.6085464087358297</v>
      </c>
      <c r="J5665">
        <f t="shared" si="177"/>
        <v>-34.738973485411933</v>
      </c>
    </row>
    <row r="5666" spans="1:10" x14ac:dyDescent="0.25">
      <c r="A5666">
        <v>66246</v>
      </c>
      <c r="B5666">
        <v>60</v>
      </c>
      <c r="C5666">
        <v>10.750402596374901</v>
      </c>
      <c r="D5666">
        <v>7.4269636561399901</v>
      </c>
      <c r="E5666">
        <v>-28.967191998399802</v>
      </c>
      <c r="F5666">
        <v>-93.709731218998897</v>
      </c>
      <c r="I5666">
        <f t="shared" si="176"/>
        <v>-5.6085464087358297</v>
      </c>
      <c r="J5666">
        <f t="shared" si="177"/>
        <v>-37.639901833911225</v>
      </c>
    </row>
    <row r="5667" spans="1:10" x14ac:dyDescent="0.25">
      <c r="A5667">
        <v>66258</v>
      </c>
      <c r="B5667">
        <v>60</v>
      </c>
      <c r="C5667">
        <v>10.655185441874901</v>
      </c>
      <c r="D5667">
        <v>6.9227026897319899</v>
      </c>
      <c r="E5667">
        <v>-28.101236165199602</v>
      </c>
      <c r="F5667">
        <v>-92.880894547999503</v>
      </c>
      <c r="I5667">
        <f t="shared" si="176"/>
        <v>-4.7425905755356297</v>
      </c>
      <c r="J5667">
        <f t="shared" si="177"/>
        <v>-36.811065162911831</v>
      </c>
    </row>
    <row r="5668" spans="1:10" x14ac:dyDescent="0.25">
      <c r="A5668">
        <v>66270</v>
      </c>
      <c r="B5668">
        <v>60</v>
      </c>
      <c r="C5668">
        <v>10.697300721749899</v>
      </c>
      <c r="D5668">
        <v>6.91490483973599</v>
      </c>
      <c r="E5668">
        <v>-28.822866026199701</v>
      </c>
      <c r="F5668">
        <v>-88.322292857499605</v>
      </c>
      <c r="I5668">
        <f t="shared" si="176"/>
        <v>-5.4642204365357294</v>
      </c>
      <c r="J5668">
        <f t="shared" si="177"/>
        <v>-32.252463472411932</v>
      </c>
    </row>
    <row r="5669" spans="1:10" x14ac:dyDescent="0.25">
      <c r="A5669">
        <v>66281</v>
      </c>
      <c r="B5669">
        <v>60</v>
      </c>
      <c r="C5669">
        <v>10.776037984124899</v>
      </c>
      <c r="D5669">
        <v>7.29959877287199</v>
      </c>
      <c r="E5669">
        <v>-28.967191998399802</v>
      </c>
      <c r="F5669">
        <v>-87.907874521999403</v>
      </c>
      <c r="I5669">
        <f t="shared" si="176"/>
        <v>-5.6085464087358297</v>
      </c>
      <c r="J5669">
        <f t="shared" si="177"/>
        <v>-31.838045136911731</v>
      </c>
    </row>
    <row r="5670" spans="1:10" x14ac:dyDescent="0.25">
      <c r="A5670">
        <v>66293</v>
      </c>
      <c r="B5670">
        <v>60</v>
      </c>
      <c r="C5670">
        <v>10.702794019124999</v>
      </c>
      <c r="D5670">
        <v>6.59779227323199</v>
      </c>
      <c r="E5670">
        <v>-29.833147831599899</v>
      </c>
      <c r="F5670">
        <v>-84.178109502498899</v>
      </c>
      <c r="I5670">
        <f t="shared" si="176"/>
        <v>-6.4745022419359266</v>
      </c>
      <c r="J5670">
        <f t="shared" si="177"/>
        <v>-28.108280117411226</v>
      </c>
    </row>
    <row r="5671" spans="1:10" x14ac:dyDescent="0.25">
      <c r="A5671">
        <v>66305</v>
      </c>
      <c r="B5671">
        <v>60</v>
      </c>
      <c r="C5671">
        <v>10.721105010374901</v>
      </c>
      <c r="D5671">
        <v>7.3203930395279997</v>
      </c>
      <c r="E5671">
        <v>-29.2558439427998</v>
      </c>
      <c r="F5671">
        <v>-87.907874521999403</v>
      </c>
      <c r="I5671">
        <f t="shared" si="176"/>
        <v>-5.8971983531358276</v>
      </c>
      <c r="J5671">
        <f t="shared" si="177"/>
        <v>-31.838045136911731</v>
      </c>
    </row>
    <row r="5672" spans="1:10" x14ac:dyDescent="0.25">
      <c r="A5672">
        <v>66316</v>
      </c>
      <c r="B5672">
        <v>60</v>
      </c>
      <c r="C5672">
        <v>10.754064794624901</v>
      </c>
      <c r="D5672">
        <v>6.6133879732239897</v>
      </c>
      <c r="E5672">
        <v>-31.420733525799701</v>
      </c>
      <c r="F5672">
        <v>-87.493456186499301</v>
      </c>
      <c r="I5672">
        <f t="shared" si="176"/>
        <v>-8.0620879361357289</v>
      </c>
      <c r="J5672">
        <f t="shared" si="177"/>
        <v>-31.423626801411629</v>
      </c>
    </row>
    <row r="5673" spans="1:10" x14ac:dyDescent="0.25">
      <c r="A5673">
        <v>66328</v>
      </c>
      <c r="B5673">
        <v>60</v>
      </c>
      <c r="C5673">
        <v>10.8053355701249</v>
      </c>
      <c r="D5673">
        <v>7.0578654229959898</v>
      </c>
      <c r="E5673">
        <v>-28.678540053999701</v>
      </c>
      <c r="F5673">
        <v>-81.691599489498898</v>
      </c>
      <c r="I5673">
        <f t="shared" si="176"/>
        <v>-5.3198944643357287</v>
      </c>
      <c r="J5673">
        <f t="shared" si="177"/>
        <v>-25.621770104411226</v>
      </c>
    </row>
    <row r="5674" spans="1:10" x14ac:dyDescent="0.25">
      <c r="A5674">
        <v>66340</v>
      </c>
      <c r="B5674">
        <v>60</v>
      </c>
      <c r="C5674">
        <v>10.798011173625</v>
      </c>
      <c r="D5674">
        <v>7.4503572061279897</v>
      </c>
      <c r="E5674">
        <v>-31.2764075535997</v>
      </c>
      <c r="F5674">
        <v>-84.5925278379991</v>
      </c>
      <c r="I5674">
        <f t="shared" si="176"/>
        <v>-7.9177619639357282</v>
      </c>
      <c r="J5674">
        <f t="shared" si="177"/>
        <v>-28.522698452911428</v>
      </c>
    </row>
    <row r="5675" spans="1:10" x14ac:dyDescent="0.25">
      <c r="A5675">
        <v>66351</v>
      </c>
      <c r="B5675">
        <v>60</v>
      </c>
      <c r="C5675">
        <v>10.7119495147499</v>
      </c>
      <c r="D5675">
        <v>6.8161320731199897</v>
      </c>
      <c r="E5675">
        <v>-30.699103664799601</v>
      </c>
      <c r="F5675">
        <v>-82.520436160499202</v>
      </c>
      <c r="I5675">
        <f t="shared" si="176"/>
        <v>-7.3404580751356292</v>
      </c>
      <c r="J5675">
        <f t="shared" si="177"/>
        <v>-26.450606775411529</v>
      </c>
    </row>
    <row r="5676" spans="1:10" x14ac:dyDescent="0.25">
      <c r="A5676">
        <v>66363</v>
      </c>
      <c r="B5676">
        <v>60</v>
      </c>
      <c r="C5676">
        <v>10.721105010374901</v>
      </c>
      <c r="D5676">
        <v>7.5127400060959904</v>
      </c>
      <c r="E5676">
        <v>-29.688821859399901</v>
      </c>
      <c r="F5676">
        <v>-80.862762818499505</v>
      </c>
      <c r="I5676">
        <f t="shared" si="176"/>
        <v>-6.3301762697359294</v>
      </c>
      <c r="J5676">
        <f t="shared" si="177"/>
        <v>-24.792933433411832</v>
      </c>
    </row>
    <row r="5677" spans="1:10" x14ac:dyDescent="0.25">
      <c r="A5677">
        <v>66375</v>
      </c>
      <c r="B5677">
        <v>60</v>
      </c>
      <c r="C5677">
        <v>10.719273911249999</v>
      </c>
      <c r="D5677">
        <v>6.90190842307599</v>
      </c>
      <c r="E5677">
        <v>-30.1217997759999</v>
      </c>
      <c r="F5677">
        <v>-79.619507811999</v>
      </c>
      <c r="I5677">
        <f t="shared" si="176"/>
        <v>-6.7631541863359281</v>
      </c>
      <c r="J5677">
        <f t="shared" si="177"/>
        <v>-23.549678426911328</v>
      </c>
    </row>
    <row r="5678" spans="1:10" x14ac:dyDescent="0.25">
      <c r="A5678">
        <v>66387</v>
      </c>
      <c r="B5678">
        <v>60</v>
      </c>
      <c r="C5678">
        <v>10.6570165409999</v>
      </c>
      <c r="D5678">
        <v>7.1150496562999903</v>
      </c>
      <c r="E5678">
        <v>-29.111517970599799</v>
      </c>
      <c r="F5678">
        <v>-81.277181153999607</v>
      </c>
      <c r="I5678">
        <f t="shared" si="176"/>
        <v>-5.7528723809358269</v>
      </c>
      <c r="J5678">
        <f t="shared" si="177"/>
        <v>-25.207351768911934</v>
      </c>
    </row>
    <row r="5679" spans="1:10" x14ac:dyDescent="0.25">
      <c r="A5679">
        <v>66398</v>
      </c>
      <c r="B5679">
        <v>60</v>
      </c>
      <c r="C5679">
        <v>10.819984363124901</v>
      </c>
      <c r="D5679">
        <v>7.09685467297599</v>
      </c>
      <c r="E5679">
        <v>-29.4001699149998</v>
      </c>
      <c r="F5679">
        <v>-87.493456186499301</v>
      </c>
      <c r="I5679">
        <f t="shared" si="176"/>
        <v>-6.0415243253358284</v>
      </c>
      <c r="J5679">
        <f t="shared" si="177"/>
        <v>-31.423626801411629</v>
      </c>
    </row>
    <row r="5680" spans="1:10" x14ac:dyDescent="0.25">
      <c r="A5680">
        <v>66410</v>
      </c>
      <c r="B5680">
        <v>60</v>
      </c>
      <c r="C5680">
        <v>10.6332122523749</v>
      </c>
      <c r="D5680">
        <v>6.9201034063999902</v>
      </c>
      <c r="E5680">
        <v>-29.111517970599799</v>
      </c>
      <c r="F5680">
        <v>-83.349272831499505</v>
      </c>
      <c r="I5680">
        <f t="shared" si="176"/>
        <v>-5.7528723809358269</v>
      </c>
      <c r="J5680">
        <f t="shared" si="177"/>
        <v>-27.279443446411832</v>
      </c>
    </row>
    <row r="5681" spans="1:10" x14ac:dyDescent="0.25">
      <c r="A5681">
        <v>66422</v>
      </c>
      <c r="B5681">
        <v>60</v>
      </c>
      <c r="C5681">
        <v>10.841957552624899</v>
      </c>
      <c r="D5681">
        <v>7.5803213727279903</v>
      </c>
      <c r="E5681">
        <v>-29.688821859399901</v>
      </c>
      <c r="F5681">
        <v>-86.664619515498998</v>
      </c>
      <c r="I5681">
        <f t="shared" si="176"/>
        <v>-6.3301762697359294</v>
      </c>
      <c r="J5681">
        <f t="shared" si="177"/>
        <v>-30.594790130411326</v>
      </c>
    </row>
    <row r="5682" spans="1:10" x14ac:dyDescent="0.25">
      <c r="A5682">
        <v>66433</v>
      </c>
      <c r="B5682">
        <v>60</v>
      </c>
      <c r="C5682">
        <v>10.684483027874901</v>
      </c>
      <c r="D5682">
        <v>7.2684073728879897</v>
      </c>
      <c r="E5682">
        <v>-28.822866026199701</v>
      </c>
      <c r="F5682">
        <v>-89.979966199499302</v>
      </c>
      <c r="I5682">
        <f t="shared" si="176"/>
        <v>-5.4642204365357294</v>
      </c>
      <c r="J5682">
        <f t="shared" si="177"/>
        <v>-33.910136814411629</v>
      </c>
    </row>
    <row r="5683" spans="1:10" x14ac:dyDescent="0.25">
      <c r="A5683">
        <v>66445</v>
      </c>
      <c r="B5683">
        <v>60</v>
      </c>
      <c r="C5683">
        <v>10.757726992875</v>
      </c>
      <c r="D5683">
        <v>6.8889120064159997</v>
      </c>
      <c r="E5683">
        <v>-29.2558439427998</v>
      </c>
      <c r="F5683">
        <v>-89.979966199499302</v>
      </c>
      <c r="I5683">
        <f t="shared" si="176"/>
        <v>-5.8971983531358276</v>
      </c>
      <c r="J5683">
        <f t="shared" si="177"/>
        <v>-33.910136814411629</v>
      </c>
    </row>
    <row r="5684" spans="1:10" x14ac:dyDescent="0.25">
      <c r="A5684">
        <v>66457</v>
      </c>
      <c r="B5684">
        <v>60</v>
      </c>
      <c r="C5684">
        <v>10.743078199875001</v>
      </c>
      <c r="D5684">
        <v>7.2866023562119899</v>
      </c>
      <c r="E5684">
        <v>-28.678540053999701</v>
      </c>
      <c r="F5684">
        <v>-95.367404560999603</v>
      </c>
      <c r="I5684">
        <f t="shared" si="176"/>
        <v>-5.3198944643357287</v>
      </c>
      <c r="J5684">
        <f t="shared" si="177"/>
        <v>-39.297575175911931</v>
      </c>
    </row>
    <row r="5685" spans="1:10" x14ac:dyDescent="0.25">
      <c r="A5685">
        <v>66468</v>
      </c>
      <c r="B5685">
        <v>60</v>
      </c>
      <c r="C5685">
        <v>10.6570165409999</v>
      </c>
      <c r="D5685">
        <v>7.26580808955599</v>
      </c>
      <c r="E5685">
        <v>-28.822866026199701</v>
      </c>
      <c r="F5685">
        <v>-92.466476212499401</v>
      </c>
      <c r="I5685">
        <f t="shared" si="176"/>
        <v>-5.4642204365357294</v>
      </c>
      <c r="J5685">
        <f t="shared" si="177"/>
        <v>-36.396646827411729</v>
      </c>
    </row>
    <row r="5686" spans="1:10" x14ac:dyDescent="0.25">
      <c r="A5686">
        <v>66480</v>
      </c>
      <c r="B5686">
        <v>60</v>
      </c>
      <c r="C5686">
        <v>10.6643409375</v>
      </c>
      <c r="D5686">
        <v>6.5743987232439904</v>
      </c>
      <c r="E5686">
        <v>-28.5342140817997</v>
      </c>
      <c r="F5686">
        <v>-90.808802870499605</v>
      </c>
      <c r="I5686">
        <f t="shared" si="176"/>
        <v>-5.1755684921357279</v>
      </c>
      <c r="J5686">
        <f t="shared" si="177"/>
        <v>-34.738973485411933</v>
      </c>
    </row>
    <row r="5687" spans="1:10" x14ac:dyDescent="0.25">
      <c r="A5687">
        <v>66492</v>
      </c>
      <c r="B5687">
        <v>60</v>
      </c>
      <c r="C5687">
        <v>10.713780613874899</v>
      </c>
      <c r="D5687">
        <v>7.4035701061519896</v>
      </c>
      <c r="E5687">
        <v>-30.2661257482</v>
      </c>
      <c r="F5687">
        <v>-94.5385678899992</v>
      </c>
      <c r="I5687">
        <f t="shared" si="176"/>
        <v>-6.9074801585360284</v>
      </c>
      <c r="J5687">
        <f t="shared" si="177"/>
        <v>-38.468738504911528</v>
      </c>
    </row>
    <row r="5688" spans="1:10" x14ac:dyDescent="0.25">
      <c r="A5688">
        <v>66503</v>
      </c>
      <c r="B5688">
        <v>60</v>
      </c>
      <c r="C5688">
        <v>10.693638523499899</v>
      </c>
      <c r="D5688">
        <v>6.8785148730879904</v>
      </c>
      <c r="E5688">
        <v>-28.967191998399802</v>
      </c>
      <c r="F5688">
        <v>-86.250201179999706</v>
      </c>
      <c r="I5688">
        <f t="shared" si="176"/>
        <v>-5.6085464087358297</v>
      </c>
      <c r="J5688">
        <f t="shared" si="177"/>
        <v>-30.180371794912034</v>
      </c>
    </row>
    <row r="5689" spans="1:10" x14ac:dyDescent="0.25">
      <c r="A5689">
        <v>66515</v>
      </c>
      <c r="B5689">
        <v>60</v>
      </c>
      <c r="C5689">
        <v>10.691807424375</v>
      </c>
      <c r="D5689">
        <v>6.6835686231879903</v>
      </c>
      <c r="E5689">
        <v>-29.977473803799899</v>
      </c>
      <c r="F5689">
        <v>-88.736711192999707</v>
      </c>
      <c r="I5689">
        <f t="shared" si="176"/>
        <v>-6.6188282141359274</v>
      </c>
      <c r="J5689">
        <f t="shared" si="177"/>
        <v>-32.666881807912034</v>
      </c>
    </row>
    <row r="5690" spans="1:10" x14ac:dyDescent="0.25">
      <c r="A5690">
        <v>66527</v>
      </c>
      <c r="B5690">
        <v>60</v>
      </c>
      <c r="C5690">
        <v>10.77054468675</v>
      </c>
      <c r="D5690">
        <v>7.4841478894439897</v>
      </c>
      <c r="E5690">
        <v>-30.4104517203995</v>
      </c>
      <c r="F5690">
        <v>-82.934854495999303</v>
      </c>
      <c r="I5690">
        <f t="shared" si="176"/>
        <v>-7.0518061307355282</v>
      </c>
      <c r="J5690">
        <f t="shared" si="177"/>
        <v>-26.865025110911631</v>
      </c>
    </row>
    <row r="5691" spans="1:10" x14ac:dyDescent="0.25">
      <c r="A5691">
        <v>66539</v>
      </c>
      <c r="B5691">
        <v>60</v>
      </c>
      <c r="C5691">
        <v>10.8547752464999</v>
      </c>
      <c r="D5691">
        <v>6.7407528564919899</v>
      </c>
      <c r="E5691">
        <v>-30.843429636999598</v>
      </c>
      <c r="F5691">
        <v>-82.106017824999</v>
      </c>
      <c r="I5691">
        <f t="shared" si="176"/>
        <v>-7.4847840473356264</v>
      </c>
      <c r="J5691">
        <f t="shared" si="177"/>
        <v>-26.036188439911328</v>
      </c>
    </row>
    <row r="5692" spans="1:10" x14ac:dyDescent="0.25">
      <c r="A5692">
        <v>66550</v>
      </c>
      <c r="B5692">
        <v>60</v>
      </c>
      <c r="C5692">
        <v>10.691807424375</v>
      </c>
      <c r="D5692">
        <v>7.2138224229159897</v>
      </c>
      <c r="E5692">
        <v>-31.420733525799701</v>
      </c>
      <c r="F5692">
        <v>-81.277181153999607</v>
      </c>
      <c r="I5692">
        <f t="shared" si="176"/>
        <v>-8.0620879361357289</v>
      </c>
      <c r="J5692">
        <f t="shared" si="177"/>
        <v>-25.207351768911934</v>
      </c>
    </row>
    <row r="5693" spans="1:10" x14ac:dyDescent="0.25">
      <c r="A5693">
        <v>66562</v>
      </c>
      <c r="B5693">
        <v>60</v>
      </c>
      <c r="C5693">
        <v>10.759558091999899</v>
      </c>
      <c r="D5693">
        <v>7.0994539563079897</v>
      </c>
      <c r="E5693">
        <v>-30.699103664799601</v>
      </c>
      <c r="F5693">
        <v>-80.862762818499505</v>
      </c>
      <c r="I5693">
        <f t="shared" si="176"/>
        <v>-7.3404580751356292</v>
      </c>
      <c r="J5693">
        <f t="shared" si="177"/>
        <v>-24.792933433411832</v>
      </c>
    </row>
    <row r="5694" spans="1:10" x14ac:dyDescent="0.25">
      <c r="A5694">
        <v>66574</v>
      </c>
      <c r="B5694">
        <v>60</v>
      </c>
      <c r="C5694">
        <v>10.6698342348749</v>
      </c>
      <c r="D5694">
        <v>6.7199585898359899</v>
      </c>
      <c r="E5694">
        <v>-29.833147831599899</v>
      </c>
      <c r="F5694">
        <v>-80.033926147499102</v>
      </c>
      <c r="I5694">
        <f t="shared" si="176"/>
        <v>-6.4745022419359266</v>
      </c>
      <c r="J5694">
        <f t="shared" si="177"/>
        <v>-23.96409676241143</v>
      </c>
    </row>
    <row r="5695" spans="1:10" x14ac:dyDescent="0.25">
      <c r="A5695">
        <v>66585</v>
      </c>
      <c r="B5695">
        <v>60</v>
      </c>
      <c r="C5695">
        <v>10.644198847124899</v>
      </c>
      <c r="D5695">
        <v>7.7284805226519904</v>
      </c>
      <c r="E5695">
        <v>-29.4001699149998</v>
      </c>
      <c r="F5695">
        <v>-83.763691166999706</v>
      </c>
      <c r="I5695">
        <f t="shared" si="176"/>
        <v>-6.0415243253358284</v>
      </c>
      <c r="J5695">
        <f t="shared" si="177"/>
        <v>-27.693861781912034</v>
      </c>
    </row>
    <row r="5696" spans="1:10" x14ac:dyDescent="0.25">
      <c r="A5696">
        <v>66597</v>
      </c>
      <c r="B5696">
        <v>60</v>
      </c>
      <c r="C5696">
        <v>10.895059427249899</v>
      </c>
      <c r="D5696">
        <v>6.7563485564839896</v>
      </c>
      <c r="E5696">
        <v>-30.699103664799601</v>
      </c>
      <c r="F5696">
        <v>-85.421364508999403</v>
      </c>
      <c r="I5696">
        <f t="shared" si="176"/>
        <v>-7.3404580751356292</v>
      </c>
      <c r="J5696">
        <f t="shared" si="177"/>
        <v>-29.351535123911731</v>
      </c>
    </row>
    <row r="5697" spans="1:10" x14ac:dyDescent="0.25">
      <c r="A5697">
        <v>66609</v>
      </c>
      <c r="B5697">
        <v>60</v>
      </c>
      <c r="C5697">
        <v>10.691807424375</v>
      </c>
      <c r="D5697">
        <v>7.3619815728399898</v>
      </c>
      <c r="E5697">
        <v>-29.2558439427998</v>
      </c>
      <c r="F5697">
        <v>-85.421364508999403</v>
      </c>
      <c r="I5697">
        <f t="shared" si="176"/>
        <v>-5.8971983531358276</v>
      </c>
      <c r="J5697">
        <f t="shared" si="177"/>
        <v>-29.351535123911731</v>
      </c>
    </row>
    <row r="5698" spans="1:10" x14ac:dyDescent="0.25">
      <c r="A5698">
        <v>66620</v>
      </c>
      <c r="B5698">
        <v>60</v>
      </c>
      <c r="C5698">
        <v>10.808997768375001</v>
      </c>
      <c r="D5698">
        <v>7.0318725896759897</v>
      </c>
      <c r="E5698">
        <v>-29.688821859399901</v>
      </c>
      <c r="F5698">
        <v>-88.736711192999707</v>
      </c>
      <c r="I5698">
        <f t="shared" si="176"/>
        <v>-6.3301762697359294</v>
      </c>
      <c r="J5698">
        <f t="shared" si="177"/>
        <v>-32.666881807912034</v>
      </c>
    </row>
    <row r="5699" spans="1:10" x14ac:dyDescent="0.25">
      <c r="A5699">
        <v>66632</v>
      </c>
      <c r="B5699">
        <v>60</v>
      </c>
      <c r="C5699">
        <v>10.691807424375</v>
      </c>
      <c r="D5699">
        <v>6.8915112897479904</v>
      </c>
      <c r="E5699">
        <v>-29.111517970599799</v>
      </c>
      <c r="F5699">
        <v>-89.979966199499302</v>
      </c>
      <c r="I5699">
        <f t="shared" ref="I5699:I5762" si="178">E5699-$G$2</f>
        <v>-5.7528723809358269</v>
      </c>
      <c r="J5699">
        <f t="shared" ref="J5699:J5762" si="179">F5699-$H$2</f>
        <v>-33.910136814411629</v>
      </c>
    </row>
    <row r="5700" spans="1:10" x14ac:dyDescent="0.25">
      <c r="A5700">
        <v>66644</v>
      </c>
      <c r="B5700">
        <v>60</v>
      </c>
      <c r="C5700">
        <v>10.8181532639999</v>
      </c>
      <c r="D5700">
        <v>6.7225578731679896</v>
      </c>
      <c r="E5700">
        <v>-28.5342140817997</v>
      </c>
      <c r="F5700">
        <v>-97.0250779029993</v>
      </c>
      <c r="I5700">
        <f t="shared" si="178"/>
        <v>-5.1755684921357279</v>
      </c>
      <c r="J5700">
        <f t="shared" si="179"/>
        <v>-40.955248517911627</v>
      </c>
    </row>
    <row r="5701" spans="1:10" x14ac:dyDescent="0.25">
      <c r="A5701">
        <v>66656</v>
      </c>
      <c r="B5701">
        <v>60</v>
      </c>
      <c r="C5701">
        <v>10.7778690832499</v>
      </c>
      <c r="D5701">
        <v>6.9279012563959901</v>
      </c>
      <c r="E5701">
        <v>-29.544495887199901</v>
      </c>
      <c r="F5701">
        <v>-93.709731218998897</v>
      </c>
      <c r="I5701">
        <f t="shared" si="178"/>
        <v>-6.1858502975359286</v>
      </c>
      <c r="J5701">
        <f t="shared" si="179"/>
        <v>-37.639901833911225</v>
      </c>
    </row>
    <row r="5702" spans="1:10" x14ac:dyDescent="0.25">
      <c r="A5702">
        <v>66667</v>
      </c>
      <c r="B5702">
        <v>60</v>
      </c>
      <c r="C5702">
        <v>10.737584902499901</v>
      </c>
      <c r="D5702">
        <v>7.5049421560999896</v>
      </c>
      <c r="E5702">
        <v>-28.822866026199701</v>
      </c>
      <c r="F5702">
        <v>-86.664619515498998</v>
      </c>
      <c r="I5702">
        <f t="shared" si="178"/>
        <v>-5.4642204365357294</v>
      </c>
      <c r="J5702">
        <f t="shared" si="179"/>
        <v>-30.594790130411326</v>
      </c>
    </row>
    <row r="5703" spans="1:10" x14ac:dyDescent="0.25">
      <c r="A5703">
        <v>66679</v>
      </c>
      <c r="B5703">
        <v>60</v>
      </c>
      <c r="C5703">
        <v>10.757726992875</v>
      </c>
      <c r="D5703">
        <v>7.3281908895239898</v>
      </c>
      <c r="E5703">
        <v>-28.822866026199701</v>
      </c>
      <c r="F5703">
        <v>-92.466476212499401</v>
      </c>
      <c r="I5703">
        <f t="shared" si="178"/>
        <v>-5.4642204365357294</v>
      </c>
      <c r="J5703">
        <f t="shared" si="179"/>
        <v>-36.396646827411729</v>
      </c>
    </row>
    <row r="5704" spans="1:10" x14ac:dyDescent="0.25">
      <c r="A5704">
        <v>66691</v>
      </c>
      <c r="B5704">
        <v>60</v>
      </c>
      <c r="C5704">
        <v>10.726598307749899</v>
      </c>
      <c r="D5704">
        <v>6.5717994399119899</v>
      </c>
      <c r="E5704">
        <v>-29.2558439427998</v>
      </c>
      <c r="F5704">
        <v>-85.835782844499505</v>
      </c>
      <c r="I5704">
        <f t="shared" si="178"/>
        <v>-5.8971983531358276</v>
      </c>
      <c r="J5704">
        <f t="shared" si="179"/>
        <v>-29.765953459411833</v>
      </c>
    </row>
    <row r="5705" spans="1:10" x14ac:dyDescent="0.25">
      <c r="A5705">
        <v>66702</v>
      </c>
      <c r="B5705">
        <v>60</v>
      </c>
      <c r="C5705">
        <v>10.7394160016249</v>
      </c>
      <c r="D5705">
        <v>6.4132431566599903</v>
      </c>
      <c r="E5705">
        <v>-31.1320815813996</v>
      </c>
      <c r="F5705">
        <v>-87.907874521999403</v>
      </c>
      <c r="I5705">
        <f t="shared" si="178"/>
        <v>-7.7734359917356279</v>
      </c>
      <c r="J5705">
        <f t="shared" si="179"/>
        <v>-31.838045136911731</v>
      </c>
    </row>
    <row r="5706" spans="1:10" x14ac:dyDescent="0.25">
      <c r="A5706">
        <v>66714</v>
      </c>
      <c r="B5706">
        <v>60</v>
      </c>
      <c r="C5706">
        <v>10.7357538033749</v>
      </c>
      <c r="D5706">
        <v>6.6627743565319903</v>
      </c>
      <c r="E5706">
        <v>-30.2661257482</v>
      </c>
      <c r="F5706">
        <v>-89.5655478639992</v>
      </c>
      <c r="I5706">
        <f t="shared" si="178"/>
        <v>-6.9074801585360284</v>
      </c>
      <c r="J5706">
        <f t="shared" si="179"/>
        <v>-33.495718478911527</v>
      </c>
    </row>
    <row r="5707" spans="1:10" x14ac:dyDescent="0.25">
      <c r="A5707">
        <v>66726</v>
      </c>
      <c r="B5707">
        <v>60</v>
      </c>
      <c r="C5707">
        <v>10.7888556779999</v>
      </c>
      <c r="D5707">
        <v>6.84732347310399</v>
      </c>
      <c r="E5707">
        <v>-28.967191998399802</v>
      </c>
      <c r="F5707">
        <v>-85.835782844499505</v>
      </c>
      <c r="I5707">
        <f t="shared" si="178"/>
        <v>-5.6085464087358297</v>
      </c>
      <c r="J5707">
        <f t="shared" si="179"/>
        <v>-29.765953459411833</v>
      </c>
    </row>
    <row r="5708" spans="1:10" x14ac:dyDescent="0.25">
      <c r="A5708">
        <v>66737</v>
      </c>
      <c r="B5708">
        <v>60</v>
      </c>
      <c r="C5708">
        <v>10.671665333999901</v>
      </c>
      <c r="D5708">
        <v>7.2242195562439901</v>
      </c>
      <c r="E5708">
        <v>-30.4104517203995</v>
      </c>
      <c r="F5708">
        <v>-83.349272831499505</v>
      </c>
      <c r="I5708">
        <f t="shared" si="178"/>
        <v>-7.0518061307355282</v>
      </c>
      <c r="J5708">
        <f t="shared" si="179"/>
        <v>-27.279443446411832</v>
      </c>
    </row>
    <row r="5709" spans="1:10" x14ac:dyDescent="0.25">
      <c r="A5709">
        <v>66749</v>
      </c>
      <c r="B5709">
        <v>60</v>
      </c>
      <c r="C5709">
        <v>10.636874450624999</v>
      </c>
      <c r="D5709">
        <v>7.3593822895079901</v>
      </c>
      <c r="E5709">
        <v>-29.833147831599899</v>
      </c>
      <c r="F5709">
        <v>-82.106017824999</v>
      </c>
      <c r="I5709">
        <f t="shared" si="178"/>
        <v>-6.4745022419359266</v>
      </c>
      <c r="J5709">
        <f t="shared" si="179"/>
        <v>-26.036188439911328</v>
      </c>
    </row>
    <row r="5710" spans="1:10" x14ac:dyDescent="0.25">
      <c r="A5710">
        <v>66761</v>
      </c>
      <c r="B5710">
        <v>60</v>
      </c>
      <c r="C5710">
        <v>10.6734964331249</v>
      </c>
      <c r="D5710">
        <v>6.8395256231079902</v>
      </c>
      <c r="E5710">
        <v>-31.1320815813996</v>
      </c>
      <c r="F5710">
        <v>-83.763691166999706</v>
      </c>
      <c r="I5710">
        <f t="shared" si="178"/>
        <v>-7.7734359917356279</v>
      </c>
      <c r="J5710">
        <f t="shared" si="179"/>
        <v>-27.693861781912034</v>
      </c>
    </row>
    <row r="5711" spans="1:10" x14ac:dyDescent="0.25">
      <c r="A5711">
        <v>66773</v>
      </c>
      <c r="B5711">
        <v>60</v>
      </c>
      <c r="C5711">
        <v>10.666172036624999</v>
      </c>
      <c r="D5711">
        <v>6.8889120064159997</v>
      </c>
      <c r="E5711">
        <v>-31.1320815813996</v>
      </c>
      <c r="F5711">
        <v>-87.907874521999403</v>
      </c>
      <c r="I5711">
        <f t="shared" si="178"/>
        <v>-7.7734359917356279</v>
      </c>
      <c r="J5711">
        <f t="shared" si="179"/>
        <v>-31.838045136911731</v>
      </c>
    </row>
    <row r="5712" spans="1:10" x14ac:dyDescent="0.25">
      <c r="A5712">
        <v>66784</v>
      </c>
      <c r="B5712">
        <v>60</v>
      </c>
      <c r="C5712">
        <v>10.680820829624899</v>
      </c>
      <c r="D5712">
        <v>6.8031356564599896</v>
      </c>
      <c r="E5712">
        <v>-31.565059497999702</v>
      </c>
      <c r="F5712">
        <v>-83.763691166999706</v>
      </c>
      <c r="I5712">
        <f t="shared" si="178"/>
        <v>-8.2064139083357297</v>
      </c>
      <c r="J5712">
        <f t="shared" si="179"/>
        <v>-27.693861781912034</v>
      </c>
    </row>
    <row r="5713" spans="1:10" x14ac:dyDescent="0.25">
      <c r="A5713">
        <v>66796</v>
      </c>
      <c r="B5713">
        <v>60</v>
      </c>
      <c r="C5713">
        <v>10.8108288675</v>
      </c>
      <c r="D5713">
        <v>7.4945450227719901</v>
      </c>
      <c r="E5713">
        <v>-29.4001699149998</v>
      </c>
      <c r="F5713">
        <v>-80.862762818499505</v>
      </c>
      <c r="I5713">
        <f t="shared" si="178"/>
        <v>-6.0415243253358284</v>
      </c>
      <c r="J5713">
        <f t="shared" si="179"/>
        <v>-24.792933433411832</v>
      </c>
    </row>
    <row r="5714" spans="1:10" x14ac:dyDescent="0.25">
      <c r="A5714">
        <v>66808</v>
      </c>
      <c r="B5714">
        <v>60</v>
      </c>
      <c r="C5714">
        <v>10.710118415624899</v>
      </c>
      <c r="D5714">
        <v>7.45295648946</v>
      </c>
      <c r="E5714">
        <v>-30.843429636999598</v>
      </c>
      <c r="F5714">
        <v>-85.006946173499202</v>
      </c>
      <c r="I5714">
        <f t="shared" si="178"/>
        <v>-7.4847840473356264</v>
      </c>
      <c r="J5714">
        <f t="shared" si="179"/>
        <v>-28.937116788411529</v>
      </c>
    </row>
    <row r="5715" spans="1:10" x14ac:dyDescent="0.25">
      <c r="A5715">
        <v>66819</v>
      </c>
      <c r="B5715">
        <v>60</v>
      </c>
      <c r="C5715">
        <v>10.832802056999901</v>
      </c>
      <c r="D5715">
        <v>7.6920905560039898</v>
      </c>
      <c r="E5715">
        <v>-29.2558439427998</v>
      </c>
      <c r="F5715">
        <v>-89.151129528498998</v>
      </c>
      <c r="I5715">
        <f t="shared" si="178"/>
        <v>-5.8971983531358276</v>
      </c>
      <c r="J5715">
        <f t="shared" si="179"/>
        <v>-33.081300143411326</v>
      </c>
    </row>
    <row r="5716" spans="1:10" x14ac:dyDescent="0.25">
      <c r="A5716">
        <v>66831</v>
      </c>
      <c r="B5716">
        <v>60</v>
      </c>
      <c r="C5716">
        <v>10.7247672086249</v>
      </c>
      <c r="D5716">
        <v>7.41396723947999</v>
      </c>
      <c r="E5716">
        <v>-29.4001699149998</v>
      </c>
      <c r="F5716">
        <v>-91.223221205998897</v>
      </c>
      <c r="I5716">
        <f t="shared" si="178"/>
        <v>-6.0415243253358284</v>
      </c>
      <c r="J5716">
        <f t="shared" si="179"/>
        <v>-35.153391820911224</v>
      </c>
    </row>
    <row r="5717" spans="1:10" x14ac:dyDescent="0.25">
      <c r="A5717">
        <v>66843</v>
      </c>
      <c r="B5717">
        <v>60</v>
      </c>
      <c r="C5717">
        <v>10.7247672086249</v>
      </c>
      <c r="D5717">
        <v>7.1358439229559902</v>
      </c>
      <c r="E5717">
        <v>-29.111517970599799</v>
      </c>
      <c r="F5717">
        <v>-89.5655478639992</v>
      </c>
      <c r="I5717">
        <f t="shared" si="178"/>
        <v>-5.7528723809358269</v>
      </c>
      <c r="J5717">
        <f t="shared" si="179"/>
        <v>-33.495718478911527</v>
      </c>
    </row>
    <row r="5718" spans="1:10" x14ac:dyDescent="0.25">
      <c r="A5718">
        <v>66854</v>
      </c>
      <c r="B5718">
        <v>60</v>
      </c>
      <c r="C5718">
        <v>10.733922704249901</v>
      </c>
      <c r="D5718">
        <v>6.7719442564759902</v>
      </c>
      <c r="E5718">
        <v>-29.544495887199901</v>
      </c>
      <c r="F5718">
        <v>-94.124149554499098</v>
      </c>
      <c r="I5718">
        <f t="shared" si="178"/>
        <v>-6.1858502975359286</v>
      </c>
      <c r="J5718">
        <f t="shared" si="179"/>
        <v>-38.054320169411426</v>
      </c>
    </row>
    <row r="5719" spans="1:10" x14ac:dyDescent="0.25">
      <c r="A5719">
        <v>66866</v>
      </c>
      <c r="B5719">
        <v>60</v>
      </c>
      <c r="C5719">
        <v>10.743078199875001</v>
      </c>
      <c r="D5719">
        <v>7.0318725896759897</v>
      </c>
      <c r="E5719">
        <v>-28.5342140817997</v>
      </c>
      <c r="F5719">
        <v>-95.367404560999603</v>
      </c>
      <c r="I5719">
        <f t="shared" si="178"/>
        <v>-5.1755684921357279</v>
      </c>
      <c r="J5719">
        <f t="shared" si="179"/>
        <v>-39.297575175911931</v>
      </c>
    </row>
    <row r="5720" spans="1:10" x14ac:dyDescent="0.25">
      <c r="A5720">
        <v>66878</v>
      </c>
      <c r="B5720">
        <v>60</v>
      </c>
      <c r="C5720">
        <v>10.713780613874899</v>
      </c>
      <c r="D5720">
        <v>7.2762052228839904</v>
      </c>
      <c r="E5720">
        <v>-29.2558439427998</v>
      </c>
      <c r="F5720">
        <v>-94.5385678899992</v>
      </c>
      <c r="I5720">
        <f t="shared" si="178"/>
        <v>-5.8971983531358276</v>
      </c>
      <c r="J5720">
        <f t="shared" si="179"/>
        <v>-38.468738504911528</v>
      </c>
    </row>
    <row r="5721" spans="1:10" x14ac:dyDescent="0.25">
      <c r="A5721">
        <v>66889</v>
      </c>
      <c r="B5721">
        <v>60</v>
      </c>
      <c r="C5721">
        <v>10.746740398124899</v>
      </c>
      <c r="D5721">
        <v>7.2762052228839904</v>
      </c>
      <c r="E5721">
        <v>-28.101236165199602</v>
      </c>
      <c r="F5721">
        <v>-91.223221205998897</v>
      </c>
      <c r="I5721">
        <f t="shared" si="178"/>
        <v>-4.7425905755356297</v>
      </c>
      <c r="J5721">
        <f t="shared" si="179"/>
        <v>-35.153391820911224</v>
      </c>
    </row>
    <row r="5722" spans="1:10" x14ac:dyDescent="0.25">
      <c r="A5722">
        <v>66901</v>
      </c>
      <c r="B5722">
        <v>60</v>
      </c>
      <c r="C5722">
        <v>10.7522336954999</v>
      </c>
      <c r="D5722">
        <v>6.8863127230839902</v>
      </c>
      <c r="E5722">
        <v>-28.389888109599699</v>
      </c>
      <c r="F5722">
        <v>-86.250201179999706</v>
      </c>
      <c r="I5722">
        <f t="shared" si="178"/>
        <v>-5.0312425199357271</v>
      </c>
      <c r="J5722">
        <f t="shared" si="179"/>
        <v>-30.180371794912034</v>
      </c>
    </row>
    <row r="5723" spans="1:10" x14ac:dyDescent="0.25">
      <c r="A5723">
        <v>66913</v>
      </c>
      <c r="B5723">
        <v>60</v>
      </c>
      <c r="C5723">
        <v>10.6460299462499</v>
      </c>
      <c r="D5723">
        <v>6.5432073232599901</v>
      </c>
      <c r="E5723">
        <v>-30.4104517203995</v>
      </c>
      <c r="F5723">
        <v>-85.006946173499202</v>
      </c>
      <c r="I5723">
        <f t="shared" si="178"/>
        <v>-7.0518061307355282</v>
      </c>
      <c r="J5723">
        <f t="shared" si="179"/>
        <v>-28.937116788411529</v>
      </c>
    </row>
    <row r="5724" spans="1:10" x14ac:dyDescent="0.25">
      <c r="A5724">
        <v>66925</v>
      </c>
      <c r="B5724">
        <v>60</v>
      </c>
      <c r="C5724">
        <v>10.662509838375</v>
      </c>
      <c r="D5724">
        <v>6.5717994399119899</v>
      </c>
      <c r="E5724">
        <v>-30.5547776925996</v>
      </c>
      <c r="F5724">
        <v>-81.277181153999607</v>
      </c>
      <c r="I5724">
        <f t="shared" si="178"/>
        <v>-7.1961321029356284</v>
      </c>
      <c r="J5724">
        <f t="shared" si="179"/>
        <v>-25.207351768911934</v>
      </c>
    </row>
    <row r="5725" spans="1:10" x14ac:dyDescent="0.25">
      <c r="A5725">
        <v>66936</v>
      </c>
      <c r="B5725">
        <v>60</v>
      </c>
      <c r="C5725">
        <v>10.737584902499901</v>
      </c>
      <c r="D5725">
        <v>7.0812589729839903</v>
      </c>
      <c r="E5725">
        <v>-30.699103664799601</v>
      </c>
      <c r="F5725">
        <v>-85.006946173499202</v>
      </c>
      <c r="I5725">
        <f t="shared" si="178"/>
        <v>-7.3404580751356292</v>
      </c>
      <c r="J5725">
        <f t="shared" si="179"/>
        <v>-28.937116788411529</v>
      </c>
    </row>
    <row r="5726" spans="1:10" x14ac:dyDescent="0.25">
      <c r="A5726">
        <v>66948</v>
      </c>
      <c r="B5726">
        <v>60</v>
      </c>
      <c r="C5726">
        <v>10.693638523499899</v>
      </c>
      <c r="D5726">
        <v>7.6738955726799896</v>
      </c>
      <c r="E5726">
        <v>-29.688821859399901</v>
      </c>
      <c r="F5726">
        <v>-81.277181153999607</v>
      </c>
      <c r="I5726">
        <f t="shared" si="178"/>
        <v>-6.3301762697359294</v>
      </c>
      <c r="J5726">
        <f t="shared" si="179"/>
        <v>-25.207351768911934</v>
      </c>
    </row>
    <row r="5727" spans="1:10" x14ac:dyDescent="0.25">
      <c r="A5727">
        <v>66960</v>
      </c>
      <c r="B5727">
        <v>60</v>
      </c>
      <c r="C5727">
        <v>10.838295354374999</v>
      </c>
      <c r="D5727">
        <v>6.8421249064399898</v>
      </c>
      <c r="E5727">
        <v>-30.987755609199599</v>
      </c>
      <c r="F5727">
        <v>-86.664619515498998</v>
      </c>
      <c r="I5727">
        <f t="shared" si="178"/>
        <v>-7.6291100195356272</v>
      </c>
      <c r="J5727">
        <f t="shared" si="179"/>
        <v>-30.594790130411326</v>
      </c>
    </row>
    <row r="5728" spans="1:10" x14ac:dyDescent="0.25">
      <c r="A5728">
        <v>66971</v>
      </c>
      <c r="B5728">
        <v>60</v>
      </c>
      <c r="C5728">
        <v>10.721105010374901</v>
      </c>
      <c r="D5728">
        <v>6.8915112897479904</v>
      </c>
      <c r="E5728">
        <v>-29.544495887199901</v>
      </c>
      <c r="F5728">
        <v>-79.205089476499694</v>
      </c>
      <c r="I5728">
        <f t="shared" si="178"/>
        <v>-6.1858502975359286</v>
      </c>
      <c r="J5728">
        <f t="shared" si="179"/>
        <v>-23.135260091412022</v>
      </c>
    </row>
    <row r="5729" spans="1:10" x14ac:dyDescent="0.25">
      <c r="A5729">
        <v>66983</v>
      </c>
      <c r="B5729">
        <v>60</v>
      </c>
      <c r="C5729">
        <v>10.862099643000001</v>
      </c>
      <c r="D5729">
        <v>7.6297077560359901</v>
      </c>
      <c r="E5729">
        <v>-29.688821859399901</v>
      </c>
      <c r="F5729">
        <v>-84.5925278379991</v>
      </c>
      <c r="I5729">
        <f t="shared" si="178"/>
        <v>-6.3301762697359294</v>
      </c>
      <c r="J5729">
        <f t="shared" si="179"/>
        <v>-28.522698452911428</v>
      </c>
    </row>
    <row r="5730" spans="1:10" x14ac:dyDescent="0.25">
      <c r="A5730">
        <v>66995</v>
      </c>
      <c r="B5730">
        <v>60</v>
      </c>
      <c r="C5730">
        <v>10.6826519287499</v>
      </c>
      <c r="D5730">
        <v>6.8525220397679902</v>
      </c>
      <c r="E5730">
        <v>-30.843429636999598</v>
      </c>
      <c r="F5730">
        <v>-81.277181153999607</v>
      </c>
      <c r="I5730">
        <f t="shared" si="178"/>
        <v>-7.4847840473356264</v>
      </c>
      <c r="J5730">
        <f t="shared" si="179"/>
        <v>-25.207351768911934</v>
      </c>
    </row>
    <row r="5731" spans="1:10" x14ac:dyDescent="0.25">
      <c r="A5731">
        <v>67006</v>
      </c>
      <c r="B5731">
        <v>60</v>
      </c>
      <c r="C5731">
        <v>10.7778690832499</v>
      </c>
      <c r="D5731">
        <v>7.3463858728479901</v>
      </c>
      <c r="E5731">
        <v>-30.5547776925996</v>
      </c>
      <c r="F5731">
        <v>-88.322292857499605</v>
      </c>
      <c r="I5731">
        <f t="shared" si="178"/>
        <v>-7.1961321029356284</v>
      </c>
      <c r="J5731">
        <f t="shared" si="179"/>
        <v>-32.252463472411932</v>
      </c>
    </row>
    <row r="5732" spans="1:10" x14ac:dyDescent="0.25">
      <c r="A5732">
        <v>67018</v>
      </c>
      <c r="B5732">
        <v>60</v>
      </c>
      <c r="C5732">
        <v>10.666172036624999</v>
      </c>
      <c r="D5732">
        <v>7.4737507561159902</v>
      </c>
      <c r="E5732">
        <v>-29.2558439427998</v>
      </c>
      <c r="F5732">
        <v>-87.907874521999403</v>
      </c>
      <c r="I5732">
        <f t="shared" si="178"/>
        <v>-5.8971983531358276</v>
      </c>
      <c r="J5732">
        <f t="shared" si="179"/>
        <v>-31.838045136911731</v>
      </c>
    </row>
    <row r="5733" spans="1:10" x14ac:dyDescent="0.25">
      <c r="A5733">
        <v>67030</v>
      </c>
      <c r="B5733">
        <v>60</v>
      </c>
      <c r="C5733">
        <v>10.7229361094999</v>
      </c>
      <c r="D5733">
        <v>7.0006811896919903</v>
      </c>
      <c r="E5733">
        <v>-30.2661257482</v>
      </c>
      <c r="F5733">
        <v>-89.5655478639992</v>
      </c>
      <c r="I5733">
        <f t="shared" si="178"/>
        <v>-6.9074801585360284</v>
      </c>
      <c r="J5733">
        <f t="shared" si="179"/>
        <v>-33.495718478911527</v>
      </c>
    </row>
    <row r="5734" spans="1:10" x14ac:dyDescent="0.25">
      <c r="A5734">
        <v>67042</v>
      </c>
      <c r="B5734">
        <v>60</v>
      </c>
      <c r="C5734">
        <v>10.792517876249899</v>
      </c>
      <c r="D5734">
        <v>6.91490483973599</v>
      </c>
      <c r="E5734">
        <v>-31.2764075535997</v>
      </c>
      <c r="F5734">
        <v>-93.709731218998897</v>
      </c>
      <c r="I5734">
        <f t="shared" si="178"/>
        <v>-7.9177619639357282</v>
      </c>
      <c r="J5734">
        <f t="shared" si="179"/>
        <v>-37.639901833911225</v>
      </c>
    </row>
    <row r="5735" spans="1:10" x14ac:dyDescent="0.25">
      <c r="A5735">
        <v>67053</v>
      </c>
      <c r="B5735">
        <v>60</v>
      </c>
      <c r="C5735">
        <v>10.6753275322499</v>
      </c>
      <c r="D5735">
        <v>7.5049421560999896</v>
      </c>
      <c r="E5735">
        <v>-29.2558439427998</v>
      </c>
      <c r="F5735">
        <v>-89.5655478639992</v>
      </c>
      <c r="I5735">
        <f t="shared" si="178"/>
        <v>-5.8971983531358276</v>
      </c>
      <c r="J5735">
        <f t="shared" si="179"/>
        <v>-33.495718478911527</v>
      </c>
    </row>
    <row r="5736" spans="1:10" x14ac:dyDescent="0.25">
      <c r="A5736">
        <v>67065</v>
      </c>
      <c r="B5736">
        <v>60</v>
      </c>
      <c r="C5736">
        <v>10.6698342348749</v>
      </c>
      <c r="D5736">
        <v>6.9746883563719901</v>
      </c>
      <c r="E5736">
        <v>-29.4001699149998</v>
      </c>
      <c r="F5736">
        <v>-91.223221205998897</v>
      </c>
      <c r="I5736">
        <f t="shared" si="178"/>
        <v>-6.0415243253358284</v>
      </c>
      <c r="J5736">
        <f t="shared" si="179"/>
        <v>-35.153391820911224</v>
      </c>
    </row>
    <row r="5737" spans="1:10" x14ac:dyDescent="0.25">
      <c r="A5737">
        <v>67077</v>
      </c>
      <c r="B5737">
        <v>60</v>
      </c>
      <c r="C5737">
        <v>10.8053355701249</v>
      </c>
      <c r="D5737">
        <v>7.0396704396719896</v>
      </c>
      <c r="E5737">
        <v>-27.8125842207996</v>
      </c>
      <c r="F5737">
        <v>-92.466476212499401</v>
      </c>
      <c r="I5737">
        <f t="shared" si="178"/>
        <v>-4.4539386311356282</v>
      </c>
      <c r="J5737">
        <f t="shared" si="179"/>
        <v>-36.396646827411729</v>
      </c>
    </row>
    <row r="5738" spans="1:10" x14ac:dyDescent="0.25">
      <c r="A5738">
        <v>67088</v>
      </c>
      <c r="B5738">
        <v>60</v>
      </c>
      <c r="C5738">
        <v>10.750402596374901</v>
      </c>
      <c r="D5738">
        <v>7.1150496562999903</v>
      </c>
      <c r="E5738">
        <v>-29.688821859399901</v>
      </c>
      <c r="F5738">
        <v>-94.5385678899992</v>
      </c>
      <c r="I5738">
        <f t="shared" si="178"/>
        <v>-6.3301762697359294</v>
      </c>
      <c r="J5738">
        <f t="shared" si="179"/>
        <v>-38.468738504911528</v>
      </c>
    </row>
    <row r="5739" spans="1:10" x14ac:dyDescent="0.25">
      <c r="A5739">
        <v>67100</v>
      </c>
      <c r="B5739">
        <v>60</v>
      </c>
      <c r="C5739">
        <v>10.702794019124999</v>
      </c>
      <c r="D5739">
        <v>7.4841478894439897</v>
      </c>
      <c r="E5739">
        <v>-28.389888109599699</v>
      </c>
      <c r="F5739">
        <v>-93.295312883499705</v>
      </c>
      <c r="I5739">
        <f t="shared" si="178"/>
        <v>-5.0312425199357271</v>
      </c>
      <c r="J5739">
        <f t="shared" si="179"/>
        <v>-37.225483498412032</v>
      </c>
    </row>
    <row r="5740" spans="1:10" x14ac:dyDescent="0.25">
      <c r="A5740">
        <v>67112</v>
      </c>
      <c r="B5740">
        <v>60</v>
      </c>
      <c r="C5740">
        <v>10.8053355701249</v>
      </c>
      <c r="D5740">
        <v>6.9642912230439897</v>
      </c>
      <c r="E5740">
        <v>-30.987755609199599</v>
      </c>
      <c r="F5740">
        <v>-90.394384534999503</v>
      </c>
      <c r="I5740">
        <f t="shared" si="178"/>
        <v>-7.6291100195356272</v>
      </c>
      <c r="J5740">
        <f t="shared" si="179"/>
        <v>-34.324555149911831</v>
      </c>
    </row>
    <row r="5741" spans="1:10" x14ac:dyDescent="0.25">
      <c r="A5741">
        <v>67123</v>
      </c>
      <c r="B5741">
        <v>60</v>
      </c>
      <c r="C5741">
        <v>10.702794019124999</v>
      </c>
      <c r="D5741">
        <v>6.9305005397279897</v>
      </c>
      <c r="E5741">
        <v>-30.4104517203995</v>
      </c>
      <c r="F5741">
        <v>-84.5925278379991</v>
      </c>
      <c r="I5741">
        <f t="shared" si="178"/>
        <v>-7.0518061307355282</v>
      </c>
      <c r="J5741">
        <f t="shared" si="179"/>
        <v>-28.522698452911428</v>
      </c>
    </row>
    <row r="5742" spans="1:10" x14ac:dyDescent="0.25">
      <c r="A5742">
        <v>67135</v>
      </c>
      <c r="B5742">
        <v>60</v>
      </c>
      <c r="C5742">
        <v>10.726598307749899</v>
      </c>
      <c r="D5742">
        <v>6.7719442564759902</v>
      </c>
      <c r="E5742">
        <v>-31.9980374145998</v>
      </c>
      <c r="F5742">
        <v>-86.664619515498998</v>
      </c>
      <c r="I5742">
        <f t="shared" si="178"/>
        <v>-8.6393918249358279</v>
      </c>
      <c r="J5742">
        <f t="shared" si="179"/>
        <v>-30.594790130411326</v>
      </c>
    </row>
    <row r="5743" spans="1:10" x14ac:dyDescent="0.25">
      <c r="A5743">
        <v>67147</v>
      </c>
      <c r="B5743">
        <v>60</v>
      </c>
      <c r="C5743">
        <v>10.77054468675</v>
      </c>
      <c r="D5743">
        <v>7.3619815728399898</v>
      </c>
      <c r="E5743">
        <v>-29.4001699149998</v>
      </c>
      <c r="F5743">
        <v>-81.277181153999607</v>
      </c>
      <c r="I5743">
        <f t="shared" si="178"/>
        <v>-6.0415243253358284</v>
      </c>
      <c r="J5743">
        <f t="shared" si="179"/>
        <v>-25.207351768911934</v>
      </c>
    </row>
    <row r="5744" spans="1:10" x14ac:dyDescent="0.25">
      <c r="A5744">
        <v>67158</v>
      </c>
      <c r="B5744">
        <v>60</v>
      </c>
      <c r="C5744">
        <v>10.6753275322499</v>
      </c>
      <c r="D5744">
        <v>6.5328101899319897</v>
      </c>
      <c r="E5744">
        <v>-29.2558439427998</v>
      </c>
      <c r="F5744">
        <v>-81.277181153999607</v>
      </c>
      <c r="I5744">
        <f t="shared" si="178"/>
        <v>-5.8971983531358276</v>
      </c>
      <c r="J5744">
        <f t="shared" si="179"/>
        <v>-25.207351768911934</v>
      </c>
    </row>
    <row r="5745" spans="1:10" x14ac:dyDescent="0.25">
      <c r="A5745">
        <v>67170</v>
      </c>
      <c r="B5745">
        <v>60</v>
      </c>
      <c r="C5745">
        <v>10.688145226124901</v>
      </c>
      <c r="D5745">
        <v>7.5127400060959904</v>
      </c>
      <c r="E5745">
        <v>-30.1217997759999</v>
      </c>
      <c r="F5745">
        <v>-84.5925278379991</v>
      </c>
      <c r="I5745">
        <f t="shared" si="178"/>
        <v>-6.7631541863359281</v>
      </c>
      <c r="J5745">
        <f t="shared" si="179"/>
        <v>-28.522698452911428</v>
      </c>
    </row>
    <row r="5746" spans="1:10" x14ac:dyDescent="0.25">
      <c r="A5746">
        <v>67182</v>
      </c>
      <c r="B5746">
        <v>60</v>
      </c>
      <c r="C5746">
        <v>10.763220290249899</v>
      </c>
      <c r="D5746">
        <v>7.1566381896119902</v>
      </c>
      <c r="E5746">
        <v>-30.4104517203995</v>
      </c>
      <c r="F5746">
        <v>-82.934854495999303</v>
      </c>
      <c r="I5746">
        <f t="shared" si="178"/>
        <v>-7.0518061307355282</v>
      </c>
      <c r="J5746">
        <f t="shared" si="179"/>
        <v>-26.865025110911631</v>
      </c>
    </row>
    <row r="5747" spans="1:10" x14ac:dyDescent="0.25">
      <c r="A5747">
        <v>67194</v>
      </c>
      <c r="B5747">
        <v>60</v>
      </c>
      <c r="C5747">
        <v>10.7522336954999</v>
      </c>
      <c r="D5747">
        <v>6.7719442564759902</v>
      </c>
      <c r="E5747">
        <v>-30.843429636999598</v>
      </c>
      <c r="F5747">
        <v>-87.0790378509991</v>
      </c>
      <c r="I5747">
        <f t="shared" si="178"/>
        <v>-7.4847840473356264</v>
      </c>
      <c r="J5747">
        <f t="shared" si="179"/>
        <v>-31.009208465911428</v>
      </c>
    </row>
    <row r="5748" spans="1:10" x14ac:dyDescent="0.25">
      <c r="A5748">
        <v>67205</v>
      </c>
      <c r="B5748">
        <v>60</v>
      </c>
      <c r="C5748">
        <v>10.689976325250001</v>
      </c>
      <c r="D5748">
        <v>7.1072518063039896</v>
      </c>
      <c r="E5748">
        <v>-29.111517970599799</v>
      </c>
      <c r="F5748">
        <v>-88.736711192999707</v>
      </c>
      <c r="I5748">
        <f t="shared" si="178"/>
        <v>-5.7528723809358269</v>
      </c>
      <c r="J5748">
        <f t="shared" si="179"/>
        <v>-32.666881807912034</v>
      </c>
    </row>
    <row r="5749" spans="1:10" x14ac:dyDescent="0.25">
      <c r="A5749">
        <v>67217</v>
      </c>
      <c r="B5749">
        <v>60</v>
      </c>
      <c r="C5749">
        <v>10.728429406875</v>
      </c>
      <c r="D5749">
        <v>6.94869552305199</v>
      </c>
      <c r="E5749">
        <v>-29.4001699149998</v>
      </c>
      <c r="F5749">
        <v>-91.637639541498999</v>
      </c>
      <c r="I5749">
        <f t="shared" si="178"/>
        <v>-6.0415243253358284</v>
      </c>
      <c r="J5749">
        <f t="shared" si="179"/>
        <v>-35.567810156411326</v>
      </c>
    </row>
    <row r="5750" spans="1:10" x14ac:dyDescent="0.25">
      <c r="A5750">
        <v>67229</v>
      </c>
      <c r="B5750">
        <v>60</v>
      </c>
      <c r="C5750">
        <v>10.819984363124901</v>
      </c>
      <c r="D5750">
        <v>7.3463858728479901</v>
      </c>
      <c r="E5750">
        <v>-30.5547776925996</v>
      </c>
      <c r="F5750">
        <v>-83.763691166999706</v>
      </c>
      <c r="I5750">
        <f t="shared" si="178"/>
        <v>-7.1961321029356284</v>
      </c>
      <c r="J5750">
        <f t="shared" si="179"/>
        <v>-27.693861781912034</v>
      </c>
    </row>
    <row r="5751" spans="1:10" x14ac:dyDescent="0.25">
      <c r="A5751">
        <v>67240</v>
      </c>
      <c r="B5751">
        <v>60</v>
      </c>
      <c r="C5751">
        <v>10.6991318208749</v>
      </c>
      <c r="D5751">
        <v>7.3099959061999904</v>
      </c>
      <c r="E5751">
        <v>-29.833147831599899</v>
      </c>
      <c r="F5751">
        <v>-92.466476212499401</v>
      </c>
      <c r="I5751">
        <f t="shared" si="178"/>
        <v>-6.4745022419359266</v>
      </c>
      <c r="J5751">
        <f t="shared" si="179"/>
        <v>-36.396646827411729</v>
      </c>
    </row>
    <row r="5752" spans="1:10" x14ac:dyDescent="0.25">
      <c r="A5752">
        <v>67252</v>
      </c>
      <c r="B5752">
        <v>60</v>
      </c>
      <c r="C5752">
        <v>10.6789897305</v>
      </c>
      <c r="D5752">
        <v>7.1670353229399897</v>
      </c>
      <c r="E5752">
        <v>-29.977473803799899</v>
      </c>
      <c r="F5752">
        <v>-91.223221205998897</v>
      </c>
      <c r="I5752">
        <f t="shared" si="178"/>
        <v>-6.6188282141359274</v>
      </c>
      <c r="J5752">
        <f t="shared" si="179"/>
        <v>-35.153391820911224</v>
      </c>
    </row>
    <row r="5753" spans="1:10" x14ac:dyDescent="0.25">
      <c r="A5753">
        <v>67264</v>
      </c>
      <c r="B5753">
        <v>60</v>
      </c>
      <c r="C5753">
        <v>10.862099643000001</v>
      </c>
      <c r="D5753">
        <v>6.9045077064079896</v>
      </c>
      <c r="E5753">
        <v>-30.2661257482</v>
      </c>
      <c r="F5753">
        <v>-90.808802870499605</v>
      </c>
      <c r="I5753">
        <f t="shared" si="178"/>
        <v>-6.9074801585360284</v>
      </c>
      <c r="J5753">
        <f t="shared" si="179"/>
        <v>-34.738973485411933</v>
      </c>
    </row>
    <row r="5754" spans="1:10" x14ac:dyDescent="0.25">
      <c r="A5754">
        <v>67275</v>
      </c>
      <c r="B5754">
        <v>60</v>
      </c>
      <c r="C5754">
        <v>10.693638523499899</v>
      </c>
      <c r="D5754">
        <v>6.7563485564839896</v>
      </c>
      <c r="E5754">
        <v>-29.2558439427998</v>
      </c>
      <c r="F5754">
        <v>-93.709731218998897</v>
      </c>
      <c r="I5754">
        <f t="shared" si="178"/>
        <v>-5.8971983531358276</v>
      </c>
      <c r="J5754">
        <f t="shared" si="179"/>
        <v>-37.639901833911225</v>
      </c>
    </row>
    <row r="5755" spans="1:10" x14ac:dyDescent="0.25">
      <c r="A5755">
        <v>67287</v>
      </c>
      <c r="B5755">
        <v>60</v>
      </c>
      <c r="C5755">
        <v>10.7357538033749</v>
      </c>
      <c r="D5755">
        <v>7.54912997274399</v>
      </c>
      <c r="E5755">
        <v>-29.4001699149998</v>
      </c>
      <c r="F5755">
        <v>-89.979966199499302</v>
      </c>
      <c r="I5755">
        <f t="shared" si="178"/>
        <v>-6.0415243253358284</v>
      </c>
      <c r="J5755">
        <f t="shared" si="179"/>
        <v>-33.910136814411629</v>
      </c>
    </row>
    <row r="5756" spans="1:10" x14ac:dyDescent="0.25">
      <c r="A5756">
        <v>67299</v>
      </c>
      <c r="B5756">
        <v>60</v>
      </c>
      <c r="C5756">
        <v>10.644198847124899</v>
      </c>
      <c r="D5756">
        <v>6.6549765065359896</v>
      </c>
      <c r="E5756">
        <v>-30.699103664799601</v>
      </c>
      <c r="F5756">
        <v>-84.178109502498899</v>
      </c>
      <c r="I5756">
        <f t="shared" si="178"/>
        <v>-7.3404580751356292</v>
      </c>
      <c r="J5756">
        <f t="shared" si="179"/>
        <v>-28.108280117411226</v>
      </c>
    </row>
    <row r="5757" spans="1:10" x14ac:dyDescent="0.25">
      <c r="A5757">
        <v>67311</v>
      </c>
      <c r="B5757">
        <v>60</v>
      </c>
      <c r="C5757">
        <v>10.651523243625</v>
      </c>
      <c r="D5757">
        <v>7.3593822895079901</v>
      </c>
      <c r="E5757">
        <v>-30.2661257482</v>
      </c>
      <c r="F5757">
        <v>-85.006946173499202</v>
      </c>
      <c r="I5757">
        <f t="shared" si="178"/>
        <v>-6.9074801585360284</v>
      </c>
      <c r="J5757">
        <f t="shared" si="179"/>
        <v>-28.937116788411529</v>
      </c>
    </row>
    <row r="5758" spans="1:10" x14ac:dyDescent="0.25">
      <c r="A5758">
        <v>67322</v>
      </c>
      <c r="B5758">
        <v>60</v>
      </c>
      <c r="C5758">
        <v>10.666172036624999</v>
      </c>
      <c r="D5758">
        <v>6.8889120064159997</v>
      </c>
      <c r="E5758">
        <v>-29.2558439427998</v>
      </c>
      <c r="F5758">
        <v>-87.493456186499301</v>
      </c>
      <c r="I5758">
        <f t="shared" si="178"/>
        <v>-5.8971983531358276</v>
      </c>
      <c r="J5758">
        <f t="shared" si="179"/>
        <v>-31.423626801411629</v>
      </c>
    </row>
    <row r="5759" spans="1:10" x14ac:dyDescent="0.25">
      <c r="A5759">
        <v>67334</v>
      </c>
      <c r="B5759">
        <v>60</v>
      </c>
      <c r="C5759">
        <v>10.726598307749899</v>
      </c>
      <c r="D5759">
        <v>6.88111415641999</v>
      </c>
      <c r="E5759">
        <v>-31.1320815813996</v>
      </c>
      <c r="F5759">
        <v>-82.520436160499202</v>
      </c>
      <c r="I5759">
        <f t="shared" si="178"/>
        <v>-7.7734359917356279</v>
      </c>
      <c r="J5759">
        <f t="shared" si="179"/>
        <v>-26.450606775411529</v>
      </c>
    </row>
    <row r="5760" spans="1:10" x14ac:dyDescent="0.25">
      <c r="A5760">
        <v>67346</v>
      </c>
      <c r="B5760">
        <v>60</v>
      </c>
      <c r="C5760">
        <v>10.763220290249899</v>
      </c>
      <c r="D5760">
        <v>6.9720890730399896</v>
      </c>
      <c r="E5760">
        <v>-30.4104517203995</v>
      </c>
      <c r="F5760">
        <v>-82.934854495999303</v>
      </c>
      <c r="I5760">
        <f t="shared" si="178"/>
        <v>-7.0518061307355282</v>
      </c>
      <c r="J5760">
        <f t="shared" si="179"/>
        <v>-26.865025110911631</v>
      </c>
    </row>
    <row r="5761" spans="1:10" x14ac:dyDescent="0.25">
      <c r="A5761">
        <v>67357</v>
      </c>
      <c r="B5761">
        <v>60</v>
      </c>
      <c r="C5761">
        <v>10.8144910657499</v>
      </c>
      <c r="D5761">
        <v>6.9071069897399902</v>
      </c>
      <c r="E5761">
        <v>-29.833147831599899</v>
      </c>
      <c r="F5761">
        <v>-82.106017824999</v>
      </c>
      <c r="I5761">
        <f t="shared" si="178"/>
        <v>-6.4745022419359266</v>
      </c>
      <c r="J5761">
        <f t="shared" si="179"/>
        <v>-26.036188439911328</v>
      </c>
    </row>
    <row r="5762" spans="1:10" x14ac:dyDescent="0.25">
      <c r="A5762">
        <v>67369</v>
      </c>
      <c r="B5762">
        <v>60</v>
      </c>
      <c r="C5762">
        <v>10.757726992875</v>
      </c>
      <c r="D5762">
        <v>7.3567830061759896</v>
      </c>
      <c r="E5762">
        <v>-30.1217997759999</v>
      </c>
      <c r="F5762">
        <v>-87.0790378509991</v>
      </c>
      <c r="I5762">
        <f t="shared" si="178"/>
        <v>-6.7631541863359281</v>
      </c>
      <c r="J5762">
        <f t="shared" si="179"/>
        <v>-31.009208465911428</v>
      </c>
    </row>
    <row r="5763" spans="1:10" x14ac:dyDescent="0.25">
      <c r="A5763">
        <v>67381</v>
      </c>
      <c r="B5763">
        <v>60</v>
      </c>
      <c r="C5763">
        <v>10.792517876249899</v>
      </c>
      <c r="D5763">
        <v>7.0864575396479896</v>
      </c>
      <c r="E5763">
        <v>-30.987755609199599</v>
      </c>
      <c r="F5763">
        <v>-81.691599489498898</v>
      </c>
      <c r="I5763">
        <f t="shared" ref="I5763:I5826" si="180">E5763-$G$2</f>
        <v>-7.6291100195356272</v>
      </c>
      <c r="J5763">
        <f t="shared" ref="J5763:J5826" si="181">F5763-$H$2</f>
        <v>-25.621770104411226</v>
      </c>
    </row>
    <row r="5764" spans="1:10" x14ac:dyDescent="0.25">
      <c r="A5764">
        <v>67392</v>
      </c>
      <c r="B5764">
        <v>60</v>
      </c>
      <c r="C5764">
        <v>10.627718954999899</v>
      </c>
      <c r="D5764">
        <v>7.23201740623999</v>
      </c>
      <c r="E5764">
        <v>-29.544495887199901</v>
      </c>
      <c r="F5764">
        <v>-85.006946173499202</v>
      </c>
      <c r="I5764">
        <f t="shared" si="180"/>
        <v>-6.1858502975359286</v>
      </c>
      <c r="J5764">
        <f t="shared" si="181"/>
        <v>-28.937116788411529</v>
      </c>
    </row>
    <row r="5765" spans="1:10" x14ac:dyDescent="0.25">
      <c r="A5765">
        <v>67404</v>
      </c>
      <c r="B5765">
        <v>60</v>
      </c>
      <c r="C5765">
        <v>10.7742068849999</v>
      </c>
      <c r="D5765">
        <v>6.9928833396960002</v>
      </c>
      <c r="E5765">
        <v>-28.822866026199701</v>
      </c>
      <c r="F5765">
        <v>-89.151129528498998</v>
      </c>
      <c r="I5765">
        <f t="shared" si="180"/>
        <v>-5.4642204365357294</v>
      </c>
      <c r="J5765">
        <f t="shared" si="181"/>
        <v>-33.081300143411326</v>
      </c>
    </row>
    <row r="5766" spans="1:10" x14ac:dyDescent="0.25">
      <c r="A5766">
        <v>67416</v>
      </c>
      <c r="B5766">
        <v>60</v>
      </c>
      <c r="C5766">
        <v>10.754064794624901</v>
      </c>
      <c r="D5766">
        <v>7.1306453562919998</v>
      </c>
      <c r="E5766">
        <v>-29.833147831599899</v>
      </c>
      <c r="F5766">
        <v>-86.664619515498998</v>
      </c>
      <c r="I5766">
        <f t="shared" si="180"/>
        <v>-6.4745022419359266</v>
      </c>
      <c r="J5766">
        <f t="shared" si="181"/>
        <v>-30.594790130411326</v>
      </c>
    </row>
    <row r="5767" spans="1:10" x14ac:dyDescent="0.25">
      <c r="A5767">
        <v>67427</v>
      </c>
      <c r="B5767">
        <v>60</v>
      </c>
      <c r="C5767">
        <v>10.6991318208749</v>
      </c>
      <c r="D5767">
        <v>7.4919457394399904</v>
      </c>
      <c r="E5767">
        <v>-29.688821859399901</v>
      </c>
      <c r="F5767">
        <v>-91.637639541498999</v>
      </c>
      <c r="I5767">
        <f t="shared" si="180"/>
        <v>-6.3301762697359294</v>
      </c>
      <c r="J5767">
        <f t="shared" si="181"/>
        <v>-35.567810156411326</v>
      </c>
    </row>
    <row r="5768" spans="1:10" x14ac:dyDescent="0.25">
      <c r="A5768">
        <v>67439</v>
      </c>
      <c r="B5768">
        <v>60</v>
      </c>
      <c r="C5768">
        <v>10.693638523499899</v>
      </c>
      <c r="D5768">
        <v>6.9045077064079896</v>
      </c>
      <c r="E5768">
        <v>-28.822866026199701</v>
      </c>
      <c r="F5768">
        <v>-87.0790378509991</v>
      </c>
      <c r="I5768">
        <f t="shared" si="180"/>
        <v>-5.4642204365357294</v>
      </c>
      <c r="J5768">
        <f t="shared" si="181"/>
        <v>-31.009208465911428</v>
      </c>
    </row>
    <row r="5769" spans="1:10" x14ac:dyDescent="0.25">
      <c r="A5769">
        <v>67451</v>
      </c>
      <c r="B5769">
        <v>60</v>
      </c>
      <c r="C5769">
        <v>10.8108288675</v>
      </c>
      <c r="D5769">
        <v>6.5821965732399903</v>
      </c>
      <c r="E5769">
        <v>-29.977473803799899</v>
      </c>
      <c r="F5769">
        <v>-95.367404560999603</v>
      </c>
      <c r="I5769">
        <f t="shared" si="180"/>
        <v>-6.6188282141359274</v>
      </c>
      <c r="J5769">
        <f t="shared" si="181"/>
        <v>-39.297575175911931</v>
      </c>
    </row>
    <row r="5770" spans="1:10" x14ac:dyDescent="0.25">
      <c r="A5770">
        <v>67463</v>
      </c>
      <c r="B5770">
        <v>60</v>
      </c>
      <c r="C5770">
        <v>10.719273911249999</v>
      </c>
      <c r="D5770">
        <v>7.4867471727759902</v>
      </c>
      <c r="E5770">
        <v>-29.4001699149998</v>
      </c>
      <c r="F5770">
        <v>-94.952986225499401</v>
      </c>
      <c r="I5770">
        <f t="shared" si="180"/>
        <v>-6.0415243253358284</v>
      </c>
      <c r="J5770">
        <f t="shared" si="181"/>
        <v>-38.883156840411729</v>
      </c>
    </row>
    <row r="5771" spans="1:10" x14ac:dyDescent="0.25">
      <c r="A5771">
        <v>67474</v>
      </c>
      <c r="B5771">
        <v>60</v>
      </c>
      <c r="C5771">
        <v>10.721105010374901</v>
      </c>
      <c r="D5771">
        <v>7.6141120560440001</v>
      </c>
      <c r="E5771">
        <v>-29.4001699149998</v>
      </c>
      <c r="F5771">
        <v>-98.268332909499804</v>
      </c>
      <c r="I5771">
        <f t="shared" si="180"/>
        <v>-6.0415243253358284</v>
      </c>
      <c r="J5771">
        <f t="shared" si="181"/>
        <v>-42.198503524412132</v>
      </c>
    </row>
    <row r="5772" spans="1:10" x14ac:dyDescent="0.25">
      <c r="A5772">
        <v>67486</v>
      </c>
      <c r="B5772">
        <v>60</v>
      </c>
      <c r="C5772">
        <v>10.717442812125</v>
      </c>
      <c r="D5772">
        <v>7.4919457394399904</v>
      </c>
      <c r="E5772">
        <v>-29.2558439427998</v>
      </c>
      <c r="F5772">
        <v>-92.466476212499401</v>
      </c>
      <c r="I5772">
        <f t="shared" si="180"/>
        <v>-5.8971983531358276</v>
      </c>
      <c r="J5772">
        <f t="shared" si="181"/>
        <v>-36.396646827411729</v>
      </c>
    </row>
    <row r="5773" spans="1:10" x14ac:dyDescent="0.25">
      <c r="A5773">
        <v>67498</v>
      </c>
      <c r="B5773">
        <v>60</v>
      </c>
      <c r="C5773">
        <v>10.691807424375</v>
      </c>
      <c r="D5773">
        <v>7.3957722561559898</v>
      </c>
      <c r="E5773">
        <v>-30.2661257482</v>
      </c>
      <c r="F5773">
        <v>-82.934854495999303</v>
      </c>
      <c r="I5773">
        <f t="shared" si="180"/>
        <v>-6.9074801585360284</v>
      </c>
      <c r="J5773">
        <f t="shared" si="181"/>
        <v>-26.865025110911631</v>
      </c>
    </row>
    <row r="5774" spans="1:10" x14ac:dyDescent="0.25">
      <c r="A5774">
        <v>67509</v>
      </c>
      <c r="B5774">
        <v>60</v>
      </c>
      <c r="C5774">
        <v>10.726598307749899</v>
      </c>
      <c r="D5774">
        <v>7.3775772728319904</v>
      </c>
      <c r="E5774">
        <v>-30.4104517203995</v>
      </c>
      <c r="F5774">
        <v>-82.934854495999303</v>
      </c>
      <c r="I5774">
        <f t="shared" si="180"/>
        <v>-7.0518061307355282</v>
      </c>
      <c r="J5774">
        <f t="shared" si="181"/>
        <v>-26.865025110911631</v>
      </c>
    </row>
    <row r="5775" spans="1:10" x14ac:dyDescent="0.25">
      <c r="A5775">
        <v>67521</v>
      </c>
      <c r="B5775">
        <v>60</v>
      </c>
      <c r="C5775">
        <v>10.6167323602499</v>
      </c>
      <c r="D5775">
        <v>7.5933177893879904</v>
      </c>
      <c r="E5775">
        <v>-29.977473803799899</v>
      </c>
      <c r="F5775">
        <v>-82.934854495999303</v>
      </c>
      <c r="I5775">
        <f t="shared" si="180"/>
        <v>-6.6188282141359274</v>
      </c>
      <c r="J5775">
        <f t="shared" si="181"/>
        <v>-26.865025110911631</v>
      </c>
    </row>
    <row r="5776" spans="1:10" x14ac:dyDescent="0.25">
      <c r="A5776">
        <v>67533</v>
      </c>
      <c r="B5776">
        <v>60</v>
      </c>
      <c r="C5776">
        <v>10.6643409375</v>
      </c>
      <c r="D5776">
        <v>7.1410424896199904</v>
      </c>
      <c r="E5776">
        <v>-30.987755609199599</v>
      </c>
      <c r="F5776">
        <v>-77.1329977989989</v>
      </c>
      <c r="I5776">
        <f t="shared" si="180"/>
        <v>-7.6291100195356272</v>
      </c>
      <c r="J5776">
        <f t="shared" si="181"/>
        <v>-21.063168413911228</v>
      </c>
    </row>
    <row r="5777" spans="1:10" x14ac:dyDescent="0.25">
      <c r="A5777">
        <v>67544</v>
      </c>
      <c r="B5777">
        <v>60</v>
      </c>
      <c r="C5777">
        <v>10.779700182374899</v>
      </c>
      <c r="D5777">
        <v>7.7726683392959899</v>
      </c>
      <c r="E5777">
        <v>-30.2661257482</v>
      </c>
      <c r="F5777">
        <v>-84.178109502498899</v>
      </c>
      <c r="I5777">
        <f t="shared" si="180"/>
        <v>-6.9074801585360284</v>
      </c>
      <c r="J5777">
        <f t="shared" si="181"/>
        <v>-28.108280117411226</v>
      </c>
    </row>
    <row r="5778" spans="1:10" x14ac:dyDescent="0.25">
      <c r="A5778">
        <v>67556</v>
      </c>
      <c r="B5778">
        <v>60</v>
      </c>
      <c r="C5778">
        <v>10.7394160016249</v>
      </c>
      <c r="D5778">
        <v>7.5517292560759897</v>
      </c>
      <c r="E5778">
        <v>-29.688821859399901</v>
      </c>
      <c r="F5778">
        <v>-81.277181153999607</v>
      </c>
      <c r="I5778">
        <f t="shared" si="180"/>
        <v>-6.3301762697359294</v>
      </c>
      <c r="J5778">
        <f t="shared" si="181"/>
        <v>-25.207351768911934</v>
      </c>
    </row>
    <row r="5779" spans="1:10" x14ac:dyDescent="0.25">
      <c r="A5779">
        <v>67568</v>
      </c>
      <c r="B5779">
        <v>60</v>
      </c>
      <c r="C5779">
        <v>10.6753275322499</v>
      </c>
      <c r="D5779">
        <v>7.5309349894199897</v>
      </c>
      <c r="E5779">
        <v>-29.544495887199901</v>
      </c>
      <c r="F5779">
        <v>-82.106017824999</v>
      </c>
      <c r="I5779">
        <f t="shared" si="180"/>
        <v>-6.1858502975359286</v>
      </c>
      <c r="J5779">
        <f t="shared" si="181"/>
        <v>-26.036188439911328</v>
      </c>
    </row>
    <row r="5780" spans="1:10" x14ac:dyDescent="0.25">
      <c r="A5780">
        <v>67580</v>
      </c>
      <c r="B5780">
        <v>60</v>
      </c>
      <c r="C5780">
        <v>10.7906867771249</v>
      </c>
      <c r="D5780">
        <v>7.71808338932399</v>
      </c>
      <c r="E5780">
        <v>-29.2558439427998</v>
      </c>
      <c r="F5780">
        <v>-75.889742792499405</v>
      </c>
      <c r="I5780">
        <f t="shared" si="180"/>
        <v>-5.8971983531358276</v>
      </c>
      <c r="J5780">
        <f t="shared" si="181"/>
        <v>-19.819913407411732</v>
      </c>
    </row>
    <row r="5781" spans="1:10" x14ac:dyDescent="0.25">
      <c r="A5781">
        <v>67591</v>
      </c>
      <c r="B5781">
        <v>60</v>
      </c>
      <c r="C5781">
        <v>10.625887855875</v>
      </c>
      <c r="D5781">
        <v>7.0058797563559896</v>
      </c>
      <c r="E5781">
        <v>-31.420733525799701</v>
      </c>
      <c r="F5781">
        <v>-87.907874521999403</v>
      </c>
      <c r="I5781">
        <f t="shared" si="180"/>
        <v>-8.0620879361357289</v>
      </c>
      <c r="J5781">
        <f t="shared" si="181"/>
        <v>-31.838045136911731</v>
      </c>
    </row>
    <row r="5782" spans="1:10" x14ac:dyDescent="0.25">
      <c r="A5782">
        <v>67603</v>
      </c>
      <c r="B5782">
        <v>60</v>
      </c>
      <c r="C5782">
        <v>10.6643409375</v>
      </c>
      <c r="D5782">
        <v>6.9928833396960002</v>
      </c>
      <c r="E5782">
        <v>-28.967191998399802</v>
      </c>
      <c r="F5782">
        <v>-93.709731218998897</v>
      </c>
      <c r="I5782">
        <f t="shared" si="180"/>
        <v>-5.6085464087358297</v>
      </c>
      <c r="J5782">
        <f t="shared" si="181"/>
        <v>-37.639901833911225</v>
      </c>
    </row>
    <row r="5783" spans="1:10" x14ac:dyDescent="0.25">
      <c r="A5783">
        <v>67615</v>
      </c>
      <c r="B5783">
        <v>60</v>
      </c>
      <c r="C5783">
        <v>10.7522336954999</v>
      </c>
      <c r="D5783">
        <v>6.7823413898039897</v>
      </c>
      <c r="E5783">
        <v>-29.544495887199901</v>
      </c>
      <c r="F5783">
        <v>-94.5385678899992</v>
      </c>
      <c r="I5783">
        <f t="shared" si="180"/>
        <v>-6.1858502975359286</v>
      </c>
      <c r="J5783">
        <f t="shared" si="181"/>
        <v>-38.468738504911528</v>
      </c>
    </row>
    <row r="5784" spans="1:10" x14ac:dyDescent="0.25">
      <c r="A5784">
        <v>67626</v>
      </c>
      <c r="B5784">
        <v>60</v>
      </c>
      <c r="C5784">
        <v>10.7815312815</v>
      </c>
      <c r="D5784">
        <v>6.8499227564359897</v>
      </c>
      <c r="E5784">
        <v>-30.4104517203995</v>
      </c>
      <c r="F5784">
        <v>-94.952986225499401</v>
      </c>
      <c r="I5784">
        <f t="shared" si="180"/>
        <v>-7.0518061307355282</v>
      </c>
      <c r="J5784">
        <f t="shared" si="181"/>
        <v>-38.883156840411729</v>
      </c>
    </row>
    <row r="5785" spans="1:10" x14ac:dyDescent="0.25">
      <c r="A5785">
        <v>67638</v>
      </c>
      <c r="B5785">
        <v>60</v>
      </c>
      <c r="C5785">
        <v>10.710118415624899</v>
      </c>
      <c r="D5785">
        <v>7.19822672292399</v>
      </c>
      <c r="E5785">
        <v>-28.389888109599699</v>
      </c>
      <c r="F5785">
        <v>-94.5385678899992</v>
      </c>
      <c r="I5785">
        <f t="shared" si="180"/>
        <v>-5.0312425199357271</v>
      </c>
      <c r="J5785">
        <f t="shared" si="181"/>
        <v>-38.468738504911528</v>
      </c>
    </row>
    <row r="5786" spans="1:10" x14ac:dyDescent="0.25">
      <c r="A5786">
        <v>67650</v>
      </c>
      <c r="B5786">
        <v>60</v>
      </c>
      <c r="C5786">
        <v>10.7723757858749</v>
      </c>
      <c r="D5786">
        <v>7.2450138228999901</v>
      </c>
      <c r="E5786">
        <v>-28.678540053999701</v>
      </c>
      <c r="F5786">
        <v>-97.0250779029993</v>
      </c>
      <c r="I5786">
        <f t="shared" si="180"/>
        <v>-5.3198944643357287</v>
      </c>
      <c r="J5786">
        <f t="shared" si="181"/>
        <v>-40.955248517911627</v>
      </c>
    </row>
    <row r="5787" spans="1:10" x14ac:dyDescent="0.25">
      <c r="A5787">
        <v>67661</v>
      </c>
      <c r="B5787">
        <v>60</v>
      </c>
      <c r="C5787">
        <v>10.651523243625</v>
      </c>
      <c r="D5787">
        <v>7.11764893963199</v>
      </c>
      <c r="E5787">
        <v>-29.2558439427998</v>
      </c>
      <c r="F5787">
        <v>-91.637639541498999</v>
      </c>
      <c r="I5787">
        <f t="shared" si="180"/>
        <v>-5.8971983531358276</v>
      </c>
      <c r="J5787">
        <f t="shared" si="181"/>
        <v>-35.567810156411326</v>
      </c>
    </row>
    <row r="5788" spans="1:10" x14ac:dyDescent="0.25">
      <c r="A5788">
        <v>67673</v>
      </c>
      <c r="B5788">
        <v>60</v>
      </c>
      <c r="C5788">
        <v>10.799842272749901</v>
      </c>
      <c r="D5788">
        <v>7.3645808561719903</v>
      </c>
      <c r="E5788">
        <v>-29.833147831599899</v>
      </c>
      <c r="F5788">
        <v>-87.907874521999403</v>
      </c>
      <c r="I5788">
        <f t="shared" si="180"/>
        <v>-6.4745022419359266</v>
      </c>
      <c r="J5788">
        <f t="shared" si="181"/>
        <v>-31.838045136911731</v>
      </c>
    </row>
    <row r="5789" spans="1:10" x14ac:dyDescent="0.25">
      <c r="A5789">
        <v>67685</v>
      </c>
      <c r="B5789">
        <v>60</v>
      </c>
      <c r="C5789">
        <v>10.668003135749901</v>
      </c>
      <c r="D5789">
        <v>7.2346166895719897</v>
      </c>
      <c r="E5789">
        <v>-30.1217997759999</v>
      </c>
      <c r="F5789">
        <v>-78.790671140999606</v>
      </c>
      <c r="I5789">
        <f t="shared" si="180"/>
        <v>-6.7631541863359281</v>
      </c>
      <c r="J5789">
        <f t="shared" si="181"/>
        <v>-22.720841755911934</v>
      </c>
    </row>
    <row r="5790" spans="1:10" x14ac:dyDescent="0.25">
      <c r="A5790">
        <v>67697</v>
      </c>
      <c r="B5790">
        <v>60</v>
      </c>
      <c r="C5790">
        <v>10.746740398124899</v>
      </c>
      <c r="D5790">
        <v>7.4113679561479904</v>
      </c>
      <c r="E5790">
        <v>-29.4001699149998</v>
      </c>
      <c r="F5790">
        <v>-82.106017824999</v>
      </c>
      <c r="I5790">
        <f t="shared" si="180"/>
        <v>-6.0415243253358284</v>
      </c>
      <c r="J5790">
        <f t="shared" si="181"/>
        <v>-26.036188439911328</v>
      </c>
    </row>
    <row r="5791" spans="1:10" x14ac:dyDescent="0.25">
      <c r="A5791">
        <v>67708</v>
      </c>
      <c r="B5791">
        <v>60</v>
      </c>
      <c r="C5791">
        <v>10.759558091999899</v>
      </c>
      <c r="D5791">
        <v>7.38017655616399</v>
      </c>
      <c r="E5791">
        <v>-29.688821859399901</v>
      </c>
      <c r="F5791">
        <v>-81.691599489498898</v>
      </c>
      <c r="I5791">
        <f t="shared" si="180"/>
        <v>-6.3301762697359294</v>
      </c>
      <c r="J5791">
        <f t="shared" si="181"/>
        <v>-25.621770104411226</v>
      </c>
    </row>
    <row r="5792" spans="1:10" x14ac:dyDescent="0.25">
      <c r="A5792">
        <v>67720</v>
      </c>
      <c r="B5792">
        <v>60</v>
      </c>
      <c r="C5792">
        <v>10.763220290249899</v>
      </c>
      <c r="D5792">
        <v>7.3489851561799897</v>
      </c>
      <c r="E5792">
        <v>-29.688821859399901</v>
      </c>
      <c r="F5792">
        <v>-80.033926147499102</v>
      </c>
      <c r="I5792">
        <f t="shared" si="180"/>
        <v>-6.3301762697359294</v>
      </c>
      <c r="J5792">
        <f t="shared" si="181"/>
        <v>-23.96409676241143</v>
      </c>
    </row>
    <row r="5793" spans="1:10" x14ac:dyDescent="0.25">
      <c r="A5793">
        <v>67732</v>
      </c>
      <c r="B5793">
        <v>60</v>
      </c>
      <c r="C5793">
        <v>10.7082873164999</v>
      </c>
      <c r="D5793">
        <v>7.4659529061199903</v>
      </c>
      <c r="E5793">
        <v>-30.987755609199599</v>
      </c>
      <c r="F5793">
        <v>-81.691599489498898</v>
      </c>
      <c r="I5793">
        <f t="shared" si="180"/>
        <v>-7.6291100195356272</v>
      </c>
      <c r="J5793">
        <f t="shared" si="181"/>
        <v>-25.621770104411226</v>
      </c>
    </row>
    <row r="5794" spans="1:10" x14ac:dyDescent="0.25">
      <c r="A5794">
        <v>67743</v>
      </c>
      <c r="B5794">
        <v>60</v>
      </c>
      <c r="C5794">
        <v>10.785193479749999</v>
      </c>
      <c r="D5794">
        <v>7.5647256727359897</v>
      </c>
      <c r="E5794">
        <v>-30.5547776925996</v>
      </c>
      <c r="F5794">
        <v>-78.376252805499405</v>
      </c>
      <c r="I5794">
        <f t="shared" si="180"/>
        <v>-7.1961321029356284</v>
      </c>
      <c r="J5794">
        <f t="shared" si="181"/>
        <v>-22.306423420411733</v>
      </c>
    </row>
    <row r="5795" spans="1:10" x14ac:dyDescent="0.25">
      <c r="A5795">
        <v>67755</v>
      </c>
      <c r="B5795">
        <v>60</v>
      </c>
      <c r="C5795">
        <v>10.728429406875</v>
      </c>
      <c r="D5795">
        <v>7.9052317892279902</v>
      </c>
      <c r="E5795">
        <v>-31.565059497999702</v>
      </c>
      <c r="F5795">
        <v>-82.934854495999303</v>
      </c>
      <c r="I5795">
        <f t="shared" si="180"/>
        <v>-8.2064139083357297</v>
      </c>
      <c r="J5795">
        <f t="shared" si="181"/>
        <v>-26.865025110911631</v>
      </c>
    </row>
    <row r="5796" spans="1:10" x14ac:dyDescent="0.25">
      <c r="A5796">
        <v>67767</v>
      </c>
      <c r="B5796">
        <v>60</v>
      </c>
      <c r="C5796">
        <v>10.7522336954999</v>
      </c>
      <c r="D5796">
        <v>7.4633536227879897</v>
      </c>
      <c r="E5796">
        <v>-30.699103664799601</v>
      </c>
      <c r="F5796">
        <v>-83.349272831499505</v>
      </c>
      <c r="I5796">
        <f t="shared" si="180"/>
        <v>-7.3404580751356292</v>
      </c>
      <c r="J5796">
        <f t="shared" si="181"/>
        <v>-27.279443446411832</v>
      </c>
    </row>
    <row r="5797" spans="1:10" x14ac:dyDescent="0.25">
      <c r="A5797">
        <v>67778</v>
      </c>
      <c r="B5797">
        <v>60</v>
      </c>
      <c r="C5797">
        <v>10.622225657624901</v>
      </c>
      <c r="D5797">
        <v>7.1462410562839898</v>
      </c>
      <c r="E5797">
        <v>-30.1217997759999</v>
      </c>
      <c r="F5797">
        <v>-92.880894547999503</v>
      </c>
      <c r="I5797">
        <f t="shared" si="180"/>
        <v>-6.7631541863359281</v>
      </c>
      <c r="J5797">
        <f t="shared" si="181"/>
        <v>-36.811065162911831</v>
      </c>
    </row>
    <row r="5798" spans="1:10" x14ac:dyDescent="0.25">
      <c r="A5798">
        <v>67790</v>
      </c>
      <c r="B5798">
        <v>60</v>
      </c>
      <c r="C5798">
        <v>10.6423677479999</v>
      </c>
      <c r="D5798">
        <v>6.7147600231719897</v>
      </c>
      <c r="E5798">
        <v>-28.5342140817997</v>
      </c>
      <c r="F5798">
        <v>-97.439496238499402</v>
      </c>
      <c r="I5798">
        <f t="shared" si="180"/>
        <v>-5.1755684921357279</v>
      </c>
      <c r="J5798">
        <f t="shared" si="181"/>
        <v>-41.369666853411729</v>
      </c>
    </row>
    <row r="5799" spans="1:10" x14ac:dyDescent="0.25">
      <c r="A5799">
        <v>67802</v>
      </c>
      <c r="B5799">
        <v>60</v>
      </c>
      <c r="C5799">
        <v>10.688145226124901</v>
      </c>
      <c r="D5799">
        <v>6.8733163064239902</v>
      </c>
      <c r="E5799">
        <v>-28.678540053999701</v>
      </c>
      <c r="F5799">
        <v>-99.097169580499198</v>
      </c>
      <c r="I5799">
        <f t="shared" si="180"/>
        <v>-5.3198944643357287</v>
      </c>
      <c r="J5799">
        <f t="shared" si="181"/>
        <v>-43.027340195411526</v>
      </c>
    </row>
    <row r="5800" spans="1:10" x14ac:dyDescent="0.25">
      <c r="A5800">
        <v>67813</v>
      </c>
      <c r="B5800">
        <v>60</v>
      </c>
      <c r="C5800">
        <v>10.783362380625</v>
      </c>
      <c r="D5800">
        <v>7.2294181229079904</v>
      </c>
      <c r="E5800">
        <v>-30.4104517203995</v>
      </c>
      <c r="F5800">
        <v>-96.610659567499098</v>
      </c>
      <c r="I5800">
        <f t="shared" si="180"/>
        <v>-7.0518061307355282</v>
      </c>
      <c r="J5800">
        <f t="shared" si="181"/>
        <v>-40.540830182411426</v>
      </c>
    </row>
    <row r="5801" spans="1:10" x14ac:dyDescent="0.25">
      <c r="A5801">
        <v>67825</v>
      </c>
      <c r="B5801">
        <v>60</v>
      </c>
      <c r="C5801">
        <v>10.829139858749899</v>
      </c>
      <c r="D5801">
        <v>7.33338945618799</v>
      </c>
      <c r="E5801">
        <v>-29.833147831599899</v>
      </c>
      <c r="F5801">
        <v>-92.466476212499401</v>
      </c>
      <c r="I5801">
        <f t="shared" si="180"/>
        <v>-6.4745022419359266</v>
      </c>
      <c r="J5801">
        <f t="shared" si="181"/>
        <v>-36.396646827411729</v>
      </c>
    </row>
    <row r="5802" spans="1:10" x14ac:dyDescent="0.25">
      <c r="A5802">
        <v>67837</v>
      </c>
      <c r="B5802">
        <v>60</v>
      </c>
      <c r="C5802">
        <v>10.7082873164999</v>
      </c>
      <c r="D5802">
        <v>7.1540389062799896</v>
      </c>
      <c r="E5802">
        <v>-29.833147831599899</v>
      </c>
      <c r="F5802">
        <v>-89.5655478639992</v>
      </c>
      <c r="I5802">
        <f t="shared" si="180"/>
        <v>-6.4745022419359266</v>
      </c>
      <c r="J5802">
        <f t="shared" si="181"/>
        <v>-33.495718478911527</v>
      </c>
    </row>
    <row r="5803" spans="1:10" x14ac:dyDescent="0.25">
      <c r="A5803">
        <v>67849</v>
      </c>
      <c r="B5803">
        <v>60</v>
      </c>
      <c r="C5803">
        <v>10.821815462249999</v>
      </c>
      <c r="D5803">
        <v>7.23201740623999</v>
      </c>
      <c r="E5803">
        <v>-30.1217997759999</v>
      </c>
      <c r="F5803">
        <v>-88.736711192999707</v>
      </c>
      <c r="I5803">
        <f t="shared" si="180"/>
        <v>-6.7631541863359281</v>
      </c>
      <c r="J5803">
        <f t="shared" si="181"/>
        <v>-32.666881807912034</v>
      </c>
    </row>
    <row r="5804" spans="1:10" x14ac:dyDescent="0.25">
      <c r="A5804">
        <v>67860</v>
      </c>
      <c r="B5804">
        <v>60</v>
      </c>
      <c r="C5804">
        <v>10.841957552624899</v>
      </c>
      <c r="D5804">
        <v>7.44775792279599</v>
      </c>
      <c r="E5804">
        <v>-29.833147831599899</v>
      </c>
      <c r="F5804">
        <v>-82.106017824999</v>
      </c>
      <c r="I5804">
        <f t="shared" si="180"/>
        <v>-6.4745022419359266</v>
      </c>
      <c r="J5804">
        <f t="shared" si="181"/>
        <v>-26.036188439911328</v>
      </c>
    </row>
    <row r="5805" spans="1:10" x14ac:dyDescent="0.25">
      <c r="A5805">
        <v>67872</v>
      </c>
      <c r="B5805">
        <v>60</v>
      </c>
      <c r="C5805">
        <v>10.744909299</v>
      </c>
      <c r="D5805">
        <v>7.3749779894999898</v>
      </c>
      <c r="E5805">
        <v>-29.688821859399901</v>
      </c>
      <c r="F5805">
        <v>-78.376252805499405</v>
      </c>
      <c r="I5805">
        <f t="shared" si="180"/>
        <v>-6.3301762697359294</v>
      </c>
      <c r="J5805">
        <f t="shared" si="181"/>
        <v>-22.306423420411733</v>
      </c>
    </row>
    <row r="5806" spans="1:10" x14ac:dyDescent="0.25">
      <c r="A5806">
        <v>67884</v>
      </c>
      <c r="B5806">
        <v>60</v>
      </c>
      <c r="C5806">
        <v>10.680820829624899</v>
      </c>
      <c r="D5806">
        <v>7.0942553896439904</v>
      </c>
      <c r="E5806">
        <v>-29.111517970599799</v>
      </c>
      <c r="F5806">
        <v>-85.835782844499505</v>
      </c>
      <c r="I5806">
        <f t="shared" si="180"/>
        <v>-5.7528723809358269</v>
      </c>
      <c r="J5806">
        <f t="shared" si="181"/>
        <v>-29.765953459411833</v>
      </c>
    </row>
    <row r="5807" spans="1:10" x14ac:dyDescent="0.25">
      <c r="A5807">
        <v>67895</v>
      </c>
      <c r="B5807">
        <v>60</v>
      </c>
      <c r="C5807">
        <v>10.7064562173749</v>
      </c>
      <c r="D5807">
        <v>6.8317277731120001</v>
      </c>
      <c r="E5807">
        <v>-29.4001699149998</v>
      </c>
      <c r="F5807">
        <v>-82.106017824999</v>
      </c>
      <c r="I5807">
        <f t="shared" si="180"/>
        <v>-6.0415243253358284</v>
      </c>
      <c r="J5807">
        <f t="shared" si="181"/>
        <v>-26.036188439911328</v>
      </c>
    </row>
    <row r="5808" spans="1:10" x14ac:dyDescent="0.25">
      <c r="A5808">
        <v>67907</v>
      </c>
      <c r="B5808">
        <v>60</v>
      </c>
      <c r="C5808">
        <v>10.6753275322499</v>
      </c>
      <c r="D5808">
        <v>6.7277564398319996</v>
      </c>
      <c r="E5808">
        <v>-29.977473803799899</v>
      </c>
      <c r="F5808">
        <v>-87.907874521999403</v>
      </c>
      <c r="I5808">
        <f t="shared" si="180"/>
        <v>-6.6188282141359274</v>
      </c>
      <c r="J5808">
        <f t="shared" si="181"/>
        <v>-31.838045136911731</v>
      </c>
    </row>
    <row r="5809" spans="1:10" x14ac:dyDescent="0.25">
      <c r="A5809">
        <v>67919</v>
      </c>
      <c r="B5809">
        <v>60</v>
      </c>
      <c r="C5809">
        <v>10.7357538033749</v>
      </c>
      <c r="D5809">
        <v>7.3931729728239901</v>
      </c>
      <c r="E5809">
        <v>-30.4104517203995</v>
      </c>
      <c r="F5809">
        <v>-88.736711192999707</v>
      </c>
      <c r="I5809">
        <f t="shared" si="180"/>
        <v>-7.0518061307355282</v>
      </c>
      <c r="J5809">
        <f t="shared" si="181"/>
        <v>-32.666881807912034</v>
      </c>
    </row>
    <row r="5810" spans="1:10" x14ac:dyDescent="0.25">
      <c r="A5810">
        <v>67930</v>
      </c>
      <c r="B5810">
        <v>60</v>
      </c>
      <c r="C5810">
        <v>10.7229361094999</v>
      </c>
      <c r="D5810">
        <v>6.9408976730559999</v>
      </c>
      <c r="E5810">
        <v>-30.1217997759999</v>
      </c>
      <c r="F5810">
        <v>-88.322292857499605</v>
      </c>
      <c r="I5810">
        <f t="shared" si="180"/>
        <v>-6.7631541863359281</v>
      </c>
      <c r="J5810">
        <f t="shared" si="181"/>
        <v>-32.252463472411932</v>
      </c>
    </row>
    <row r="5811" spans="1:10" x14ac:dyDescent="0.25">
      <c r="A5811">
        <v>67942</v>
      </c>
      <c r="B5811">
        <v>60</v>
      </c>
      <c r="C5811">
        <v>10.852944147374901</v>
      </c>
      <c r="D5811">
        <v>7.0136776063519903</v>
      </c>
      <c r="E5811">
        <v>-29.833147831599899</v>
      </c>
      <c r="F5811">
        <v>-87.0790378509991</v>
      </c>
      <c r="I5811">
        <f t="shared" si="180"/>
        <v>-6.4745022419359266</v>
      </c>
      <c r="J5811">
        <f t="shared" si="181"/>
        <v>-31.009208465911428</v>
      </c>
    </row>
    <row r="5812" spans="1:10" x14ac:dyDescent="0.25">
      <c r="A5812">
        <v>67954</v>
      </c>
      <c r="B5812">
        <v>60</v>
      </c>
      <c r="C5812">
        <v>10.812659966624899</v>
      </c>
      <c r="D5812">
        <v>7.3437865895160002</v>
      </c>
      <c r="E5812">
        <v>-28.822866026199701</v>
      </c>
      <c r="F5812">
        <v>-82.934854495999303</v>
      </c>
      <c r="I5812">
        <f t="shared" si="180"/>
        <v>-5.4642204365357294</v>
      </c>
      <c r="J5812">
        <f t="shared" si="181"/>
        <v>-26.865025110911631</v>
      </c>
    </row>
    <row r="5813" spans="1:10" x14ac:dyDescent="0.25">
      <c r="A5813">
        <v>67966</v>
      </c>
      <c r="B5813">
        <v>60</v>
      </c>
      <c r="C5813">
        <v>10.715611712999999</v>
      </c>
      <c r="D5813">
        <v>6.9850854896999897</v>
      </c>
      <c r="E5813">
        <v>-29.544495887199901</v>
      </c>
      <c r="F5813">
        <v>-83.349272831499505</v>
      </c>
      <c r="I5813">
        <f t="shared" si="180"/>
        <v>-6.1858502975359286</v>
      </c>
      <c r="J5813">
        <f t="shared" si="181"/>
        <v>-27.279443446411832</v>
      </c>
    </row>
    <row r="5814" spans="1:10" x14ac:dyDescent="0.25">
      <c r="A5814">
        <v>67977</v>
      </c>
      <c r="B5814">
        <v>60</v>
      </c>
      <c r="C5814">
        <v>10.766882488499901</v>
      </c>
      <c r="D5814">
        <v>6.6341822398799897</v>
      </c>
      <c r="E5814">
        <v>-30.1217997759999</v>
      </c>
      <c r="F5814">
        <v>-93.709731218998897</v>
      </c>
      <c r="I5814">
        <f t="shared" si="180"/>
        <v>-6.7631541863359281</v>
      </c>
      <c r="J5814">
        <f t="shared" si="181"/>
        <v>-37.639901833911225</v>
      </c>
    </row>
    <row r="5815" spans="1:10" x14ac:dyDescent="0.25">
      <c r="A5815">
        <v>67989</v>
      </c>
      <c r="B5815">
        <v>60</v>
      </c>
      <c r="C5815">
        <v>10.768713587624999</v>
      </c>
      <c r="D5815">
        <v>7.3203930395279997</v>
      </c>
      <c r="E5815">
        <v>-29.544495887199901</v>
      </c>
      <c r="F5815">
        <v>-91.223221205998897</v>
      </c>
      <c r="I5815">
        <f t="shared" si="180"/>
        <v>-6.1858502975359286</v>
      </c>
      <c r="J5815">
        <f t="shared" si="181"/>
        <v>-35.153391820911224</v>
      </c>
    </row>
    <row r="5816" spans="1:10" x14ac:dyDescent="0.25">
      <c r="A5816">
        <v>68001</v>
      </c>
      <c r="B5816">
        <v>60</v>
      </c>
      <c r="C5816">
        <v>10.7742068849999</v>
      </c>
      <c r="D5816">
        <v>6.9902840563639899</v>
      </c>
      <c r="E5816">
        <v>-28.822866026199701</v>
      </c>
      <c r="F5816">
        <v>-90.808802870499605</v>
      </c>
      <c r="I5816">
        <f t="shared" si="180"/>
        <v>-5.4642204365357294</v>
      </c>
      <c r="J5816">
        <f t="shared" si="181"/>
        <v>-34.738973485411933</v>
      </c>
    </row>
    <row r="5817" spans="1:10" x14ac:dyDescent="0.25">
      <c r="A5817">
        <v>68012</v>
      </c>
      <c r="B5817">
        <v>60</v>
      </c>
      <c r="C5817">
        <v>10.823646561375</v>
      </c>
      <c r="D5817">
        <v>6.8395256231079902</v>
      </c>
      <c r="E5817">
        <v>-28.822866026199701</v>
      </c>
      <c r="F5817">
        <v>-93.295312883499705</v>
      </c>
      <c r="I5817">
        <f t="shared" si="180"/>
        <v>-5.4642204365357294</v>
      </c>
      <c r="J5817">
        <f t="shared" si="181"/>
        <v>-37.225483498412032</v>
      </c>
    </row>
    <row r="5818" spans="1:10" x14ac:dyDescent="0.25">
      <c r="A5818">
        <v>68024</v>
      </c>
      <c r="B5818">
        <v>60</v>
      </c>
      <c r="C5818">
        <v>10.730260506</v>
      </c>
      <c r="D5818">
        <v>7.5075414394319901</v>
      </c>
      <c r="E5818">
        <v>-29.688821859399901</v>
      </c>
      <c r="F5818">
        <v>-87.493456186499301</v>
      </c>
      <c r="I5818">
        <f t="shared" si="180"/>
        <v>-6.3301762697359294</v>
      </c>
      <c r="J5818">
        <f t="shared" si="181"/>
        <v>-31.423626801411629</v>
      </c>
    </row>
    <row r="5819" spans="1:10" x14ac:dyDescent="0.25">
      <c r="A5819">
        <v>68036</v>
      </c>
      <c r="B5819">
        <v>60</v>
      </c>
      <c r="C5819">
        <v>10.819984363124901</v>
      </c>
      <c r="D5819">
        <v>7.0188761730159897</v>
      </c>
      <c r="E5819">
        <v>-29.833147831599899</v>
      </c>
      <c r="F5819">
        <v>-90.394384534999503</v>
      </c>
      <c r="I5819">
        <f t="shared" si="180"/>
        <v>-6.4745022419359266</v>
      </c>
      <c r="J5819">
        <f t="shared" si="181"/>
        <v>-34.324555149911831</v>
      </c>
    </row>
    <row r="5820" spans="1:10" x14ac:dyDescent="0.25">
      <c r="A5820">
        <v>68047</v>
      </c>
      <c r="B5820">
        <v>60</v>
      </c>
      <c r="C5820">
        <v>10.6460299462499</v>
      </c>
      <c r="D5820">
        <v>6.4418352733119901</v>
      </c>
      <c r="E5820">
        <v>-30.5547776925996</v>
      </c>
      <c r="F5820">
        <v>-92.0520578769992</v>
      </c>
      <c r="I5820">
        <f t="shared" si="180"/>
        <v>-7.1961321029356284</v>
      </c>
      <c r="J5820">
        <f t="shared" si="181"/>
        <v>-35.982228491911528</v>
      </c>
    </row>
    <row r="5821" spans="1:10" x14ac:dyDescent="0.25">
      <c r="A5821">
        <v>68059</v>
      </c>
      <c r="B5821">
        <v>60</v>
      </c>
      <c r="C5821">
        <v>10.713780613874899</v>
      </c>
      <c r="D5821">
        <v>6.5458066065919898</v>
      </c>
      <c r="E5821">
        <v>-30.987755609199599</v>
      </c>
      <c r="F5821">
        <v>-90.808802870499605</v>
      </c>
      <c r="I5821">
        <f t="shared" si="180"/>
        <v>-7.6291100195356272</v>
      </c>
      <c r="J5821">
        <f t="shared" si="181"/>
        <v>-34.738973485411933</v>
      </c>
    </row>
    <row r="5822" spans="1:10" x14ac:dyDescent="0.25">
      <c r="A5822">
        <v>68071</v>
      </c>
      <c r="B5822">
        <v>60</v>
      </c>
      <c r="C5822">
        <v>10.8273087596249</v>
      </c>
      <c r="D5822">
        <v>6.75114998982</v>
      </c>
      <c r="E5822">
        <v>-30.5547776925996</v>
      </c>
      <c r="F5822">
        <v>-79.619507811999</v>
      </c>
      <c r="I5822">
        <f t="shared" si="180"/>
        <v>-7.1961321029356284</v>
      </c>
      <c r="J5822">
        <f t="shared" si="181"/>
        <v>-23.549678426911328</v>
      </c>
    </row>
    <row r="5823" spans="1:10" x14ac:dyDescent="0.25">
      <c r="A5823">
        <v>68082</v>
      </c>
      <c r="B5823">
        <v>60</v>
      </c>
      <c r="C5823">
        <v>10.647861045374899</v>
      </c>
      <c r="D5823">
        <v>6.6679729231959897</v>
      </c>
      <c r="E5823">
        <v>-30.699103664799601</v>
      </c>
      <c r="F5823">
        <v>-83.763691166999706</v>
      </c>
      <c r="I5823">
        <f t="shared" si="180"/>
        <v>-7.3404580751356292</v>
      </c>
      <c r="J5823">
        <f t="shared" si="181"/>
        <v>-27.693861781912034</v>
      </c>
    </row>
    <row r="5824" spans="1:10" x14ac:dyDescent="0.25">
      <c r="A5824">
        <v>68094</v>
      </c>
      <c r="B5824">
        <v>60</v>
      </c>
      <c r="C5824">
        <v>10.7247672086249</v>
      </c>
      <c r="D5824">
        <v>6.7849406731359903</v>
      </c>
      <c r="E5824">
        <v>-30.5547776925996</v>
      </c>
      <c r="F5824">
        <v>-82.520436160499202</v>
      </c>
      <c r="I5824">
        <f t="shared" si="180"/>
        <v>-7.1961321029356284</v>
      </c>
      <c r="J5824">
        <f t="shared" si="181"/>
        <v>-26.450606775411529</v>
      </c>
    </row>
    <row r="5825" spans="1:10" x14ac:dyDescent="0.25">
      <c r="A5825">
        <v>68106</v>
      </c>
      <c r="B5825">
        <v>60</v>
      </c>
      <c r="C5825">
        <v>10.713780613874899</v>
      </c>
      <c r="D5825">
        <v>6.5120159232759898</v>
      </c>
      <c r="E5825">
        <v>-29.688821859399901</v>
      </c>
      <c r="F5825">
        <v>-85.006946173499202</v>
      </c>
      <c r="I5825">
        <f t="shared" si="180"/>
        <v>-6.3301762697359294</v>
      </c>
      <c r="J5825">
        <f t="shared" si="181"/>
        <v>-28.937116788411529</v>
      </c>
    </row>
    <row r="5826" spans="1:10" x14ac:dyDescent="0.25">
      <c r="A5826">
        <v>68118</v>
      </c>
      <c r="B5826">
        <v>60</v>
      </c>
      <c r="C5826">
        <v>10.688145226124901</v>
      </c>
      <c r="D5826">
        <v>7.0006811896919903</v>
      </c>
      <c r="E5826">
        <v>-30.5547776925996</v>
      </c>
      <c r="F5826">
        <v>-86.664619515498998</v>
      </c>
      <c r="I5826">
        <f t="shared" si="180"/>
        <v>-7.1961321029356284</v>
      </c>
      <c r="J5826">
        <f t="shared" si="181"/>
        <v>-30.594790130411326</v>
      </c>
    </row>
    <row r="5827" spans="1:10" x14ac:dyDescent="0.25">
      <c r="A5827">
        <v>68129</v>
      </c>
      <c r="B5827">
        <v>60</v>
      </c>
      <c r="C5827">
        <v>10.677158631375001</v>
      </c>
      <c r="D5827">
        <v>7.1904288729279902</v>
      </c>
      <c r="E5827">
        <v>-29.544495887199901</v>
      </c>
      <c r="F5827">
        <v>-85.835782844499505</v>
      </c>
      <c r="I5827">
        <f t="shared" ref="I5827:I5890" si="182">E5827-$G$2</f>
        <v>-6.1858502975359286</v>
      </c>
      <c r="J5827">
        <f t="shared" ref="J5827:J5890" si="183">F5827-$H$2</f>
        <v>-29.765953459411833</v>
      </c>
    </row>
    <row r="5828" spans="1:10" x14ac:dyDescent="0.25">
      <c r="A5828">
        <v>68141</v>
      </c>
      <c r="B5828">
        <v>60</v>
      </c>
      <c r="C5828">
        <v>10.8437886517499</v>
      </c>
      <c r="D5828">
        <v>7.4191658061439902</v>
      </c>
      <c r="E5828">
        <v>-31.1320815813996</v>
      </c>
      <c r="F5828">
        <v>-82.934854495999303</v>
      </c>
      <c r="I5828">
        <f t="shared" si="182"/>
        <v>-7.7734359917356279</v>
      </c>
      <c r="J5828">
        <f t="shared" si="183"/>
        <v>-26.865025110911631</v>
      </c>
    </row>
    <row r="5829" spans="1:10" x14ac:dyDescent="0.25">
      <c r="A5829">
        <v>68153</v>
      </c>
      <c r="B5829">
        <v>60</v>
      </c>
      <c r="C5829">
        <v>10.792517876249899</v>
      </c>
      <c r="D5829">
        <v>7.6193106227079896</v>
      </c>
      <c r="E5829">
        <v>-29.688821859399901</v>
      </c>
      <c r="F5829">
        <v>-85.421364508999403</v>
      </c>
      <c r="I5829">
        <f t="shared" si="182"/>
        <v>-6.3301762697359294</v>
      </c>
      <c r="J5829">
        <f t="shared" si="183"/>
        <v>-29.351535123911731</v>
      </c>
    </row>
    <row r="5830" spans="1:10" x14ac:dyDescent="0.25">
      <c r="A5830">
        <v>68164</v>
      </c>
      <c r="B5830">
        <v>60</v>
      </c>
      <c r="C5830">
        <v>10.787024578874901</v>
      </c>
      <c r="D5830">
        <v>7.5283357060879901</v>
      </c>
      <c r="E5830">
        <v>-28.967191998399802</v>
      </c>
      <c r="F5830">
        <v>-85.006946173499202</v>
      </c>
      <c r="I5830">
        <f t="shared" si="182"/>
        <v>-5.6085464087358297</v>
      </c>
      <c r="J5830">
        <f t="shared" si="183"/>
        <v>-28.937116788411529</v>
      </c>
    </row>
    <row r="5831" spans="1:10" x14ac:dyDescent="0.25">
      <c r="A5831">
        <v>68176</v>
      </c>
      <c r="B5831">
        <v>60</v>
      </c>
      <c r="C5831">
        <v>10.713780613874899</v>
      </c>
      <c r="D5831">
        <v>7.0344718730079903</v>
      </c>
      <c r="E5831">
        <v>-28.967191998399802</v>
      </c>
      <c r="F5831">
        <v>-89.5655478639992</v>
      </c>
      <c r="I5831">
        <f t="shared" si="182"/>
        <v>-5.6085464087358297</v>
      </c>
      <c r="J5831">
        <f t="shared" si="183"/>
        <v>-33.495718478911527</v>
      </c>
    </row>
    <row r="5832" spans="1:10" x14ac:dyDescent="0.25">
      <c r="A5832">
        <v>68188</v>
      </c>
      <c r="B5832">
        <v>60</v>
      </c>
      <c r="C5832">
        <v>10.7613891911249</v>
      </c>
      <c r="D5832">
        <v>7.0058797563559896</v>
      </c>
      <c r="E5832">
        <v>-29.4001699149998</v>
      </c>
      <c r="F5832">
        <v>-89.5655478639992</v>
      </c>
      <c r="I5832">
        <f t="shared" si="182"/>
        <v>-6.0415243253358284</v>
      </c>
      <c r="J5832">
        <f t="shared" si="183"/>
        <v>-33.495718478911527</v>
      </c>
    </row>
    <row r="5833" spans="1:10" x14ac:dyDescent="0.25">
      <c r="A5833">
        <v>68199</v>
      </c>
      <c r="B5833">
        <v>60</v>
      </c>
      <c r="C5833">
        <v>10.6863141269999</v>
      </c>
      <c r="D5833">
        <v>7.3073966228679899</v>
      </c>
      <c r="E5833">
        <v>-28.822866026199701</v>
      </c>
      <c r="F5833">
        <v>-94.5385678899992</v>
      </c>
      <c r="I5833">
        <f t="shared" si="182"/>
        <v>-5.4642204365357294</v>
      </c>
      <c r="J5833">
        <f t="shared" si="183"/>
        <v>-38.468738504911528</v>
      </c>
    </row>
    <row r="5834" spans="1:10" x14ac:dyDescent="0.25">
      <c r="A5834">
        <v>68211</v>
      </c>
      <c r="B5834">
        <v>60</v>
      </c>
      <c r="C5834">
        <v>10.6954696226249</v>
      </c>
      <c r="D5834">
        <v>7.1150496562999903</v>
      </c>
      <c r="E5834">
        <v>-29.977473803799899</v>
      </c>
      <c r="F5834">
        <v>-87.493456186499301</v>
      </c>
      <c r="I5834">
        <f t="shared" si="182"/>
        <v>-6.6188282141359274</v>
      </c>
      <c r="J5834">
        <f t="shared" si="183"/>
        <v>-31.423626801411629</v>
      </c>
    </row>
    <row r="5835" spans="1:10" x14ac:dyDescent="0.25">
      <c r="A5835">
        <v>68223</v>
      </c>
      <c r="B5835">
        <v>60</v>
      </c>
      <c r="C5835">
        <v>10.655185441874901</v>
      </c>
      <c r="D5835">
        <v>7.1488403396159903</v>
      </c>
      <c r="E5835">
        <v>-28.967191998399802</v>
      </c>
      <c r="F5835">
        <v>-87.0790378509991</v>
      </c>
      <c r="I5835">
        <f t="shared" si="182"/>
        <v>-5.6085464087358297</v>
      </c>
      <c r="J5835">
        <f t="shared" si="183"/>
        <v>-31.009208465911428</v>
      </c>
    </row>
    <row r="5836" spans="1:10" x14ac:dyDescent="0.25">
      <c r="A5836">
        <v>68235</v>
      </c>
      <c r="B5836">
        <v>60</v>
      </c>
      <c r="C5836">
        <v>10.746740398124899</v>
      </c>
      <c r="D5836">
        <v>6.9902840563639899</v>
      </c>
      <c r="E5836">
        <v>-29.4001699149998</v>
      </c>
      <c r="F5836">
        <v>-95.367404560999603</v>
      </c>
      <c r="I5836">
        <f t="shared" si="182"/>
        <v>-6.0415243253358284</v>
      </c>
      <c r="J5836">
        <f t="shared" si="183"/>
        <v>-39.297575175911931</v>
      </c>
    </row>
    <row r="5837" spans="1:10" x14ac:dyDescent="0.25">
      <c r="A5837">
        <v>68246</v>
      </c>
      <c r="B5837">
        <v>60</v>
      </c>
      <c r="C5837">
        <v>10.783362380625</v>
      </c>
      <c r="D5837">
        <v>6.8083342231239996</v>
      </c>
      <c r="E5837">
        <v>-28.389888109599699</v>
      </c>
      <c r="F5837">
        <v>-93.295312883499705</v>
      </c>
      <c r="I5837">
        <f t="shared" si="182"/>
        <v>-5.0312425199357271</v>
      </c>
      <c r="J5837">
        <f t="shared" si="183"/>
        <v>-37.225483498412032</v>
      </c>
    </row>
    <row r="5838" spans="1:10" x14ac:dyDescent="0.25">
      <c r="A5838">
        <v>68258</v>
      </c>
      <c r="B5838">
        <v>60</v>
      </c>
      <c r="C5838">
        <v>10.851113048249999</v>
      </c>
      <c r="D5838">
        <v>6.7745435398079898</v>
      </c>
      <c r="E5838">
        <v>-29.544495887199901</v>
      </c>
      <c r="F5838">
        <v>-89.151129528498998</v>
      </c>
      <c r="I5838">
        <f t="shared" si="182"/>
        <v>-6.1858502975359286</v>
      </c>
      <c r="J5838">
        <f t="shared" si="183"/>
        <v>-33.081300143411326</v>
      </c>
    </row>
    <row r="5839" spans="1:10" x14ac:dyDescent="0.25">
      <c r="A5839">
        <v>68270</v>
      </c>
      <c r="B5839">
        <v>60</v>
      </c>
      <c r="C5839">
        <v>10.7650513893749</v>
      </c>
      <c r="D5839">
        <v>6.8993091397439903</v>
      </c>
      <c r="E5839">
        <v>-29.111517970599799</v>
      </c>
      <c r="F5839">
        <v>-89.5655478639992</v>
      </c>
      <c r="I5839">
        <f t="shared" si="182"/>
        <v>-5.7528723809358269</v>
      </c>
      <c r="J5839">
        <f t="shared" si="183"/>
        <v>-33.495718478911527</v>
      </c>
    </row>
    <row r="5840" spans="1:10" x14ac:dyDescent="0.25">
      <c r="A5840">
        <v>68281</v>
      </c>
      <c r="B5840">
        <v>60</v>
      </c>
      <c r="C5840">
        <v>10.7119495147499</v>
      </c>
      <c r="D5840">
        <v>6.8603198897639999</v>
      </c>
      <c r="E5840">
        <v>-30.1217997759999</v>
      </c>
      <c r="F5840">
        <v>-81.691599489498898</v>
      </c>
      <c r="I5840">
        <f t="shared" si="182"/>
        <v>-6.7631541863359281</v>
      </c>
      <c r="J5840">
        <f t="shared" si="183"/>
        <v>-25.621770104411226</v>
      </c>
    </row>
    <row r="5841" spans="1:10" x14ac:dyDescent="0.25">
      <c r="A5841">
        <v>68293</v>
      </c>
      <c r="B5841">
        <v>60</v>
      </c>
      <c r="C5841">
        <v>10.733922704249901</v>
      </c>
      <c r="D5841">
        <v>7.1878295895959896</v>
      </c>
      <c r="E5841">
        <v>-31.420733525799701</v>
      </c>
      <c r="F5841">
        <v>-87.907874521999403</v>
      </c>
      <c r="I5841">
        <f t="shared" si="182"/>
        <v>-8.0620879361357289</v>
      </c>
      <c r="J5841">
        <f t="shared" si="183"/>
        <v>-31.838045136911731</v>
      </c>
    </row>
    <row r="5842" spans="1:10" x14ac:dyDescent="0.25">
      <c r="A5842">
        <v>68305</v>
      </c>
      <c r="B5842">
        <v>60</v>
      </c>
      <c r="C5842">
        <v>10.825477660499899</v>
      </c>
      <c r="D5842">
        <v>7.0734611229879896</v>
      </c>
      <c r="E5842">
        <v>-30.5547776925996</v>
      </c>
      <c r="F5842">
        <v>-86.664619515498998</v>
      </c>
      <c r="I5842">
        <f t="shared" si="182"/>
        <v>-7.1961321029356284</v>
      </c>
      <c r="J5842">
        <f t="shared" si="183"/>
        <v>-30.594790130411326</v>
      </c>
    </row>
    <row r="5843" spans="1:10" x14ac:dyDescent="0.25">
      <c r="A5843">
        <v>68316</v>
      </c>
      <c r="B5843">
        <v>60</v>
      </c>
      <c r="C5843">
        <v>10.662509838375</v>
      </c>
      <c r="D5843">
        <v>7.4165665228119897</v>
      </c>
      <c r="E5843">
        <v>-28.678540053999701</v>
      </c>
      <c r="F5843">
        <v>-78.790671140999606</v>
      </c>
      <c r="I5843">
        <f t="shared" si="182"/>
        <v>-5.3198944643357287</v>
      </c>
      <c r="J5843">
        <f t="shared" si="183"/>
        <v>-22.720841755911934</v>
      </c>
    </row>
    <row r="5844" spans="1:10" x14ac:dyDescent="0.25">
      <c r="A5844">
        <v>68328</v>
      </c>
      <c r="B5844">
        <v>60</v>
      </c>
      <c r="C5844">
        <v>10.6954696226249</v>
      </c>
      <c r="D5844">
        <v>7.3151944728639897</v>
      </c>
      <c r="E5844">
        <v>-29.544495887199901</v>
      </c>
      <c r="F5844">
        <v>-78.376252805499405</v>
      </c>
      <c r="I5844">
        <f t="shared" si="182"/>
        <v>-6.1858502975359286</v>
      </c>
      <c r="J5844">
        <f t="shared" si="183"/>
        <v>-22.306423420411733</v>
      </c>
    </row>
    <row r="5845" spans="1:10" x14ac:dyDescent="0.25">
      <c r="A5845">
        <v>68340</v>
      </c>
      <c r="B5845">
        <v>60</v>
      </c>
      <c r="C5845">
        <v>10.785193479749999</v>
      </c>
      <c r="D5845">
        <v>7.4919457394399904</v>
      </c>
      <c r="E5845">
        <v>-29.2558439427998</v>
      </c>
      <c r="F5845">
        <v>-83.349272831499505</v>
      </c>
      <c r="I5845">
        <f t="shared" si="182"/>
        <v>-5.8971983531358276</v>
      </c>
      <c r="J5845">
        <f t="shared" si="183"/>
        <v>-27.279443446411832</v>
      </c>
    </row>
    <row r="5846" spans="1:10" x14ac:dyDescent="0.25">
      <c r="A5846">
        <v>68351</v>
      </c>
      <c r="B5846">
        <v>60</v>
      </c>
      <c r="C5846">
        <v>10.666172036624999</v>
      </c>
      <c r="D5846">
        <v>7.1332446396239897</v>
      </c>
      <c r="E5846">
        <v>-30.843429636999598</v>
      </c>
      <c r="F5846">
        <v>-77.961834469999303</v>
      </c>
      <c r="I5846">
        <f t="shared" si="182"/>
        <v>-7.4847840473356264</v>
      </c>
      <c r="J5846">
        <f t="shared" si="183"/>
        <v>-21.892005084911631</v>
      </c>
    </row>
    <row r="5847" spans="1:10" x14ac:dyDescent="0.25">
      <c r="A5847">
        <v>68363</v>
      </c>
      <c r="B5847">
        <v>60</v>
      </c>
      <c r="C5847">
        <v>10.7778690832499</v>
      </c>
      <c r="D5847">
        <v>7.1384432062879899</v>
      </c>
      <c r="E5847">
        <v>-31.853711442399799</v>
      </c>
      <c r="F5847">
        <v>-82.106017824999</v>
      </c>
      <c r="I5847">
        <f t="shared" si="182"/>
        <v>-8.4950658527358271</v>
      </c>
      <c r="J5847">
        <f t="shared" si="183"/>
        <v>-26.036188439911328</v>
      </c>
    </row>
    <row r="5848" spans="1:10" x14ac:dyDescent="0.25">
      <c r="A5848">
        <v>68375</v>
      </c>
      <c r="B5848">
        <v>60</v>
      </c>
      <c r="C5848">
        <v>10.6734964331249</v>
      </c>
      <c r="D5848">
        <v>6.83432705644399</v>
      </c>
      <c r="E5848">
        <v>-29.833147831599899</v>
      </c>
      <c r="F5848">
        <v>-84.5925278379991</v>
      </c>
      <c r="I5848">
        <f t="shared" si="182"/>
        <v>-6.4745022419359266</v>
      </c>
      <c r="J5848">
        <f t="shared" si="183"/>
        <v>-28.522698452911428</v>
      </c>
    </row>
    <row r="5849" spans="1:10" x14ac:dyDescent="0.25">
      <c r="A5849">
        <v>68387</v>
      </c>
      <c r="B5849">
        <v>60</v>
      </c>
      <c r="C5849">
        <v>10.693638523499899</v>
      </c>
      <c r="D5849">
        <v>6.6913664731839901</v>
      </c>
      <c r="E5849">
        <v>-30.4104517203995</v>
      </c>
      <c r="F5849">
        <v>-85.835782844499505</v>
      </c>
      <c r="I5849">
        <f t="shared" si="182"/>
        <v>-7.0518061307355282</v>
      </c>
      <c r="J5849">
        <f t="shared" si="183"/>
        <v>-29.765953459411833</v>
      </c>
    </row>
    <row r="5850" spans="1:10" x14ac:dyDescent="0.25">
      <c r="A5850">
        <v>68398</v>
      </c>
      <c r="B5850">
        <v>60</v>
      </c>
      <c r="C5850">
        <v>10.7723757858749</v>
      </c>
      <c r="D5850">
        <v>6.7823413898039897</v>
      </c>
      <c r="E5850">
        <v>-29.544495887199901</v>
      </c>
      <c r="F5850">
        <v>-88.736711192999707</v>
      </c>
      <c r="I5850">
        <f t="shared" si="182"/>
        <v>-6.1858502975359286</v>
      </c>
      <c r="J5850">
        <f t="shared" si="183"/>
        <v>-32.666881807912034</v>
      </c>
    </row>
    <row r="5851" spans="1:10" x14ac:dyDescent="0.25">
      <c r="A5851">
        <v>68410</v>
      </c>
      <c r="B5851">
        <v>60</v>
      </c>
      <c r="C5851">
        <v>10.710118415624899</v>
      </c>
      <c r="D5851">
        <v>7.01627688968399</v>
      </c>
      <c r="E5851">
        <v>-29.4001699149998</v>
      </c>
      <c r="F5851">
        <v>-91.637639541498999</v>
      </c>
      <c r="I5851">
        <f t="shared" si="182"/>
        <v>-6.0415243253358284</v>
      </c>
      <c r="J5851">
        <f t="shared" si="183"/>
        <v>-35.567810156411326</v>
      </c>
    </row>
    <row r="5852" spans="1:10" x14ac:dyDescent="0.25">
      <c r="A5852">
        <v>68422</v>
      </c>
      <c r="B5852">
        <v>60</v>
      </c>
      <c r="C5852">
        <v>10.8273087596249</v>
      </c>
      <c r="D5852">
        <v>7.0396704396719896</v>
      </c>
      <c r="E5852">
        <v>-30.699103664799601</v>
      </c>
      <c r="F5852">
        <v>-89.5655478639992</v>
      </c>
      <c r="I5852">
        <f t="shared" si="182"/>
        <v>-7.3404580751356292</v>
      </c>
      <c r="J5852">
        <f t="shared" si="183"/>
        <v>-33.495718478911527</v>
      </c>
    </row>
    <row r="5853" spans="1:10" x14ac:dyDescent="0.25">
      <c r="A5853">
        <v>68433</v>
      </c>
      <c r="B5853">
        <v>60</v>
      </c>
      <c r="C5853">
        <v>10.6332122523749</v>
      </c>
      <c r="D5853">
        <v>6.5925937065679898</v>
      </c>
      <c r="E5853">
        <v>-28.822866026199701</v>
      </c>
      <c r="F5853">
        <v>-92.0520578769992</v>
      </c>
      <c r="I5853">
        <f t="shared" si="182"/>
        <v>-5.4642204365357294</v>
      </c>
      <c r="J5853">
        <f t="shared" si="183"/>
        <v>-35.982228491911528</v>
      </c>
    </row>
    <row r="5854" spans="1:10" x14ac:dyDescent="0.25">
      <c r="A5854">
        <v>68445</v>
      </c>
      <c r="B5854">
        <v>60</v>
      </c>
      <c r="C5854">
        <v>10.744909299</v>
      </c>
      <c r="D5854">
        <v>6.8629191730959898</v>
      </c>
      <c r="E5854">
        <v>-28.5342140817997</v>
      </c>
      <c r="F5854">
        <v>-92.880894547999503</v>
      </c>
      <c r="I5854">
        <f t="shared" si="182"/>
        <v>-5.1755684921357279</v>
      </c>
      <c r="J5854">
        <f t="shared" si="183"/>
        <v>-36.811065162911831</v>
      </c>
    </row>
    <row r="5855" spans="1:10" x14ac:dyDescent="0.25">
      <c r="A5855">
        <v>68457</v>
      </c>
      <c r="B5855">
        <v>60</v>
      </c>
      <c r="C5855">
        <v>10.671665333999901</v>
      </c>
      <c r="D5855">
        <v>6.6601750731999898</v>
      </c>
      <c r="E5855">
        <v>-28.822866026199701</v>
      </c>
      <c r="F5855">
        <v>-89.151129528498998</v>
      </c>
      <c r="I5855">
        <f t="shared" si="182"/>
        <v>-5.4642204365357294</v>
      </c>
      <c r="J5855">
        <f t="shared" si="183"/>
        <v>-33.081300143411326</v>
      </c>
    </row>
    <row r="5856" spans="1:10" x14ac:dyDescent="0.25">
      <c r="A5856">
        <v>68468</v>
      </c>
      <c r="B5856">
        <v>60</v>
      </c>
      <c r="C5856">
        <v>10.680820829624899</v>
      </c>
      <c r="D5856">
        <v>7.4113679561479904</v>
      </c>
      <c r="E5856">
        <v>-28.967191998399802</v>
      </c>
      <c r="F5856">
        <v>-91.223221205998897</v>
      </c>
      <c r="I5856">
        <f t="shared" si="182"/>
        <v>-5.6085464087358297</v>
      </c>
      <c r="J5856">
        <f t="shared" si="183"/>
        <v>-35.153391820911224</v>
      </c>
    </row>
    <row r="5857" spans="1:10" x14ac:dyDescent="0.25">
      <c r="A5857">
        <v>68480</v>
      </c>
      <c r="B5857">
        <v>60</v>
      </c>
      <c r="C5857">
        <v>10.816322164874901</v>
      </c>
      <c r="D5857">
        <v>7.3853751228279902</v>
      </c>
      <c r="E5857">
        <v>-28.678540053999701</v>
      </c>
      <c r="F5857">
        <v>-85.835782844499505</v>
      </c>
      <c r="I5857">
        <f t="shared" si="182"/>
        <v>-5.3198944643357287</v>
      </c>
      <c r="J5857">
        <f t="shared" si="183"/>
        <v>-29.765953459411833</v>
      </c>
    </row>
    <row r="5858" spans="1:10" x14ac:dyDescent="0.25">
      <c r="A5858">
        <v>68492</v>
      </c>
      <c r="B5858">
        <v>60</v>
      </c>
      <c r="C5858">
        <v>10.717442812125</v>
      </c>
      <c r="D5858">
        <v>7.0084790396879901</v>
      </c>
      <c r="E5858">
        <v>-28.5342140817997</v>
      </c>
      <c r="F5858">
        <v>-87.493456186499301</v>
      </c>
      <c r="I5858">
        <f t="shared" si="182"/>
        <v>-5.1755684921357279</v>
      </c>
      <c r="J5858">
        <f t="shared" si="183"/>
        <v>-31.423626801411629</v>
      </c>
    </row>
    <row r="5859" spans="1:10" x14ac:dyDescent="0.25">
      <c r="A5859">
        <v>68504</v>
      </c>
      <c r="B5859">
        <v>60</v>
      </c>
      <c r="C5859">
        <v>10.8181532639999</v>
      </c>
      <c r="D5859">
        <v>7.0682625563239903</v>
      </c>
      <c r="E5859">
        <v>-28.678540053999701</v>
      </c>
      <c r="F5859">
        <v>-87.907874521999403</v>
      </c>
      <c r="I5859">
        <f t="shared" si="182"/>
        <v>-5.3198944643357287</v>
      </c>
      <c r="J5859">
        <f t="shared" si="183"/>
        <v>-31.838045136911731</v>
      </c>
    </row>
    <row r="5860" spans="1:10" x14ac:dyDescent="0.25">
      <c r="A5860">
        <v>68515</v>
      </c>
      <c r="B5860">
        <v>60</v>
      </c>
      <c r="C5860">
        <v>10.7394160016249</v>
      </c>
      <c r="D5860">
        <v>7.0006811896919903</v>
      </c>
      <c r="E5860">
        <v>-31.709385470199699</v>
      </c>
      <c r="F5860">
        <v>-80.033926147499102</v>
      </c>
      <c r="I5860">
        <f t="shared" si="182"/>
        <v>-8.3507398805357269</v>
      </c>
      <c r="J5860">
        <f t="shared" si="183"/>
        <v>-23.96409676241143</v>
      </c>
    </row>
    <row r="5861" spans="1:10" x14ac:dyDescent="0.25">
      <c r="A5861">
        <v>68527</v>
      </c>
      <c r="B5861">
        <v>60</v>
      </c>
      <c r="C5861">
        <v>10.702794019124999</v>
      </c>
      <c r="D5861">
        <v>7.0682625563239903</v>
      </c>
      <c r="E5861">
        <v>-28.967191998399802</v>
      </c>
      <c r="F5861">
        <v>-84.5925278379991</v>
      </c>
      <c r="I5861">
        <f t="shared" si="182"/>
        <v>-5.6085464087358297</v>
      </c>
      <c r="J5861">
        <f t="shared" si="183"/>
        <v>-28.522698452911428</v>
      </c>
    </row>
    <row r="5862" spans="1:10" x14ac:dyDescent="0.25">
      <c r="A5862">
        <v>68539</v>
      </c>
      <c r="B5862">
        <v>60</v>
      </c>
      <c r="C5862">
        <v>10.668003135749901</v>
      </c>
      <c r="D5862">
        <v>7.3359887395199896</v>
      </c>
      <c r="E5862">
        <v>-30.2661257482</v>
      </c>
      <c r="F5862">
        <v>-87.493456186499301</v>
      </c>
      <c r="I5862">
        <f t="shared" si="182"/>
        <v>-6.9074801585360284</v>
      </c>
      <c r="J5862">
        <f t="shared" si="183"/>
        <v>-31.423626801411629</v>
      </c>
    </row>
    <row r="5863" spans="1:10" x14ac:dyDescent="0.25">
      <c r="A5863">
        <v>68550</v>
      </c>
      <c r="B5863">
        <v>60</v>
      </c>
      <c r="C5863">
        <v>10.838295354374999</v>
      </c>
      <c r="D5863">
        <v>7.2944002062079898</v>
      </c>
      <c r="E5863">
        <v>-28.5342140817997</v>
      </c>
      <c r="F5863">
        <v>-87.0790378509991</v>
      </c>
      <c r="I5863">
        <f t="shared" si="182"/>
        <v>-5.1755684921357279</v>
      </c>
      <c r="J5863">
        <f t="shared" si="183"/>
        <v>-31.009208465911428</v>
      </c>
    </row>
    <row r="5864" spans="1:10" x14ac:dyDescent="0.25">
      <c r="A5864">
        <v>68562</v>
      </c>
      <c r="B5864">
        <v>60</v>
      </c>
      <c r="C5864">
        <v>10.715611712999999</v>
      </c>
      <c r="D5864">
        <v>7.3645808561719903</v>
      </c>
      <c r="E5864">
        <v>-29.833147831599899</v>
      </c>
      <c r="F5864">
        <v>-83.349272831499505</v>
      </c>
      <c r="I5864">
        <f t="shared" si="182"/>
        <v>-6.4745022419359266</v>
      </c>
      <c r="J5864">
        <f t="shared" si="183"/>
        <v>-27.279443446411832</v>
      </c>
    </row>
    <row r="5865" spans="1:10" x14ac:dyDescent="0.25">
      <c r="A5865">
        <v>68574</v>
      </c>
      <c r="B5865">
        <v>60</v>
      </c>
      <c r="C5865">
        <v>10.6954696226249</v>
      </c>
      <c r="D5865">
        <v>7.19822672292399</v>
      </c>
      <c r="E5865">
        <v>-30.1217997759999</v>
      </c>
      <c r="F5865">
        <v>-83.763691166999706</v>
      </c>
      <c r="I5865">
        <f t="shared" si="182"/>
        <v>-6.7631541863359281</v>
      </c>
      <c r="J5865">
        <f t="shared" si="183"/>
        <v>-27.693861781912034</v>
      </c>
    </row>
    <row r="5866" spans="1:10" x14ac:dyDescent="0.25">
      <c r="A5866">
        <v>68585</v>
      </c>
      <c r="B5866">
        <v>60</v>
      </c>
      <c r="C5866">
        <v>10.750402596374901</v>
      </c>
      <c r="D5866">
        <v>7.68429270600799</v>
      </c>
      <c r="E5866">
        <v>-31.420733525799701</v>
      </c>
      <c r="F5866">
        <v>-87.0790378509991</v>
      </c>
      <c r="I5866">
        <f t="shared" si="182"/>
        <v>-8.0620879361357289</v>
      </c>
      <c r="J5866">
        <f t="shared" si="183"/>
        <v>-31.009208465911428</v>
      </c>
    </row>
    <row r="5867" spans="1:10" x14ac:dyDescent="0.25">
      <c r="A5867">
        <v>68597</v>
      </c>
      <c r="B5867">
        <v>60</v>
      </c>
      <c r="C5867">
        <v>10.8181532639999</v>
      </c>
      <c r="D5867">
        <v>7.4035701061519896</v>
      </c>
      <c r="E5867">
        <v>-29.833147831599899</v>
      </c>
      <c r="F5867">
        <v>-89.5655478639992</v>
      </c>
      <c r="I5867">
        <f t="shared" si="182"/>
        <v>-6.4745022419359266</v>
      </c>
      <c r="J5867">
        <f t="shared" si="183"/>
        <v>-33.495718478911527</v>
      </c>
    </row>
    <row r="5868" spans="1:10" x14ac:dyDescent="0.25">
      <c r="A5868">
        <v>68609</v>
      </c>
      <c r="B5868">
        <v>60</v>
      </c>
      <c r="C5868">
        <v>10.8016733718749</v>
      </c>
      <c r="D5868">
        <v>7.3281908895239898</v>
      </c>
      <c r="E5868">
        <v>-28.678540053999701</v>
      </c>
      <c r="F5868">
        <v>-87.907874521999403</v>
      </c>
      <c r="I5868">
        <f t="shared" si="182"/>
        <v>-5.3198944643357287</v>
      </c>
      <c r="J5868">
        <f t="shared" si="183"/>
        <v>-31.838045136911731</v>
      </c>
    </row>
    <row r="5869" spans="1:10" x14ac:dyDescent="0.25">
      <c r="A5869">
        <v>68621</v>
      </c>
      <c r="B5869">
        <v>60</v>
      </c>
      <c r="C5869">
        <v>10.7778690832499</v>
      </c>
      <c r="D5869">
        <v>6.6523772232039899</v>
      </c>
      <c r="E5869">
        <v>-30.5547776925996</v>
      </c>
      <c r="F5869">
        <v>-92.880894547999503</v>
      </c>
      <c r="I5869">
        <f t="shared" si="182"/>
        <v>-7.1961321029356284</v>
      </c>
      <c r="J5869">
        <f t="shared" si="183"/>
        <v>-36.811065162911831</v>
      </c>
    </row>
    <row r="5870" spans="1:10" x14ac:dyDescent="0.25">
      <c r="A5870">
        <v>68632</v>
      </c>
      <c r="B5870">
        <v>60</v>
      </c>
      <c r="C5870">
        <v>10.668003135749901</v>
      </c>
      <c r="D5870">
        <v>6.8993091397439903</v>
      </c>
      <c r="E5870">
        <v>-30.699103664799601</v>
      </c>
      <c r="F5870">
        <v>-89.151129528498998</v>
      </c>
      <c r="I5870">
        <f t="shared" si="182"/>
        <v>-7.3404580751356292</v>
      </c>
      <c r="J5870">
        <f t="shared" si="183"/>
        <v>-33.081300143411326</v>
      </c>
    </row>
    <row r="5871" spans="1:10" x14ac:dyDescent="0.25">
      <c r="A5871">
        <v>68644</v>
      </c>
      <c r="B5871">
        <v>60</v>
      </c>
      <c r="C5871">
        <v>10.691807424375</v>
      </c>
      <c r="D5871">
        <v>6.8291284897799898</v>
      </c>
      <c r="E5871">
        <v>-29.2558439427998</v>
      </c>
      <c r="F5871">
        <v>-92.0520578769992</v>
      </c>
      <c r="I5871">
        <f t="shared" si="182"/>
        <v>-5.8971983531358276</v>
      </c>
      <c r="J5871">
        <f t="shared" si="183"/>
        <v>-35.982228491911528</v>
      </c>
    </row>
    <row r="5872" spans="1:10" x14ac:dyDescent="0.25">
      <c r="A5872">
        <v>68656</v>
      </c>
      <c r="B5872">
        <v>60</v>
      </c>
      <c r="C5872">
        <v>10.719273911249999</v>
      </c>
      <c r="D5872">
        <v>6.7901392397999896</v>
      </c>
      <c r="E5872">
        <v>-27.668258248599599</v>
      </c>
      <c r="F5872">
        <v>-88.322292857499605</v>
      </c>
      <c r="I5872">
        <f t="shared" si="182"/>
        <v>-4.3096126589356274</v>
      </c>
      <c r="J5872">
        <f t="shared" si="183"/>
        <v>-32.252463472411932</v>
      </c>
    </row>
    <row r="5873" spans="1:10" x14ac:dyDescent="0.25">
      <c r="A5873">
        <v>68667</v>
      </c>
      <c r="B5873">
        <v>60</v>
      </c>
      <c r="C5873">
        <v>10.746740398124899</v>
      </c>
      <c r="D5873">
        <v>6.9434969563879898</v>
      </c>
      <c r="E5873">
        <v>-26.946628387599901</v>
      </c>
      <c r="F5873">
        <v>-91.223221205998897</v>
      </c>
      <c r="I5873">
        <f t="shared" si="182"/>
        <v>-3.5879827979359291</v>
      </c>
      <c r="J5873">
        <f t="shared" si="183"/>
        <v>-35.153391820911224</v>
      </c>
    </row>
    <row r="5874" spans="1:10" x14ac:dyDescent="0.25">
      <c r="A5874">
        <v>68679</v>
      </c>
      <c r="B5874">
        <v>60</v>
      </c>
      <c r="C5874">
        <v>10.7064562173749</v>
      </c>
      <c r="D5874">
        <v>7.6011156393839903</v>
      </c>
      <c r="E5874">
        <v>-26.946628387599901</v>
      </c>
      <c r="F5874">
        <v>-89.151129528498998</v>
      </c>
      <c r="I5874">
        <f t="shared" si="182"/>
        <v>-3.5879827979359291</v>
      </c>
      <c r="J5874">
        <f t="shared" si="183"/>
        <v>-33.081300143411326</v>
      </c>
    </row>
    <row r="5875" spans="1:10" x14ac:dyDescent="0.25">
      <c r="A5875">
        <v>68691</v>
      </c>
      <c r="B5875">
        <v>60</v>
      </c>
      <c r="C5875">
        <v>10.8144910657499</v>
      </c>
      <c r="D5875">
        <v>7.1956274395919904</v>
      </c>
      <c r="E5875">
        <v>-28.5342140817997</v>
      </c>
      <c r="F5875">
        <v>-92.880894547999503</v>
      </c>
      <c r="I5875">
        <f t="shared" si="182"/>
        <v>-5.1755684921357279</v>
      </c>
      <c r="J5875">
        <f t="shared" si="183"/>
        <v>-36.811065162911831</v>
      </c>
    </row>
    <row r="5876" spans="1:10" x14ac:dyDescent="0.25">
      <c r="A5876">
        <v>68702</v>
      </c>
      <c r="B5876">
        <v>60</v>
      </c>
      <c r="C5876">
        <v>10.803504470999901</v>
      </c>
      <c r="D5876">
        <v>7.3645808561719903</v>
      </c>
      <c r="E5876">
        <v>-31.709385470199699</v>
      </c>
      <c r="F5876">
        <v>-88.736711192999707</v>
      </c>
      <c r="I5876">
        <f t="shared" si="182"/>
        <v>-8.3507398805357269</v>
      </c>
      <c r="J5876">
        <f t="shared" si="183"/>
        <v>-32.666881807912034</v>
      </c>
    </row>
    <row r="5877" spans="1:10" x14ac:dyDescent="0.25">
      <c r="A5877">
        <v>68714</v>
      </c>
      <c r="B5877">
        <v>60</v>
      </c>
      <c r="C5877">
        <v>10.743078199875001</v>
      </c>
      <c r="D5877">
        <v>6.6887671898519896</v>
      </c>
      <c r="E5877">
        <v>-32.286689358999801</v>
      </c>
      <c r="F5877">
        <v>-89.5655478639992</v>
      </c>
      <c r="I5877">
        <f t="shared" si="182"/>
        <v>-8.9280437693358294</v>
      </c>
      <c r="J5877">
        <f t="shared" si="183"/>
        <v>-33.495718478911527</v>
      </c>
    </row>
    <row r="5878" spans="1:10" x14ac:dyDescent="0.25">
      <c r="A5878">
        <v>68726</v>
      </c>
      <c r="B5878">
        <v>60</v>
      </c>
      <c r="C5878">
        <v>10.7613891911249</v>
      </c>
      <c r="D5878">
        <v>7.2944002062079898</v>
      </c>
      <c r="E5878">
        <v>-30.843429636999598</v>
      </c>
      <c r="F5878">
        <v>-85.421364508999403</v>
      </c>
      <c r="I5878">
        <f t="shared" si="182"/>
        <v>-7.4847840473356264</v>
      </c>
      <c r="J5878">
        <f t="shared" si="183"/>
        <v>-29.351535123911731</v>
      </c>
    </row>
    <row r="5879" spans="1:10" x14ac:dyDescent="0.25">
      <c r="A5879">
        <v>68737</v>
      </c>
      <c r="B5879">
        <v>60</v>
      </c>
      <c r="C5879">
        <v>10.750402596374901</v>
      </c>
      <c r="D5879">
        <v>7.0812589729839903</v>
      </c>
      <c r="E5879">
        <v>-30.5547776925996</v>
      </c>
      <c r="F5879">
        <v>-92.466476212499401</v>
      </c>
      <c r="I5879">
        <f t="shared" si="182"/>
        <v>-7.1961321029356284</v>
      </c>
      <c r="J5879">
        <f t="shared" si="183"/>
        <v>-36.396646827411729</v>
      </c>
    </row>
    <row r="5880" spans="1:10" x14ac:dyDescent="0.25">
      <c r="A5880">
        <v>68749</v>
      </c>
      <c r="B5880">
        <v>60</v>
      </c>
      <c r="C5880">
        <v>10.6423677479999</v>
      </c>
      <c r="D5880">
        <v>6.6575757898679901</v>
      </c>
      <c r="E5880">
        <v>-30.987755609199599</v>
      </c>
      <c r="F5880">
        <v>-86.664619515498998</v>
      </c>
      <c r="I5880">
        <f t="shared" si="182"/>
        <v>-7.6291100195356272</v>
      </c>
      <c r="J5880">
        <f t="shared" si="183"/>
        <v>-30.594790130411326</v>
      </c>
    </row>
    <row r="5881" spans="1:10" x14ac:dyDescent="0.25">
      <c r="A5881">
        <v>68761</v>
      </c>
      <c r="B5881">
        <v>60</v>
      </c>
      <c r="C5881">
        <v>10.754064794624901</v>
      </c>
      <c r="D5881">
        <v>7.6089134893799901</v>
      </c>
      <c r="E5881">
        <v>-30.5547776925996</v>
      </c>
      <c r="F5881">
        <v>-81.277181153999607</v>
      </c>
      <c r="I5881">
        <f t="shared" si="182"/>
        <v>-7.1961321029356284</v>
      </c>
      <c r="J5881">
        <f t="shared" si="183"/>
        <v>-25.207351768911934</v>
      </c>
    </row>
    <row r="5882" spans="1:10" x14ac:dyDescent="0.25">
      <c r="A5882">
        <v>68773</v>
      </c>
      <c r="B5882">
        <v>60</v>
      </c>
      <c r="C5882">
        <v>10.689976325250001</v>
      </c>
      <c r="D5882">
        <v>6.8993091397439903</v>
      </c>
      <c r="E5882">
        <v>-31.1320815813996</v>
      </c>
      <c r="F5882">
        <v>-81.277181153999607</v>
      </c>
      <c r="I5882">
        <f t="shared" si="182"/>
        <v>-7.7734359917356279</v>
      </c>
      <c r="J5882">
        <f t="shared" si="183"/>
        <v>-25.207351768911934</v>
      </c>
    </row>
    <row r="5883" spans="1:10" x14ac:dyDescent="0.25">
      <c r="A5883">
        <v>68784</v>
      </c>
      <c r="B5883">
        <v>60</v>
      </c>
      <c r="C5883">
        <v>10.717442812125</v>
      </c>
      <c r="D5883">
        <v>7.5647256727359897</v>
      </c>
      <c r="E5883">
        <v>-29.977473803799899</v>
      </c>
      <c r="F5883">
        <v>-82.106017824999</v>
      </c>
      <c r="I5883">
        <f t="shared" si="182"/>
        <v>-6.6188282141359274</v>
      </c>
      <c r="J5883">
        <f t="shared" si="183"/>
        <v>-26.036188439911328</v>
      </c>
    </row>
    <row r="5884" spans="1:10" x14ac:dyDescent="0.25">
      <c r="A5884">
        <v>68796</v>
      </c>
      <c r="B5884">
        <v>60</v>
      </c>
      <c r="C5884">
        <v>10.655185441874901</v>
      </c>
      <c r="D5884">
        <v>6.9227026897319899</v>
      </c>
      <c r="E5884">
        <v>-31.565059497999702</v>
      </c>
      <c r="F5884">
        <v>-90.394384534999503</v>
      </c>
      <c r="I5884">
        <f t="shared" si="182"/>
        <v>-8.2064139083357297</v>
      </c>
      <c r="J5884">
        <f t="shared" si="183"/>
        <v>-34.324555149911831</v>
      </c>
    </row>
    <row r="5885" spans="1:10" x14ac:dyDescent="0.25">
      <c r="A5885">
        <v>68808</v>
      </c>
      <c r="B5885">
        <v>60</v>
      </c>
      <c r="C5885">
        <v>10.7723757858749</v>
      </c>
      <c r="D5885">
        <v>6.8733163064239902</v>
      </c>
      <c r="E5885">
        <v>-31.1320815813996</v>
      </c>
      <c r="F5885">
        <v>-90.808802870499605</v>
      </c>
      <c r="I5885">
        <f t="shared" si="182"/>
        <v>-7.7734359917356279</v>
      </c>
      <c r="J5885">
        <f t="shared" si="183"/>
        <v>-34.738973485411933</v>
      </c>
    </row>
    <row r="5886" spans="1:10" x14ac:dyDescent="0.25">
      <c r="A5886">
        <v>68819</v>
      </c>
      <c r="B5886">
        <v>60</v>
      </c>
      <c r="C5886">
        <v>10.7064562173749</v>
      </c>
      <c r="D5886">
        <v>7.41396723947999</v>
      </c>
      <c r="E5886">
        <v>-28.967191998399802</v>
      </c>
      <c r="F5886">
        <v>-84.178109502498899</v>
      </c>
      <c r="I5886">
        <f t="shared" si="182"/>
        <v>-5.6085464087358297</v>
      </c>
      <c r="J5886">
        <f t="shared" si="183"/>
        <v>-28.108280117411226</v>
      </c>
    </row>
    <row r="5887" spans="1:10" x14ac:dyDescent="0.25">
      <c r="A5887">
        <v>68831</v>
      </c>
      <c r="B5887">
        <v>60</v>
      </c>
      <c r="C5887">
        <v>10.7613891911249</v>
      </c>
      <c r="D5887">
        <v>6.6341822398799897</v>
      </c>
      <c r="E5887">
        <v>-28.967191998399802</v>
      </c>
      <c r="F5887">
        <v>-91.637639541498999</v>
      </c>
      <c r="I5887">
        <f t="shared" si="182"/>
        <v>-5.6085464087358297</v>
      </c>
      <c r="J5887">
        <f t="shared" si="183"/>
        <v>-35.567810156411326</v>
      </c>
    </row>
    <row r="5888" spans="1:10" x14ac:dyDescent="0.25">
      <c r="A5888">
        <v>68843</v>
      </c>
      <c r="B5888">
        <v>60</v>
      </c>
      <c r="C5888">
        <v>10.798011173625</v>
      </c>
      <c r="D5888">
        <v>7.4243643728080002</v>
      </c>
      <c r="E5888">
        <v>-28.5342140817997</v>
      </c>
      <c r="F5888">
        <v>-91.223221205998897</v>
      </c>
      <c r="I5888">
        <f t="shared" si="182"/>
        <v>-5.1755684921357279</v>
      </c>
      <c r="J5888">
        <f t="shared" si="183"/>
        <v>-35.153391820911224</v>
      </c>
    </row>
    <row r="5889" spans="1:10" x14ac:dyDescent="0.25">
      <c r="A5889">
        <v>68854</v>
      </c>
      <c r="B5889">
        <v>60</v>
      </c>
      <c r="C5889">
        <v>10.7613891911249</v>
      </c>
      <c r="D5889">
        <v>7.1436417729519901</v>
      </c>
      <c r="E5889">
        <v>-29.544495887199901</v>
      </c>
      <c r="F5889">
        <v>-91.637639541498999</v>
      </c>
      <c r="I5889">
        <f t="shared" si="182"/>
        <v>-6.1858502975359286</v>
      </c>
      <c r="J5889">
        <f t="shared" si="183"/>
        <v>-35.567810156411326</v>
      </c>
    </row>
    <row r="5890" spans="1:10" x14ac:dyDescent="0.25">
      <c r="A5890">
        <v>68866</v>
      </c>
      <c r="B5890">
        <v>60</v>
      </c>
      <c r="C5890">
        <v>10.635043351499901</v>
      </c>
      <c r="D5890">
        <v>6.7303557231639903</v>
      </c>
      <c r="E5890">
        <v>-28.967191998399802</v>
      </c>
      <c r="F5890">
        <v>-92.0520578769992</v>
      </c>
      <c r="I5890">
        <f t="shared" si="182"/>
        <v>-5.6085464087358297</v>
      </c>
      <c r="J5890">
        <f t="shared" si="183"/>
        <v>-35.982228491911528</v>
      </c>
    </row>
    <row r="5891" spans="1:10" x14ac:dyDescent="0.25">
      <c r="A5891">
        <v>68878</v>
      </c>
      <c r="B5891">
        <v>60</v>
      </c>
      <c r="C5891">
        <v>10.889566129875</v>
      </c>
      <c r="D5891">
        <v>6.9305005397279897</v>
      </c>
      <c r="E5891">
        <v>-29.688821859399901</v>
      </c>
      <c r="F5891">
        <v>-94.952986225499401</v>
      </c>
      <c r="I5891">
        <f t="shared" ref="I5891:I5954" si="184">E5891-$G$2</f>
        <v>-6.3301762697359294</v>
      </c>
      <c r="J5891">
        <f t="shared" ref="J5891:J5954" si="185">F5891-$H$2</f>
        <v>-38.883156840411729</v>
      </c>
    </row>
    <row r="5892" spans="1:10" x14ac:dyDescent="0.25">
      <c r="A5892">
        <v>68890</v>
      </c>
      <c r="B5892">
        <v>60</v>
      </c>
      <c r="C5892">
        <v>10.6863141269999</v>
      </c>
      <c r="D5892">
        <v>7.3567830061759896</v>
      </c>
      <c r="E5892">
        <v>-28.389888109599699</v>
      </c>
      <c r="F5892">
        <v>-89.979966199499302</v>
      </c>
      <c r="I5892">
        <f t="shared" si="184"/>
        <v>-5.0312425199357271</v>
      </c>
      <c r="J5892">
        <f t="shared" si="185"/>
        <v>-33.910136814411629</v>
      </c>
    </row>
    <row r="5893" spans="1:10" x14ac:dyDescent="0.25">
      <c r="A5893">
        <v>68901</v>
      </c>
      <c r="B5893">
        <v>60</v>
      </c>
      <c r="C5893">
        <v>10.6405366488749</v>
      </c>
      <c r="D5893">
        <v>6.6185865398879997</v>
      </c>
      <c r="E5893">
        <v>-31.565059497999702</v>
      </c>
      <c r="F5893">
        <v>-91.637639541498999</v>
      </c>
      <c r="I5893">
        <f t="shared" si="184"/>
        <v>-8.2064139083357297</v>
      </c>
      <c r="J5893">
        <f t="shared" si="185"/>
        <v>-35.567810156411326</v>
      </c>
    </row>
    <row r="5894" spans="1:10" x14ac:dyDescent="0.25">
      <c r="A5894">
        <v>68913</v>
      </c>
      <c r="B5894">
        <v>60</v>
      </c>
      <c r="C5894">
        <v>10.7723757858749</v>
      </c>
      <c r="D5894">
        <v>7.1462410562839898</v>
      </c>
      <c r="E5894">
        <v>-30.1217997759999</v>
      </c>
      <c r="F5894">
        <v>-87.907874521999403</v>
      </c>
      <c r="I5894">
        <f t="shared" si="184"/>
        <v>-6.7631541863359281</v>
      </c>
      <c r="J5894">
        <f t="shared" si="185"/>
        <v>-31.838045136911731</v>
      </c>
    </row>
    <row r="5895" spans="1:10" x14ac:dyDescent="0.25">
      <c r="A5895">
        <v>68925</v>
      </c>
      <c r="B5895">
        <v>60</v>
      </c>
      <c r="C5895">
        <v>10.7119495147499</v>
      </c>
      <c r="D5895">
        <v>7.1332446396239897</v>
      </c>
      <c r="E5895">
        <v>-29.544495887199901</v>
      </c>
      <c r="F5895">
        <v>-88.322292857499605</v>
      </c>
      <c r="I5895">
        <f t="shared" si="184"/>
        <v>-6.1858502975359286</v>
      </c>
      <c r="J5895">
        <f t="shared" si="185"/>
        <v>-32.252463472411932</v>
      </c>
    </row>
    <row r="5896" spans="1:10" x14ac:dyDescent="0.25">
      <c r="A5896">
        <v>68936</v>
      </c>
      <c r="B5896">
        <v>60</v>
      </c>
      <c r="C5896">
        <v>10.838295354374999</v>
      </c>
      <c r="D5896">
        <v>6.7589478398159901</v>
      </c>
      <c r="E5896">
        <v>-30.987755609199599</v>
      </c>
      <c r="F5896">
        <v>-92.466476212499401</v>
      </c>
      <c r="I5896">
        <f t="shared" si="184"/>
        <v>-7.6291100195356272</v>
      </c>
      <c r="J5896">
        <f t="shared" si="185"/>
        <v>-36.396646827411729</v>
      </c>
    </row>
    <row r="5897" spans="1:10" x14ac:dyDescent="0.25">
      <c r="A5897">
        <v>68948</v>
      </c>
      <c r="B5897">
        <v>60</v>
      </c>
      <c r="C5897">
        <v>10.6789897305</v>
      </c>
      <c r="D5897">
        <v>7.4191658061439902</v>
      </c>
      <c r="E5897">
        <v>-30.1217997759999</v>
      </c>
      <c r="F5897">
        <v>-81.691599489498898</v>
      </c>
      <c r="I5897">
        <f t="shared" si="184"/>
        <v>-6.7631541863359281</v>
      </c>
      <c r="J5897">
        <f t="shared" si="185"/>
        <v>-25.621770104411226</v>
      </c>
    </row>
    <row r="5898" spans="1:10" x14ac:dyDescent="0.25">
      <c r="A5898">
        <v>68960</v>
      </c>
      <c r="B5898">
        <v>60</v>
      </c>
      <c r="C5898">
        <v>10.851113048249999</v>
      </c>
      <c r="D5898">
        <v>6.5951929898999904</v>
      </c>
      <c r="E5898">
        <v>-29.4001699149998</v>
      </c>
      <c r="F5898">
        <v>-82.934854495999303</v>
      </c>
      <c r="I5898">
        <f t="shared" si="184"/>
        <v>-6.0415243253358284</v>
      </c>
      <c r="J5898">
        <f t="shared" si="185"/>
        <v>-26.865025110911631</v>
      </c>
    </row>
    <row r="5899" spans="1:10" x14ac:dyDescent="0.25">
      <c r="A5899">
        <v>68971</v>
      </c>
      <c r="B5899">
        <v>60</v>
      </c>
      <c r="C5899">
        <v>10.666172036624999</v>
      </c>
      <c r="D5899">
        <v>6.8707170230919896</v>
      </c>
      <c r="E5899">
        <v>-31.1320815813996</v>
      </c>
      <c r="F5899">
        <v>-82.106017824999</v>
      </c>
      <c r="I5899">
        <f t="shared" si="184"/>
        <v>-7.7734359917356279</v>
      </c>
      <c r="J5899">
        <f t="shared" si="185"/>
        <v>-26.036188439911328</v>
      </c>
    </row>
    <row r="5900" spans="1:10" x14ac:dyDescent="0.25">
      <c r="A5900">
        <v>68983</v>
      </c>
      <c r="B5900">
        <v>60</v>
      </c>
      <c r="C5900">
        <v>10.834633156124999</v>
      </c>
      <c r="D5900">
        <v>7.3411873061839898</v>
      </c>
      <c r="E5900">
        <v>-30.1217997759999</v>
      </c>
      <c r="F5900">
        <v>-82.520436160499202</v>
      </c>
      <c r="I5900">
        <f t="shared" si="184"/>
        <v>-6.7631541863359281</v>
      </c>
      <c r="J5900">
        <f t="shared" si="185"/>
        <v>-26.450606775411529</v>
      </c>
    </row>
    <row r="5901" spans="1:10" x14ac:dyDescent="0.25">
      <c r="A5901">
        <v>68995</v>
      </c>
      <c r="B5901">
        <v>60</v>
      </c>
      <c r="C5901">
        <v>10.713780613874899</v>
      </c>
      <c r="D5901">
        <v>6.90190842307599</v>
      </c>
      <c r="E5901">
        <v>-30.2661257482</v>
      </c>
      <c r="F5901">
        <v>-85.006946173499202</v>
      </c>
      <c r="I5901">
        <f t="shared" si="184"/>
        <v>-6.9074801585360284</v>
      </c>
      <c r="J5901">
        <f t="shared" si="185"/>
        <v>-28.937116788411529</v>
      </c>
    </row>
    <row r="5902" spans="1:10" x14ac:dyDescent="0.25">
      <c r="A5902">
        <v>69006</v>
      </c>
      <c r="B5902">
        <v>60</v>
      </c>
      <c r="C5902">
        <v>10.7888556779999</v>
      </c>
      <c r="D5902">
        <v>6.8993091397439903</v>
      </c>
      <c r="E5902">
        <v>-29.833147831599899</v>
      </c>
      <c r="F5902">
        <v>-83.763691166999706</v>
      </c>
      <c r="I5902">
        <f t="shared" si="184"/>
        <v>-6.4745022419359266</v>
      </c>
      <c r="J5902">
        <f t="shared" si="185"/>
        <v>-27.693861781912034</v>
      </c>
    </row>
    <row r="5903" spans="1:10" x14ac:dyDescent="0.25">
      <c r="A5903">
        <v>69018</v>
      </c>
      <c r="B5903">
        <v>60</v>
      </c>
      <c r="C5903">
        <v>10.744909299</v>
      </c>
      <c r="D5903">
        <v>7.0994539563079897</v>
      </c>
      <c r="E5903">
        <v>-29.111517970599799</v>
      </c>
      <c r="F5903">
        <v>-88.736711192999707</v>
      </c>
      <c r="I5903">
        <f t="shared" si="184"/>
        <v>-5.7528723809358269</v>
      </c>
      <c r="J5903">
        <f t="shared" si="185"/>
        <v>-32.666881807912034</v>
      </c>
    </row>
    <row r="5904" spans="1:10" x14ac:dyDescent="0.25">
      <c r="A5904">
        <v>69030</v>
      </c>
      <c r="B5904">
        <v>60</v>
      </c>
      <c r="C5904">
        <v>10.838295354374999</v>
      </c>
      <c r="D5904">
        <v>7.5621263894039998</v>
      </c>
      <c r="E5904">
        <v>-29.833147831599899</v>
      </c>
      <c r="F5904">
        <v>-89.151129528498998</v>
      </c>
      <c r="I5904">
        <f t="shared" si="184"/>
        <v>-6.4745022419359266</v>
      </c>
      <c r="J5904">
        <f t="shared" si="185"/>
        <v>-33.081300143411326</v>
      </c>
    </row>
    <row r="5905" spans="1:10" x14ac:dyDescent="0.25">
      <c r="A5905">
        <v>69042</v>
      </c>
      <c r="B5905">
        <v>60</v>
      </c>
      <c r="C5905">
        <v>10.6167323602499</v>
      </c>
      <c r="D5905">
        <v>7.5205378560919902</v>
      </c>
      <c r="E5905">
        <v>-31.1320815813996</v>
      </c>
      <c r="F5905">
        <v>-86.250201179999706</v>
      </c>
      <c r="I5905">
        <f t="shared" si="184"/>
        <v>-7.7734359917356279</v>
      </c>
      <c r="J5905">
        <f t="shared" si="185"/>
        <v>-30.180371794912034</v>
      </c>
    </row>
    <row r="5906" spans="1:10" x14ac:dyDescent="0.25">
      <c r="A5906">
        <v>69053</v>
      </c>
      <c r="B5906">
        <v>60</v>
      </c>
      <c r="C5906">
        <v>10.8273087596249</v>
      </c>
      <c r="D5906">
        <v>6.9201034063999902</v>
      </c>
      <c r="E5906">
        <v>-29.4001699149998</v>
      </c>
      <c r="F5906">
        <v>-95.781822896499705</v>
      </c>
      <c r="I5906">
        <f t="shared" si="184"/>
        <v>-6.0415243253358284</v>
      </c>
      <c r="J5906">
        <f t="shared" si="185"/>
        <v>-39.711993511412032</v>
      </c>
    </row>
    <row r="5907" spans="1:10" x14ac:dyDescent="0.25">
      <c r="A5907">
        <v>69065</v>
      </c>
      <c r="B5907">
        <v>60</v>
      </c>
      <c r="C5907">
        <v>10.70462511825</v>
      </c>
      <c r="D5907">
        <v>6.6731714898599899</v>
      </c>
      <c r="E5907">
        <v>-28.101236165199602</v>
      </c>
      <c r="F5907">
        <v>-90.808802870499605</v>
      </c>
      <c r="I5907">
        <f t="shared" si="184"/>
        <v>-4.7425905755356297</v>
      </c>
      <c r="J5907">
        <f t="shared" si="185"/>
        <v>-34.738973485411933</v>
      </c>
    </row>
    <row r="5908" spans="1:10" x14ac:dyDescent="0.25">
      <c r="A5908">
        <v>69077</v>
      </c>
      <c r="B5908">
        <v>60</v>
      </c>
      <c r="C5908">
        <v>10.680820829624899</v>
      </c>
      <c r="D5908">
        <v>7.2788045062159901</v>
      </c>
      <c r="E5908">
        <v>-28.5342140817997</v>
      </c>
      <c r="F5908">
        <v>-92.0520578769992</v>
      </c>
      <c r="I5908">
        <f t="shared" si="184"/>
        <v>-5.1755684921357279</v>
      </c>
      <c r="J5908">
        <f t="shared" si="185"/>
        <v>-35.982228491911528</v>
      </c>
    </row>
    <row r="5909" spans="1:10" x14ac:dyDescent="0.25">
      <c r="A5909">
        <v>69088</v>
      </c>
      <c r="B5909">
        <v>60</v>
      </c>
      <c r="C5909">
        <v>10.808997768375001</v>
      </c>
      <c r="D5909">
        <v>6.88111415641999</v>
      </c>
      <c r="E5909">
        <v>-28.678540053999701</v>
      </c>
      <c r="F5909">
        <v>-87.907874521999403</v>
      </c>
      <c r="I5909">
        <f t="shared" si="184"/>
        <v>-5.3198944643357287</v>
      </c>
      <c r="J5909">
        <f t="shared" si="185"/>
        <v>-31.838045136911731</v>
      </c>
    </row>
    <row r="5910" spans="1:10" x14ac:dyDescent="0.25">
      <c r="A5910">
        <v>69100</v>
      </c>
      <c r="B5910">
        <v>60</v>
      </c>
      <c r="C5910">
        <v>10.783362380625</v>
      </c>
      <c r="D5910">
        <v>6.53021090659999</v>
      </c>
      <c r="E5910">
        <v>-28.822866026199701</v>
      </c>
      <c r="F5910">
        <v>-94.952986225499401</v>
      </c>
      <c r="I5910">
        <f t="shared" si="184"/>
        <v>-5.4642204365357294</v>
      </c>
      <c r="J5910">
        <f t="shared" si="185"/>
        <v>-38.883156840411729</v>
      </c>
    </row>
    <row r="5911" spans="1:10" x14ac:dyDescent="0.25">
      <c r="A5911">
        <v>69112</v>
      </c>
      <c r="B5911">
        <v>60</v>
      </c>
      <c r="C5911">
        <v>10.70462511825</v>
      </c>
      <c r="D5911">
        <v>6.7615471231479898</v>
      </c>
      <c r="E5911">
        <v>-29.977473803799899</v>
      </c>
      <c r="F5911">
        <v>-88.736711192999707</v>
      </c>
      <c r="I5911">
        <f t="shared" si="184"/>
        <v>-6.6188282141359274</v>
      </c>
      <c r="J5911">
        <f t="shared" si="185"/>
        <v>-32.666881807912034</v>
      </c>
    </row>
    <row r="5912" spans="1:10" x14ac:dyDescent="0.25">
      <c r="A5912">
        <v>69123</v>
      </c>
      <c r="B5912">
        <v>60</v>
      </c>
      <c r="C5912">
        <v>10.792517876249899</v>
      </c>
      <c r="D5912">
        <v>7.1748331729359904</v>
      </c>
      <c r="E5912">
        <v>-29.977473803799899</v>
      </c>
      <c r="F5912">
        <v>-92.466476212499401</v>
      </c>
      <c r="I5912">
        <f t="shared" si="184"/>
        <v>-6.6188282141359274</v>
      </c>
      <c r="J5912">
        <f t="shared" si="185"/>
        <v>-36.396646827411729</v>
      </c>
    </row>
    <row r="5913" spans="1:10" x14ac:dyDescent="0.25">
      <c r="A5913">
        <v>69135</v>
      </c>
      <c r="B5913">
        <v>60</v>
      </c>
      <c r="C5913">
        <v>10.744909299</v>
      </c>
      <c r="D5913">
        <v>7.3021980562039897</v>
      </c>
      <c r="E5913">
        <v>-29.977473803799899</v>
      </c>
      <c r="F5913">
        <v>-85.835782844499505</v>
      </c>
      <c r="I5913">
        <f t="shared" si="184"/>
        <v>-6.6188282141359274</v>
      </c>
      <c r="J5913">
        <f t="shared" si="185"/>
        <v>-29.765953459411833</v>
      </c>
    </row>
    <row r="5914" spans="1:10" x14ac:dyDescent="0.25">
      <c r="A5914">
        <v>69147</v>
      </c>
      <c r="B5914">
        <v>60</v>
      </c>
      <c r="C5914">
        <v>10.684483027874901</v>
      </c>
      <c r="D5914">
        <v>7.1618367562759904</v>
      </c>
      <c r="E5914">
        <v>-31.709385470199699</v>
      </c>
      <c r="F5914">
        <v>-84.5925278379991</v>
      </c>
      <c r="I5914">
        <f t="shared" si="184"/>
        <v>-8.3507398805357269</v>
      </c>
      <c r="J5914">
        <f t="shared" si="185"/>
        <v>-28.522698452911428</v>
      </c>
    </row>
    <row r="5915" spans="1:10" x14ac:dyDescent="0.25">
      <c r="A5915">
        <v>69159</v>
      </c>
      <c r="B5915">
        <v>60</v>
      </c>
      <c r="C5915">
        <v>10.728429406875</v>
      </c>
      <c r="D5915">
        <v>6.8083342231239996</v>
      </c>
      <c r="E5915">
        <v>-31.1320815813996</v>
      </c>
      <c r="F5915">
        <v>-80.448344482999303</v>
      </c>
      <c r="I5915">
        <f t="shared" si="184"/>
        <v>-7.7734359917356279</v>
      </c>
      <c r="J5915">
        <f t="shared" si="185"/>
        <v>-24.378515097911631</v>
      </c>
    </row>
    <row r="5916" spans="1:10" x14ac:dyDescent="0.25">
      <c r="A5916">
        <v>69170</v>
      </c>
      <c r="B5916">
        <v>60</v>
      </c>
      <c r="C5916">
        <v>10.757726992875</v>
      </c>
      <c r="D5916">
        <v>7.1332446396239897</v>
      </c>
      <c r="E5916">
        <v>-29.833147831599899</v>
      </c>
      <c r="F5916">
        <v>-82.106017824999</v>
      </c>
      <c r="I5916">
        <f t="shared" si="184"/>
        <v>-6.4745022419359266</v>
      </c>
      <c r="J5916">
        <f t="shared" si="185"/>
        <v>-26.036188439911328</v>
      </c>
    </row>
    <row r="5917" spans="1:10" x14ac:dyDescent="0.25">
      <c r="A5917">
        <v>69182</v>
      </c>
      <c r="B5917">
        <v>60</v>
      </c>
      <c r="C5917">
        <v>10.8071666692499</v>
      </c>
      <c r="D5917">
        <v>7.1800317395999897</v>
      </c>
      <c r="E5917">
        <v>-29.833147831599899</v>
      </c>
      <c r="F5917">
        <v>-80.033926147499102</v>
      </c>
      <c r="I5917">
        <f t="shared" si="184"/>
        <v>-6.4745022419359266</v>
      </c>
      <c r="J5917">
        <f t="shared" si="185"/>
        <v>-23.96409676241143</v>
      </c>
    </row>
    <row r="5918" spans="1:10" x14ac:dyDescent="0.25">
      <c r="A5918">
        <v>69194</v>
      </c>
      <c r="B5918">
        <v>60</v>
      </c>
      <c r="C5918">
        <v>10.719273911249999</v>
      </c>
      <c r="D5918">
        <v>6.7563485564839896</v>
      </c>
      <c r="E5918">
        <v>-30.4104517203995</v>
      </c>
      <c r="F5918">
        <v>-81.277181153999607</v>
      </c>
      <c r="I5918">
        <f t="shared" si="184"/>
        <v>-7.0518061307355282</v>
      </c>
      <c r="J5918">
        <f t="shared" si="185"/>
        <v>-25.207351768911934</v>
      </c>
    </row>
    <row r="5919" spans="1:10" x14ac:dyDescent="0.25">
      <c r="A5919">
        <v>69205</v>
      </c>
      <c r="B5919">
        <v>60</v>
      </c>
      <c r="C5919">
        <v>10.651523243625</v>
      </c>
      <c r="D5919">
        <v>7.3073966228679899</v>
      </c>
      <c r="E5919">
        <v>-29.833147831599899</v>
      </c>
      <c r="F5919">
        <v>-83.763691166999706</v>
      </c>
      <c r="I5919">
        <f t="shared" si="184"/>
        <v>-6.4745022419359266</v>
      </c>
      <c r="J5919">
        <f t="shared" si="185"/>
        <v>-27.693861781912034</v>
      </c>
    </row>
    <row r="5920" spans="1:10" x14ac:dyDescent="0.25">
      <c r="A5920">
        <v>69217</v>
      </c>
      <c r="B5920">
        <v>60</v>
      </c>
      <c r="C5920">
        <v>10.662509838375</v>
      </c>
      <c r="D5920">
        <v>7.0370711563399899</v>
      </c>
      <c r="E5920">
        <v>-29.2558439427998</v>
      </c>
      <c r="F5920">
        <v>-82.520436160499202</v>
      </c>
      <c r="I5920">
        <f t="shared" si="184"/>
        <v>-5.8971983531358276</v>
      </c>
      <c r="J5920">
        <f t="shared" si="185"/>
        <v>-26.450606775411529</v>
      </c>
    </row>
    <row r="5921" spans="1:10" x14ac:dyDescent="0.25">
      <c r="A5921">
        <v>69229</v>
      </c>
      <c r="B5921">
        <v>60</v>
      </c>
      <c r="C5921">
        <v>10.7412471007499</v>
      </c>
      <c r="D5921">
        <v>6.76674568981199</v>
      </c>
      <c r="E5921">
        <v>-30.1217997759999</v>
      </c>
      <c r="F5921">
        <v>-87.907874521999403</v>
      </c>
      <c r="I5921">
        <f t="shared" si="184"/>
        <v>-6.7631541863359281</v>
      </c>
      <c r="J5921">
        <f t="shared" si="185"/>
        <v>-31.838045136911731</v>
      </c>
    </row>
    <row r="5922" spans="1:10" x14ac:dyDescent="0.25">
      <c r="A5922">
        <v>69240</v>
      </c>
      <c r="B5922">
        <v>60</v>
      </c>
      <c r="C5922">
        <v>10.895059427249899</v>
      </c>
      <c r="D5922">
        <v>6.9954826230279901</v>
      </c>
      <c r="E5922">
        <v>-29.544495887199901</v>
      </c>
      <c r="F5922">
        <v>-94.952986225499401</v>
      </c>
      <c r="I5922">
        <f t="shared" si="184"/>
        <v>-6.1858502975359286</v>
      </c>
      <c r="J5922">
        <f t="shared" si="185"/>
        <v>-38.883156840411729</v>
      </c>
    </row>
    <row r="5923" spans="1:10" x14ac:dyDescent="0.25">
      <c r="A5923">
        <v>69252</v>
      </c>
      <c r="B5923">
        <v>60</v>
      </c>
      <c r="C5923">
        <v>10.6588476401249</v>
      </c>
      <c r="D5923">
        <v>7.3281908895239898</v>
      </c>
      <c r="E5923">
        <v>-27.956910192999601</v>
      </c>
      <c r="F5923">
        <v>-86.250201179999706</v>
      </c>
      <c r="I5923">
        <f t="shared" si="184"/>
        <v>-4.5982646033356289</v>
      </c>
      <c r="J5923">
        <f t="shared" si="185"/>
        <v>-30.180371794912034</v>
      </c>
    </row>
    <row r="5924" spans="1:10" x14ac:dyDescent="0.25">
      <c r="A5924">
        <v>69264</v>
      </c>
      <c r="B5924">
        <v>60</v>
      </c>
      <c r="C5924">
        <v>10.7412471007499</v>
      </c>
      <c r="D5924">
        <v>6.8629191730959898</v>
      </c>
      <c r="E5924">
        <v>-28.389888109599699</v>
      </c>
      <c r="F5924">
        <v>-89.979966199499302</v>
      </c>
      <c r="I5924">
        <f t="shared" si="184"/>
        <v>-5.0312425199357271</v>
      </c>
      <c r="J5924">
        <f t="shared" si="185"/>
        <v>-33.910136814411629</v>
      </c>
    </row>
    <row r="5925" spans="1:10" x14ac:dyDescent="0.25">
      <c r="A5925">
        <v>69275</v>
      </c>
      <c r="B5925">
        <v>60</v>
      </c>
      <c r="C5925">
        <v>10.6405366488749</v>
      </c>
      <c r="D5925">
        <v>6.6991643231799998</v>
      </c>
      <c r="E5925">
        <v>-29.4001699149998</v>
      </c>
      <c r="F5925">
        <v>-97.0250779029993</v>
      </c>
      <c r="I5925">
        <f t="shared" si="184"/>
        <v>-6.0415243253358284</v>
      </c>
      <c r="J5925">
        <f t="shared" si="185"/>
        <v>-40.955248517911627</v>
      </c>
    </row>
    <row r="5926" spans="1:10" x14ac:dyDescent="0.25">
      <c r="A5926">
        <v>69287</v>
      </c>
      <c r="B5926">
        <v>60</v>
      </c>
      <c r="C5926">
        <v>10.6570165409999</v>
      </c>
      <c r="D5926">
        <v>6.9408976730559999</v>
      </c>
      <c r="E5926">
        <v>-29.111517970599799</v>
      </c>
      <c r="F5926">
        <v>-91.637639541498999</v>
      </c>
      <c r="I5926">
        <f t="shared" si="184"/>
        <v>-5.7528723809358269</v>
      </c>
      <c r="J5926">
        <f t="shared" si="185"/>
        <v>-35.567810156411326</v>
      </c>
    </row>
    <row r="5927" spans="1:10" x14ac:dyDescent="0.25">
      <c r="A5927">
        <v>69299</v>
      </c>
      <c r="B5927">
        <v>60</v>
      </c>
      <c r="C5927">
        <v>10.860268543875</v>
      </c>
      <c r="D5927">
        <v>7.33338945618799</v>
      </c>
      <c r="E5927">
        <v>-29.2558439427998</v>
      </c>
      <c r="F5927">
        <v>-90.808802870499605</v>
      </c>
      <c r="I5927">
        <f t="shared" si="184"/>
        <v>-5.8971983531358276</v>
      </c>
      <c r="J5927">
        <f t="shared" si="185"/>
        <v>-34.738973485411933</v>
      </c>
    </row>
    <row r="5928" spans="1:10" x14ac:dyDescent="0.25">
      <c r="A5928">
        <v>69311</v>
      </c>
      <c r="B5928">
        <v>60</v>
      </c>
      <c r="C5928">
        <v>10.655185441874901</v>
      </c>
      <c r="D5928">
        <v>7.09685467297599</v>
      </c>
      <c r="E5928">
        <v>-29.544495887199901</v>
      </c>
      <c r="F5928">
        <v>-87.907874521999403</v>
      </c>
      <c r="I5928">
        <f t="shared" si="184"/>
        <v>-6.1858502975359286</v>
      </c>
      <c r="J5928">
        <f t="shared" si="185"/>
        <v>-31.838045136911731</v>
      </c>
    </row>
    <row r="5929" spans="1:10" x14ac:dyDescent="0.25">
      <c r="A5929">
        <v>69322</v>
      </c>
      <c r="B5929">
        <v>60</v>
      </c>
      <c r="C5929">
        <v>10.688145226124901</v>
      </c>
      <c r="D5929">
        <v>6.63158295654799</v>
      </c>
      <c r="E5929">
        <v>-29.2558439427998</v>
      </c>
      <c r="F5929">
        <v>-87.493456186499301</v>
      </c>
      <c r="I5929">
        <f t="shared" si="184"/>
        <v>-5.8971983531358276</v>
      </c>
      <c r="J5929">
        <f t="shared" si="185"/>
        <v>-31.423626801411629</v>
      </c>
    </row>
    <row r="5930" spans="1:10" x14ac:dyDescent="0.25">
      <c r="A5930">
        <v>69334</v>
      </c>
      <c r="B5930">
        <v>60</v>
      </c>
      <c r="C5930">
        <v>10.6863141269999</v>
      </c>
      <c r="D5930">
        <v>6.8655184564279903</v>
      </c>
      <c r="E5930">
        <v>-31.853711442399799</v>
      </c>
      <c r="F5930">
        <v>-86.250201179999706</v>
      </c>
      <c r="I5930">
        <f t="shared" si="184"/>
        <v>-8.4950658527358271</v>
      </c>
      <c r="J5930">
        <f t="shared" si="185"/>
        <v>-30.180371794912034</v>
      </c>
    </row>
    <row r="5931" spans="1:10" x14ac:dyDescent="0.25">
      <c r="A5931">
        <v>69346</v>
      </c>
      <c r="B5931">
        <v>60</v>
      </c>
      <c r="C5931">
        <v>10.7485714972499</v>
      </c>
      <c r="D5931">
        <v>6.5068173566119896</v>
      </c>
      <c r="E5931">
        <v>-30.699103664799601</v>
      </c>
      <c r="F5931">
        <v>-86.664619515498998</v>
      </c>
      <c r="I5931">
        <f t="shared" si="184"/>
        <v>-7.3404580751356292</v>
      </c>
      <c r="J5931">
        <f t="shared" si="185"/>
        <v>-30.594790130411326</v>
      </c>
    </row>
    <row r="5932" spans="1:10" x14ac:dyDescent="0.25">
      <c r="A5932">
        <v>69357</v>
      </c>
      <c r="B5932">
        <v>60</v>
      </c>
      <c r="C5932">
        <v>10.755895893750001</v>
      </c>
      <c r="D5932">
        <v>6.7433521398239904</v>
      </c>
      <c r="E5932">
        <v>-31.709385470199699</v>
      </c>
      <c r="F5932">
        <v>-80.448344482999303</v>
      </c>
      <c r="I5932">
        <f t="shared" si="184"/>
        <v>-8.3507398805357269</v>
      </c>
      <c r="J5932">
        <f t="shared" si="185"/>
        <v>-24.378515097911631</v>
      </c>
    </row>
    <row r="5933" spans="1:10" x14ac:dyDescent="0.25">
      <c r="A5933">
        <v>69369</v>
      </c>
      <c r="B5933">
        <v>60</v>
      </c>
      <c r="C5933">
        <v>10.649692144499999</v>
      </c>
      <c r="D5933">
        <v>6.6523772232039899</v>
      </c>
      <c r="E5933">
        <v>-29.688821859399901</v>
      </c>
      <c r="F5933">
        <v>-87.493456186499301</v>
      </c>
      <c r="I5933">
        <f t="shared" si="184"/>
        <v>-6.3301762697359294</v>
      </c>
      <c r="J5933">
        <f t="shared" si="185"/>
        <v>-31.423626801411629</v>
      </c>
    </row>
    <row r="5934" spans="1:10" x14ac:dyDescent="0.25">
      <c r="A5934">
        <v>69381</v>
      </c>
      <c r="B5934">
        <v>60</v>
      </c>
      <c r="C5934">
        <v>10.730260506</v>
      </c>
      <c r="D5934">
        <v>6.6185865398879997</v>
      </c>
      <c r="E5934">
        <v>-29.977473803799899</v>
      </c>
      <c r="F5934">
        <v>-82.520436160499202</v>
      </c>
      <c r="I5934">
        <f t="shared" si="184"/>
        <v>-6.6188282141359274</v>
      </c>
      <c r="J5934">
        <f t="shared" si="185"/>
        <v>-26.450606775411529</v>
      </c>
    </row>
    <row r="5935" spans="1:10" x14ac:dyDescent="0.25">
      <c r="A5935">
        <v>69392</v>
      </c>
      <c r="B5935">
        <v>60</v>
      </c>
      <c r="C5935">
        <v>10.787024578874901</v>
      </c>
      <c r="D5935">
        <v>7.2112231395839999</v>
      </c>
      <c r="E5935">
        <v>-29.111517970599799</v>
      </c>
      <c r="F5935">
        <v>-86.250201179999706</v>
      </c>
      <c r="I5935">
        <f t="shared" si="184"/>
        <v>-5.7528723809358269</v>
      </c>
      <c r="J5935">
        <f t="shared" si="185"/>
        <v>-30.180371794912034</v>
      </c>
    </row>
    <row r="5936" spans="1:10" x14ac:dyDescent="0.25">
      <c r="A5936">
        <v>69404</v>
      </c>
      <c r="B5936">
        <v>60</v>
      </c>
      <c r="C5936">
        <v>10.7229361094999</v>
      </c>
      <c r="D5936">
        <v>7.2008260062559897</v>
      </c>
      <c r="E5936">
        <v>-30.1217997759999</v>
      </c>
      <c r="F5936">
        <v>-89.979966199499302</v>
      </c>
      <c r="I5936">
        <f t="shared" si="184"/>
        <v>-6.7631541863359281</v>
      </c>
      <c r="J5936">
        <f t="shared" si="185"/>
        <v>-33.910136814411629</v>
      </c>
    </row>
    <row r="5937" spans="1:10" x14ac:dyDescent="0.25">
      <c r="A5937">
        <v>69416</v>
      </c>
      <c r="B5937">
        <v>60</v>
      </c>
      <c r="C5937">
        <v>10.8144910657499</v>
      </c>
      <c r="D5937">
        <v>6.8603198897639999</v>
      </c>
      <c r="E5937">
        <v>-29.688821859399901</v>
      </c>
      <c r="F5937">
        <v>-86.664619515498998</v>
      </c>
      <c r="I5937">
        <f t="shared" si="184"/>
        <v>-6.3301762697359294</v>
      </c>
      <c r="J5937">
        <f t="shared" si="185"/>
        <v>-30.594790130411326</v>
      </c>
    </row>
    <row r="5938" spans="1:10" x14ac:dyDescent="0.25">
      <c r="A5938">
        <v>69428</v>
      </c>
      <c r="B5938">
        <v>60</v>
      </c>
      <c r="C5938">
        <v>10.717442812125</v>
      </c>
      <c r="D5938">
        <v>6.6081894065599904</v>
      </c>
      <c r="E5938">
        <v>-29.977473803799899</v>
      </c>
      <c r="F5938">
        <v>-92.0520578769992</v>
      </c>
      <c r="I5938">
        <f t="shared" si="184"/>
        <v>-6.6188282141359274</v>
      </c>
      <c r="J5938">
        <f t="shared" si="185"/>
        <v>-35.982228491911528</v>
      </c>
    </row>
    <row r="5939" spans="1:10" x14ac:dyDescent="0.25">
      <c r="A5939">
        <v>69439</v>
      </c>
      <c r="B5939">
        <v>60</v>
      </c>
      <c r="C5939">
        <v>10.838295354374999</v>
      </c>
      <c r="D5939">
        <v>7.76487048929999</v>
      </c>
      <c r="E5939">
        <v>-29.544495887199901</v>
      </c>
      <c r="F5939">
        <v>-94.124149554499098</v>
      </c>
      <c r="I5939">
        <f t="shared" si="184"/>
        <v>-6.1858502975359286</v>
      </c>
      <c r="J5939">
        <f t="shared" si="185"/>
        <v>-38.054320169411426</v>
      </c>
    </row>
    <row r="5940" spans="1:10" x14ac:dyDescent="0.25">
      <c r="A5940">
        <v>69451</v>
      </c>
      <c r="B5940">
        <v>60</v>
      </c>
      <c r="C5940">
        <v>10.768713587624999</v>
      </c>
      <c r="D5940">
        <v>6.7407528564919899</v>
      </c>
      <c r="E5940">
        <v>-29.4001699149998</v>
      </c>
      <c r="F5940">
        <v>-94.5385678899992</v>
      </c>
      <c r="I5940">
        <f t="shared" si="184"/>
        <v>-6.0415243253358284</v>
      </c>
      <c r="J5940">
        <f t="shared" si="185"/>
        <v>-38.468738504911528</v>
      </c>
    </row>
    <row r="5941" spans="1:10" x14ac:dyDescent="0.25">
      <c r="A5941">
        <v>69463</v>
      </c>
      <c r="B5941">
        <v>60</v>
      </c>
      <c r="C5941">
        <v>10.6405366488749</v>
      </c>
      <c r="D5941">
        <v>6.9097062730719898</v>
      </c>
      <c r="E5941">
        <v>-28.389888109599699</v>
      </c>
      <c r="F5941">
        <v>-89.979966199499302</v>
      </c>
      <c r="I5941">
        <f t="shared" si="184"/>
        <v>-5.0312425199357271</v>
      </c>
      <c r="J5941">
        <f t="shared" si="185"/>
        <v>-33.910136814411629</v>
      </c>
    </row>
    <row r="5942" spans="1:10" x14ac:dyDescent="0.25">
      <c r="A5942">
        <v>69474</v>
      </c>
      <c r="B5942">
        <v>60</v>
      </c>
      <c r="C5942">
        <v>10.7778690832499</v>
      </c>
      <c r="D5942">
        <v>7.0006811896919903</v>
      </c>
      <c r="E5942">
        <v>-28.822866026199701</v>
      </c>
      <c r="F5942">
        <v>-92.880894547999503</v>
      </c>
      <c r="I5942">
        <f t="shared" si="184"/>
        <v>-5.4642204365357294</v>
      </c>
      <c r="J5942">
        <f t="shared" si="185"/>
        <v>-36.811065162911831</v>
      </c>
    </row>
    <row r="5943" spans="1:10" x14ac:dyDescent="0.25">
      <c r="A5943">
        <v>69486</v>
      </c>
      <c r="B5943">
        <v>60</v>
      </c>
      <c r="C5943">
        <v>10.759558091999899</v>
      </c>
      <c r="D5943">
        <v>7.23201740623999</v>
      </c>
      <c r="E5943">
        <v>-27.956910192999601</v>
      </c>
      <c r="F5943">
        <v>-93.295312883499705</v>
      </c>
      <c r="I5943">
        <f t="shared" si="184"/>
        <v>-4.5982646033356289</v>
      </c>
      <c r="J5943">
        <f t="shared" si="185"/>
        <v>-37.225483498412032</v>
      </c>
    </row>
    <row r="5944" spans="1:10" x14ac:dyDescent="0.25">
      <c r="A5944">
        <v>69498</v>
      </c>
      <c r="B5944">
        <v>60</v>
      </c>
      <c r="C5944">
        <v>10.825477660499899</v>
      </c>
      <c r="D5944">
        <v>6.8499227564359897</v>
      </c>
      <c r="E5944">
        <v>-29.544495887199901</v>
      </c>
      <c r="F5944">
        <v>-92.466476212499401</v>
      </c>
      <c r="I5944">
        <f t="shared" si="184"/>
        <v>-6.1858502975359286</v>
      </c>
      <c r="J5944">
        <f t="shared" si="185"/>
        <v>-36.396646827411729</v>
      </c>
    </row>
    <row r="5945" spans="1:10" x14ac:dyDescent="0.25">
      <c r="A5945">
        <v>69509</v>
      </c>
      <c r="B5945">
        <v>60</v>
      </c>
      <c r="C5945">
        <v>10.677158631375001</v>
      </c>
      <c r="D5945">
        <v>6.5120159232759898</v>
      </c>
      <c r="E5945">
        <v>-29.111517970599799</v>
      </c>
      <c r="F5945">
        <v>-91.637639541498999</v>
      </c>
      <c r="I5945">
        <f t="shared" si="184"/>
        <v>-5.7528723809358269</v>
      </c>
      <c r="J5945">
        <f t="shared" si="185"/>
        <v>-35.567810156411326</v>
      </c>
    </row>
    <row r="5946" spans="1:10" x14ac:dyDescent="0.25">
      <c r="A5946">
        <v>69521</v>
      </c>
      <c r="B5946">
        <v>60</v>
      </c>
      <c r="C5946">
        <v>10.829139858749899</v>
      </c>
      <c r="D5946">
        <v>7.4919457394399904</v>
      </c>
      <c r="E5946">
        <v>-30.4104517203995</v>
      </c>
      <c r="F5946">
        <v>-87.0790378509991</v>
      </c>
      <c r="I5946">
        <f t="shared" si="184"/>
        <v>-7.0518061307355282</v>
      </c>
      <c r="J5946">
        <f t="shared" si="185"/>
        <v>-31.009208465911428</v>
      </c>
    </row>
    <row r="5947" spans="1:10" x14ac:dyDescent="0.25">
      <c r="A5947">
        <v>69533</v>
      </c>
      <c r="B5947">
        <v>60</v>
      </c>
      <c r="C5947">
        <v>10.7064562173749</v>
      </c>
      <c r="D5947">
        <v>6.58479585657199</v>
      </c>
      <c r="E5947">
        <v>-28.245562137399698</v>
      </c>
      <c r="F5947">
        <v>-87.907874521999403</v>
      </c>
      <c r="I5947">
        <f t="shared" si="184"/>
        <v>-4.8869165477357264</v>
      </c>
      <c r="J5947">
        <f t="shared" si="185"/>
        <v>-31.838045136911731</v>
      </c>
    </row>
    <row r="5948" spans="1:10" x14ac:dyDescent="0.25">
      <c r="A5948">
        <v>69545</v>
      </c>
      <c r="B5948">
        <v>60</v>
      </c>
      <c r="C5948">
        <v>10.689976325250001</v>
      </c>
      <c r="D5948">
        <v>7.0448690063359898</v>
      </c>
      <c r="E5948">
        <v>-30.1217997759999</v>
      </c>
      <c r="F5948">
        <v>-86.250201179999706</v>
      </c>
      <c r="I5948">
        <f t="shared" si="184"/>
        <v>-6.7631541863359281</v>
      </c>
      <c r="J5948">
        <f t="shared" si="185"/>
        <v>-30.180371794912034</v>
      </c>
    </row>
    <row r="5949" spans="1:10" x14ac:dyDescent="0.25">
      <c r="A5949">
        <v>69556</v>
      </c>
      <c r="B5949">
        <v>60</v>
      </c>
      <c r="C5949">
        <v>10.6588476401249</v>
      </c>
      <c r="D5949">
        <v>6.4210410066559902</v>
      </c>
      <c r="E5949">
        <v>-30.4104517203995</v>
      </c>
      <c r="F5949">
        <v>-85.835782844499505</v>
      </c>
      <c r="I5949">
        <f t="shared" si="184"/>
        <v>-7.0518061307355282</v>
      </c>
      <c r="J5949">
        <f t="shared" si="185"/>
        <v>-29.765953459411833</v>
      </c>
    </row>
    <row r="5950" spans="1:10" x14ac:dyDescent="0.25">
      <c r="A5950">
        <v>69568</v>
      </c>
      <c r="B5950">
        <v>60</v>
      </c>
      <c r="C5950">
        <v>10.717442812125</v>
      </c>
      <c r="D5950">
        <v>7.3489851561799897</v>
      </c>
      <c r="E5950">
        <v>-31.1320815813996</v>
      </c>
      <c r="F5950">
        <v>-90.808802870499605</v>
      </c>
      <c r="I5950">
        <f t="shared" si="184"/>
        <v>-7.7734359917356279</v>
      </c>
      <c r="J5950">
        <f t="shared" si="185"/>
        <v>-34.738973485411933</v>
      </c>
    </row>
    <row r="5951" spans="1:10" x14ac:dyDescent="0.25">
      <c r="A5951">
        <v>69580</v>
      </c>
      <c r="B5951">
        <v>60</v>
      </c>
      <c r="C5951">
        <v>10.684483027874901</v>
      </c>
      <c r="D5951">
        <v>6.6263843898839898</v>
      </c>
      <c r="E5951">
        <v>-31.2764075535997</v>
      </c>
      <c r="F5951">
        <v>-83.763691166999706</v>
      </c>
      <c r="I5951">
        <f t="shared" si="184"/>
        <v>-7.9177619639357282</v>
      </c>
      <c r="J5951">
        <f t="shared" si="185"/>
        <v>-27.693861781912034</v>
      </c>
    </row>
    <row r="5952" spans="1:10" x14ac:dyDescent="0.25">
      <c r="A5952">
        <v>69591</v>
      </c>
      <c r="B5952">
        <v>60</v>
      </c>
      <c r="C5952">
        <v>10.8108288675</v>
      </c>
      <c r="D5952">
        <v>6.9356991063919899</v>
      </c>
      <c r="E5952">
        <v>-30.699103664799601</v>
      </c>
      <c r="F5952">
        <v>-81.691599489498898</v>
      </c>
      <c r="I5952">
        <f t="shared" si="184"/>
        <v>-7.3404580751356292</v>
      </c>
      <c r="J5952">
        <f t="shared" si="185"/>
        <v>-25.621770104411226</v>
      </c>
    </row>
    <row r="5953" spans="1:10" x14ac:dyDescent="0.25">
      <c r="A5953">
        <v>69603</v>
      </c>
      <c r="B5953">
        <v>60</v>
      </c>
      <c r="C5953">
        <v>10.70462511825</v>
      </c>
      <c r="D5953">
        <v>7.46855218945199</v>
      </c>
      <c r="E5953">
        <v>-30.987755609199599</v>
      </c>
      <c r="F5953">
        <v>-84.178109502498899</v>
      </c>
      <c r="I5953">
        <f t="shared" si="184"/>
        <v>-7.6291100195356272</v>
      </c>
      <c r="J5953">
        <f t="shared" si="185"/>
        <v>-28.108280117411226</v>
      </c>
    </row>
    <row r="5954" spans="1:10" x14ac:dyDescent="0.25">
      <c r="A5954">
        <v>69615</v>
      </c>
      <c r="B5954">
        <v>60</v>
      </c>
      <c r="C5954">
        <v>10.728429406875</v>
      </c>
      <c r="D5954">
        <v>6.4418352733119901</v>
      </c>
      <c r="E5954">
        <v>-29.544495887199901</v>
      </c>
      <c r="F5954">
        <v>-86.250201179999706</v>
      </c>
      <c r="I5954">
        <f t="shared" si="184"/>
        <v>-6.1858502975359286</v>
      </c>
      <c r="J5954">
        <f t="shared" si="185"/>
        <v>-30.180371794912034</v>
      </c>
    </row>
    <row r="5955" spans="1:10" x14ac:dyDescent="0.25">
      <c r="A5955">
        <v>69626</v>
      </c>
      <c r="B5955">
        <v>60</v>
      </c>
      <c r="C5955">
        <v>10.8181532639999</v>
      </c>
      <c r="D5955">
        <v>7.0032804730239899</v>
      </c>
      <c r="E5955">
        <v>-31.420733525799701</v>
      </c>
      <c r="F5955">
        <v>-82.520436160499202</v>
      </c>
      <c r="I5955">
        <f t="shared" ref="I5955:I6018" si="186">E5955-$G$2</f>
        <v>-8.0620879361357289</v>
      </c>
      <c r="J5955">
        <f t="shared" ref="J5955:J6018" si="187">F5955-$H$2</f>
        <v>-26.450606775411529</v>
      </c>
    </row>
    <row r="5956" spans="1:10" x14ac:dyDescent="0.25">
      <c r="A5956">
        <v>69638</v>
      </c>
      <c r="B5956">
        <v>60</v>
      </c>
      <c r="C5956">
        <v>10.688145226124901</v>
      </c>
      <c r="D5956">
        <v>6.7043628898439902</v>
      </c>
      <c r="E5956">
        <v>-31.2764075535997</v>
      </c>
      <c r="F5956">
        <v>-82.106017824999</v>
      </c>
      <c r="I5956">
        <f t="shared" si="186"/>
        <v>-7.9177619639357282</v>
      </c>
      <c r="J5956">
        <f t="shared" si="187"/>
        <v>-26.036188439911328</v>
      </c>
    </row>
    <row r="5957" spans="1:10" x14ac:dyDescent="0.25">
      <c r="A5957">
        <v>69650</v>
      </c>
      <c r="B5957">
        <v>60</v>
      </c>
      <c r="C5957">
        <v>10.717442812125</v>
      </c>
      <c r="D5957">
        <v>7.1904288729279902</v>
      </c>
      <c r="E5957">
        <v>-30.2661257482</v>
      </c>
      <c r="F5957">
        <v>-90.808802870499605</v>
      </c>
      <c r="I5957">
        <f t="shared" si="186"/>
        <v>-6.9074801585360284</v>
      </c>
      <c r="J5957">
        <f t="shared" si="187"/>
        <v>-34.738973485411933</v>
      </c>
    </row>
    <row r="5958" spans="1:10" x14ac:dyDescent="0.25">
      <c r="A5958">
        <v>69661</v>
      </c>
      <c r="B5958">
        <v>60</v>
      </c>
      <c r="C5958">
        <v>10.6570165409999</v>
      </c>
      <c r="D5958">
        <v>6.9434969563879898</v>
      </c>
      <c r="E5958">
        <v>-29.833147831599899</v>
      </c>
      <c r="F5958">
        <v>-83.763691166999706</v>
      </c>
      <c r="I5958">
        <f t="shared" si="186"/>
        <v>-6.4745022419359266</v>
      </c>
      <c r="J5958">
        <f t="shared" si="187"/>
        <v>-27.693861781912034</v>
      </c>
    </row>
    <row r="5959" spans="1:10" x14ac:dyDescent="0.25">
      <c r="A5959">
        <v>69673</v>
      </c>
      <c r="B5959">
        <v>60</v>
      </c>
      <c r="C5959">
        <v>10.730260506</v>
      </c>
      <c r="D5959">
        <v>6.6835686231879903</v>
      </c>
      <c r="E5959">
        <v>-29.977473803799899</v>
      </c>
      <c r="F5959">
        <v>-89.5655478639992</v>
      </c>
      <c r="I5959">
        <f t="shared" si="186"/>
        <v>-6.6188282141359274</v>
      </c>
      <c r="J5959">
        <f t="shared" si="187"/>
        <v>-33.495718478911527</v>
      </c>
    </row>
    <row r="5960" spans="1:10" x14ac:dyDescent="0.25">
      <c r="A5960">
        <v>69685</v>
      </c>
      <c r="B5960">
        <v>60</v>
      </c>
      <c r="C5960">
        <v>10.852944147374901</v>
      </c>
      <c r="D5960">
        <v>7.3385880228519902</v>
      </c>
      <c r="E5960">
        <v>-28.822866026199701</v>
      </c>
      <c r="F5960">
        <v>-85.835782844499505</v>
      </c>
      <c r="I5960">
        <f t="shared" si="186"/>
        <v>-5.4642204365357294</v>
      </c>
      <c r="J5960">
        <f t="shared" si="187"/>
        <v>-29.765953459411833</v>
      </c>
    </row>
    <row r="5961" spans="1:10" x14ac:dyDescent="0.25">
      <c r="A5961">
        <v>69697</v>
      </c>
      <c r="B5961">
        <v>60</v>
      </c>
      <c r="C5961">
        <v>10.744909299</v>
      </c>
      <c r="D5961">
        <v>6.90190842307599</v>
      </c>
      <c r="E5961">
        <v>-30.699103664799601</v>
      </c>
      <c r="F5961">
        <v>-89.151129528498998</v>
      </c>
      <c r="I5961">
        <f t="shared" si="186"/>
        <v>-7.3404580751356292</v>
      </c>
      <c r="J5961">
        <f t="shared" si="187"/>
        <v>-33.081300143411326</v>
      </c>
    </row>
    <row r="5962" spans="1:10" x14ac:dyDescent="0.25">
      <c r="A5962">
        <v>69708</v>
      </c>
      <c r="B5962">
        <v>60</v>
      </c>
      <c r="C5962">
        <v>10.662509838375</v>
      </c>
      <c r="D5962">
        <v>7.1254467896279898</v>
      </c>
      <c r="E5962">
        <v>-29.544495887199901</v>
      </c>
      <c r="F5962">
        <v>-91.637639541498999</v>
      </c>
      <c r="I5962">
        <f t="shared" si="186"/>
        <v>-6.1858502975359286</v>
      </c>
      <c r="J5962">
        <f t="shared" si="187"/>
        <v>-35.567810156411326</v>
      </c>
    </row>
    <row r="5963" spans="1:10" x14ac:dyDescent="0.25">
      <c r="A5963">
        <v>69720</v>
      </c>
      <c r="B5963">
        <v>60</v>
      </c>
      <c r="C5963">
        <v>10.7119495147499</v>
      </c>
      <c r="D5963">
        <v>6.7979370897959903</v>
      </c>
      <c r="E5963">
        <v>-28.245562137399698</v>
      </c>
      <c r="F5963">
        <v>-94.952986225499401</v>
      </c>
      <c r="I5963">
        <f t="shared" si="186"/>
        <v>-4.8869165477357264</v>
      </c>
      <c r="J5963">
        <f t="shared" si="187"/>
        <v>-38.883156840411729</v>
      </c>
    </row>
    <row r="5964" spans="1:10" x14ac:dyDescent="0.25">
      <c r="A5964">
        <v>69732</v>
      </c>
      <c r="B5964">
        <v>60</v>
      </c>
      <c r="C5964">
        <v>10.719273911249999</v>
      </c>
      <c r="D5964">
        <v>7.3931729728239901</v>
      </c>
      <c r="E5964">
        <v>-29.2558439427998</v>
      </c>
      <c r="F5964">
        <v>-95.781822896499705</v>
      </c>
      <c r="I5964">
        <f t="shared" si="186"/>
        <v>-5.8971983531358276</v>
      </c>
      <c r="J5964">
        <f t="shared" si="187"/>
        <v>-39.711993511412032</v>
      </c>
    </row>
    <row r="5965" spans="1:10" x14ac:dyDescent="0.25">
      <c r="A5965">
        <v>69743</v>
      </c>
      <c r="B5965">
        <v>60</v>
      </c>
      <c r="C5965">
        <v>10.798011173625</v>
      </c>
      <c r="D5965">
        <v>6.6055901232279899</v>
      </c>
      <c r="E5965">
        <v>-28.5342140817997</v>
      </c>
      <c r="F5965">
        <v>-86.664619515498998</v>
      </c>
      <c r="I5965">
        <f t="shared" si="186"/>
        <v>-5.1755684921357279</v>
      </c>
      <c r="J5965">
        <f t="shared" si="187"/>
        <v>-30.594790130411326</v>
      </c>
    </row>
    <row r="5966" spans="1:10" x14ac:dyDescent="0.25">
      <c r="A5966">
        <v>69755</v>
      </c>
      <c r="B5966">
        <v>60</v>
      </c>
      <c r="C5966">
        <v>10.728429406875</v>
      </c>
      <c r="D5966">
        <v>7.06306398965999</v>
      </c>
      <c r="E5966">
        <v>-28.389888109599699</v>
      </c>
      <c r="F5966">
        <v>-93.295312883499705</v>
      </c>
      <c r="I5966">
        <f t="shared" si="186"/>
        <v>-5.0312425199357271</v>
      </c>
      <c r="J5966">
        <f t="shared" si="187"/>
        <v>-37.225483498412032</v>
      </c>
    </row>
    <row r="5967" spans="1:10" x14ac:dyDescent="0.25">
      <c r="A5967">
        <v>69767</v>
      </c>
      <c r="B5967">
        <v>60</v>
      </c>
      <c r="C5967">
        <v>10.655185441874901</v>
      </c>
      <c r="D5967">
        <v>6.6159872565559903</v>
      </c>
      <c r="E5967">
        <v>-30.2661257482</v>
      </c>
      <c r="F5967">
        <v>-87.907874521999403</v>
      </c>
      <c r="I5967">
        <f t="shared" si="186"/>
        <v>-6.9074801585360284</v>
      </c>
      <c r="J5967">
        <f t="shared" si="187"/>
        <v>-31.838045136911731</v>
      </c>
    </row>
    <row r="5968" spans="1:10" x14ac:dyDescent="0.25">
      <c r="A5968">
        <v>69778</v>
      </c>
      <c r="B5968">
        <v>60</v>
      </c>
      <c r="C5968">
        <v>10.6643409375</v>
      </c>
      <c r="D5968">
        <v>7.4451586394639904</v>
      </c>
      <c r="E5968">
        <v>-29.544495887199901</v>
      </c>
      <c r="F5968">
        <v>-94.5385678899992</v>
      </c>
      <c r="I5968">
        <f t="shared" si="186"/>
        <v>-6.1858502975359286</v>
      </c>
      <c r="J5968">
        <f t="shared" si="187"/>
        <v>-38.468738504911528</v>
      </c>
    </row>
    <row r="5969" spans="1:10" x14ac:dyDescent="0.25">
      <c r="A5969">
        <v>69790</v>
      </c>
      <c r="B5969">
        <v>60</v>
      </c>
      <c r="C5969">
        <v>10.794348975375</v>
      </c>
      <c r="D5969">
        <v>6.4912216566199898</v>
      </c>
      <c r="E5969">
        <v>-30.4104517203995</v>
      </c>
      <c r="F5969">
        <v>-87.0790378509991</v>
      </c>
      <c r="I5969">
        <f t="shared" si="186"/>
        <v>-7.0518061307355282</v>
      </c>
      <c r="J5969">
        <f t="shared" si="187"/>
        <v>-31.009208465911428</v>
      </c>
    </row>
    <row r="5970" spans="1:10" x14ac:dyDescent="0.25">
      <c r="A5970">
        <v>69802</v>
      </c>
      <c r="B5970">
        <v>60</v>
      </c>
      <c r="C5970">
        <v>10.680820829624899</v>
      </c>
      <c r="D5970">
        <v>6.9590926563799904</v>
      </c>
      <c r="E5970">
        <v>-29.977473803799899</v>
      </c>
      <c r="F5970">
        <v>-87.0790378509991</v>
      </c>
      <c r="I5970">
        <f t="shared" si="186"/>
        <v>-6.6188282141359274</v>
      </c>
      <c r="J5970">
        <f t="shared" si="187"/>
        <v>-31.009208465911428</v>
      </c>
    </row>
    <row r="5971" spans="1:10" x14ac:dyDescent="0.25">
      <c r="A5971">
        <v>69814</v>
      </c>
      <c r="B5971">
        <v>60</v>
      </c>
      <c r="C5971">
        <v>10.785193479749999</v>
      </c>
      <c r="D5971">
        <v>7.1358439229559902</v>
      </c>
      <c r="E5971">
        <v>-30.843429636999598</v>
      </c>
      <c r="F5971">
        <v>-77.1329977989989</v>
      </c>
      <c r="I5971">
        <f t="shared" si="186"/>
        <v>-7.4847840473356264</v>
      </c>
      <c r="J5971">
        <f t="shared" si="187"/>
        <v>-21.063168413911228</v>
      </c>
    </row>
    <row r="5972" spans="1:10" x14ac:dyDescent="0.25">
      <c r="A5972">
        <v>69825</v>
      </c>
      <c r="B5972">
        <v>60</v>
      </c>
      <c r="C5972">
        <v>10.8675929403749</v>
      </c>
      <c r="D5972">
        <v>7.3567830061759896</v>
      </c>
      <c r="E5972">
        <v>-29.111517970599799</v>
      </c>
      <c r="F5972">
        <v>-83.763691166999706</v>
      </c>
      <c r="I5972">
        <f t="shared" si="186"/>
        <v>-5.7528723809358269</v>
      </c>
      <c r="J5972">
        <f t="shared" si="187"/>
        <v>-27.693861781912034</v>
      </c>
    </row>
    <row r="5973" spans="1:10" x14ac:dyDescent="0.25">
      <c r="A5973">
        <v>69837</v>
      </c>
      <c r="B5973">
        <v>60</v>
      </c>
      <c r="C5973">
        <v>10.6863141269999</v>
      </c>
      <c r="D5973">
        <v>6.7433521398239904</v>
      </c>
      <c r="E5973">
        <v>-31.420733525799701</v>
      </c>
      <c r="F5973">
        <v>-81.691599489498898</v>
      </c>
      <c r="I5973">
        <f t="shared" si="186"/>
        <v>-8.0620879361357289</v>
      </c>
      <c r="J5973">
        <f t="shared" si="187"/>
        <v>-25.621770104411226</v>
      </c>
    </row>
    <row r="5974" spans="1:10" x14ac:dyDescent="0.25">
      <c r="A5974">
        <v>69849</v>
      </c>
      <c r="B5974">
        <v>60</v>
      </c>
      <c r="C5974">
        <v>10.7394160016249</v>
      </c>
      <c r="D5974">
        <v>7.0708618396559899</v>
      </c>
      <c r="E5974">
        <v>-31.565059497999702</v>
      </c>
      <c r="F5974">
        <v>-87.493456186499301</v>
      </c>
      <c r="I5974">
        <f t="shared" si="186"/>
        <v>-8.2064139083357297</v>
      </c>
      <c r="J5974">
        <f t="shared" si="187"/>
        <v>-31.423626801411629</v>
      </c>
    </row>
    <row r="5975" spans="1:10" x14ac:dyDescent="0.25">
      <c r="A5975">
        <v>69860</v>
      </c>
      <c r="B5975">
        <v>60</v>
      </c>
      <c r="C5975">
        <v>10.719273911249999</v>
      </c>
      <c r="D5975">
        <v>7.4243643728080002</v>
      </c>
      <c r="E5975">
        <v>-30.987755609199599</v>
      </c>
      <c r="F5975">
        <v>-85.421364508999403</v>
      </c>
      <c r="I5975">
        <f t="shared" si="186"/>
        <v>-7.6291100195356272</v>
      </c>
      <c r="J5975">
        <f t="shared" si="187"/>
        <v>-29.351535123911731</v>
      </c>
    </row>
    <row r="5976" spans="1:10" x14ac:dyDescent="0.25">
      <c r="A5976">
        <v>69872</v>
      </c>
      <c r="B5976">
        <v>60</v>
      </c>
      <c r="C5976">
        <v>10.733922704249901</v>
      </c>
      <c r="D5976">
        <v>7.0006811896919903</v>
      </c>
      <c r="E5976">
        <v>-29.977473803799899</v>
      </c>
      <c r="F5976">
        <v>-82.934854495999303</v>
      </c>
      <c r="I5976">
        <f t="shared" si="186"/>
        <v>-6.6188282141359274</v>
      </c>
      <c r="J5976">
        <f t="shared" si="187"/>
        <v>-26.865025110911631</v>
      </c>
    </row>
    <row r="5977" spans="1:10" x14ac:dyDescent="0.25">
      <c r="A5977">
        <v>69884</v>
      </c>
      <c r="B5977">
        <v>60</v>
      </c>
      <c r="C5977">
        <v>10.710118415624899</v>
      </c>
      <c r="D5977">
        <v>6.8759155897559898</v>
      </c>
      <c r="E5977">
        <v>-29.977473803799899</v>
      </c>
      <c r="F5977">
        <v>-84.178109502498899</v>
      </c>
      <c r="I5977">
        <f t="shared" si="186"/>
        <v>-6.6188282141359274</v>
      </c>
      <c r="J5977">
        <f t="shared" si="187"/>
        <v>-28.108280117411226</v>
      </c>
    </row>
    <row r="5978" spans="1:10" x14ac:dyDescent="0.25">
      <c r="A5978">
        <v>69895</v>
      </c>
      <c r="B5978">
        <v>60</v>
      </c>
      <c r="C5978">
        <v>10.732091605124999</v>
      </c>
      <c r="D5978">
        <v>7.46855218945199</v>
      </c>
      <c r="E5978">
        <v>-29.977473803799899</v>
      </c>
      <c r="F5978">
        <v>-85.006946173499202</v>
      </c>
      <c r="I5978">
        <f t="shared" si="186"/>
        <v>-6.6188282141359274</v>
      </c>
      <c r="J5978">
        <f t="shared" si="187"/>
        <v>-28.937116788411529</v>
      </c>
    </row>
    <row r="5979" spans="1:10" x14ac:dyDescent="0.25">
      <c r="A5979">
        <v>69907</v>
      </c>
      <c r="B5979">
        <v>60</v>
      </c>
      <c r="C5979">
        <v>10.6588476401249</v>
      </c>
      <c r="D5979">
        <v>6.5562037399199902</v>
      </c>
      <c r="E5979">
        <v>-29.977473803799899</v>
      </c>
      <c r="F5979">
        <v>-81.691599489498898</v>
      </c>
      <c r="I5979">
        <f t="shared" si="186"/>
        <v>-6.6188282141359274</v>
      </c>
      <c r="J5979">
        <f t="shared" si="187"/>
        <v>-25.621770104411226</v>
      </c>
    </row>
    <row r="5980" spans="1:10" x14ac:dyDescent="0.25">
      <c r="A5980">
        <v>69919</v>
      </c>
      <c r="B5980">
        <v>60</v>
      </c>
      <c r="C5980">
        <v>10.691807424375</v>
      </c>
      <c r="D5980">
        <v>6.7589478398159901</v>
      </c>
      <c r="E5980">
        <v>-29.111517970599799</v>
      </c>
      <c r="F5980">
        <v>-88.736711192999707</v>
      </c>
      <c r="I5980">
        <f t="shared" si="186"/>
        <v>-5.7528723809358269</v>
      </c>
      <c r="J5980">
        <f t="shared" si="187"/>
        <v>-32.666881807912034</v>
      </c>
    </row>
    <row r="5981" spans="1:10" x14ac:dyDescent="0.25">
      <c r="A5981">
        <v>69930</v>
      </c>
      <c r="B5981">
        <v>60</v>
      </c>
      <c r="C5981">
        <v>10.823646561375</v>
      </c>
      <c r="D5981">
        <v>7.5023428727679899</v>
      </c>
      <c r="E5981">
        <v>-28.822866026199701</v>
      </c>
      <c r="F5981">
        <v>-83.349272831499505</v>
      </c>
      <c r="I5981">
        <f t="shared" si="186"/>
        <v>-5.4642204365357294</v>
      </c>
      <c r="J5981">
        <f t="shared" si="187"/>
        <v>-27.279443446411832</v>
      </c>
    </row>
    <row r="5982" spans="1:10" x14ac:dyDescent="0.25">
      <c r="A5982">
        <v>69942</v>
      </c>
      <c r="B5982">
        <v>60</v>
      </c>
      <c r="C5982">
        <v>10.689976325250001</v>
      </c>
      <c r="D5982">
        <v>6.7433521398239904</v>
      </c>
      <c r="E5982">
        <v>-30.2661257482</v>
      </c>
      <c r="F5982">
        <v>-87.907874521999403</v>
      </c>
      <c r="I5982">
        <f t="shared" si="186"/>
        <v>-6.9074801585360284</v>
      </c>
      <c r="J5982">
        <f t="shared" si="187"/>
        <v>-31.838045136911731</v>
      </c>
    </row>
    <row r="5983" spans="1:10" x14ac:dyDescent="0.25">
      <c r="A5983">
        <v>69954</v>
      </c>
      <c r="B5983">
        <v>60</v>
      </c>
      <c r="C5983">
        <v>10.6826519287499</v>
      </c>
      <c r="D5983">
        <v>7.3749779894999898</v>
      </c>
      <c r="E5983">
        <v>-29.2558439427998</v>
      </c>
      <c r="F5983">
        <v>-84.178109502498899</v>
      </c>
      <c r="I5983">
        <f t="shared" si="186"/>
        <v>-5.8971983531358276</v>
      </c>
      <c r="J5983">
        <f t="shared" si="187"/>
        <v>-28.108280117411226</v>
      </c>
    </row>
    <row r="5984" spans="1:10" x14ac:dyDescent="0.25">
      <c r="A5984">
        <v>69966</v>
      </c>
      <c r="B5984">
        <v>60</v>
      </c>
      <c r="C5984">
        <v>10.8071666692499</v>
      </c>
      <c r="D5984">
        <v>6.6367815232119902</v>
      </c>
      <c r="E5984">
        <v>-28.245562137399698</v>
      </c>
      <c r="F5984">
        <v>-92.880894547999503</v>
      </c>
      <c r="I5984">
        <f t="shared" si="186"/>
        <v>-4.8869165477357264</v>
      </c>
      <c r="J5984">
        <f t="shared" si="187"/>
        <v>-36.811065162911831</v>
      </c>
    </row>
    <row r="5985" spans="1:10" x14ac:dyDescent="0.25">
      <c r="A5985">
        <v>69977</v>
      </c>
      <c r="B5985">
        <v>60</v>
      </c>
      <c r="C5985">
        <v>10.635043351499901</v>
      </c>
      <c r="D5985">
        <v>7.0656632729919897</v>
      </c>
      <c r="E5985">
        <v>-28.245562137399698</v>
      </c>
      <c r="F5985">
        <v>-89.979966199499302</v>
      </c>
      <c r="I5985">
        <f t="shared" si="186"/>
        <v>-4.8869165477357264</v>
      </c>
      <c r="J5985">
        <f t="shared" si="187"/>
        <v>-33.910136814411629</v>
      </c>
    </row>
    <row r="5986" spans="1:10" x14ac:dyDescent="0.25">
      <c r="A5986">
        <v>69989</v>
      </c>
      <c r="B5986">
        <v>60</v>
      </c>
      <c r="C5986">
        <v>10.6826519287499</v>
      </c>
      <c r="D5986">
        <v>6.6965650398479903</v>
      </c>
      <c r="E5986">
        <v>-29.4001699149998</v>
      </c>
      <c r="F5986">
        <v>-89.979966199499302</v>
      </c>
      <c r="I5986">
        <f t="shared" si="186"/>
        <v>-6.0415243253358284</v>
      </c>
      <c r="J5986">
        <f t="shared" si="187"/>
        <v>-33.910136814411629</v>
      </c>
    </row>
    <row r="5987" spans="1:10" x14ac:dyDescent="0.25">
      <c r="A5987">
        <v>70001</v>
      </c>
      <c r="B5987">
        <v>60</v>
      </c>
      <c r="C5987">
        <v>10.808997768375001</v>
      </c>
      <c r="D5987">
        <v>7.3957722561559898</v>
      </c>
      <c r="E5987">
        <v>-29.4001699149998</v>
      </c>
      <c r="F5987">
        <v>-88.322292857499605</v>
      </c>
      <c r="I5987">
        <f t="shared" si="186"/>
        <v>-6.0415243253358284</v>
      </c>
      <c r="J5987">
        <f t="shared" si="187"/>
        <v>-32.252463472411932</v>
      </c>
    </row>
    <row r="5988" spans="1:10" x14ac:dyDescent="0.25">
      <c r="A5988">
        <v>70012</v>
      </c>
      <c r="B5988">
        <v>60</v>
      </c>
      <c r="C5988">
        <v>10.713780613874899</v>
      </c>
      <c r="D5988">
        <v>6.4470338399759903</v>
      </c>
      <c r="E5988">
        <v>-28.967191998399802</v>
      </c>
      <c r="F5988">
        <v>-89.151129528498998</v>
      </c>
      <c r="I5988">
        <f t="shared" si="186"/>
        <v>-5.6085464087358297</v>
      </c>
      <c r="J5988">
        <f t="shared" si="187"/>
        <v>-33.081300143411326</v>
      </c>
    </row>
    <row r="5989" spans="1:10" x14ac:dyDescent="0.25">
      <c r="A5989">
        <v>70024</v>
      </c>
      <c r="B5989">
        <v>60</v>
      </c>
      <c r="C5989">
        <v>10.750402596374901</v>
      </c>
      <c r="D5989">
        <v>6.9720890730399896</v>
      </c>
      <c r="E5989">
        <v>-29.544495887199901</v>
      </c>
      <c r="F5989">
        <v>-88.736711192999707</v>
      </c>
      <c r="I5989">
        <f t="shared" si="186"/>
        <v>-6.1858502975359286</v>
      </c>
      <c r="J5989">
        <f t="shared" si="187"/>
        <v>-32.666881807912034</v>
      </c>
    </row>
    <row r="5990" spans="1:10" x14ac:dyDescent="0.25">
      <c r="A5990">
        <v>70036</v>
      </c>
      <c r="B5990">
        <v>60</v>
      </c>
      <c r="C5990">
        <v>10.666172036624999</v>
      </c>
      <c r="D5990">
        <v>7.2502123895639903</v>
      </c>
      <c r="E5990">
        <v>-29.977473803799899</v>
      </c>
      <c r="F5990">
        <v>-86.250201179999706</v>
      </c>
      <c r="I5990">
        <f t="shared" si="186"/>
        <v>-6.6188282141359274</v>
      </c>
      <c r="J5990">
        <f t="shared" si="187"/>
        <v>-30.180371794912034</v>
      </c>
    </row>
    <row r="5991" spans="1:10" x14ac:dyDescent="0.25">
      <c r="A5991">
        <v>70047</v>
      </c>
      <c r="B5991">
        <v>60</v>
      </c>
      <c r="C5991">
        <v>10.819984363124901</v>
      </c>
      <c r="D5991">
        <v>6.4340374233159903</v>
      </c>
      <c r="E5991">
        <v>-30.4104517203995</v>
      </c>
      <c r="F5991">
        <v>-77.1329977989989</v>
      </c>
      <c r="I5991">
        <f t="shared" si="186"/>
        <v>-7.0518061307355282</v>
      </c>
      <c r="J5991">
        <f t="shared" si="187"/>
        <v>-21.063168413911228</v>
      </c>
    </row>
    <row r="5992" spans="1:10" x14ac:dyDescent="0.25">
      <c r="A5992">
        <v>70059</v>
      </c>
      <c r="B5992">
        <v>60</v>
      </c>
      <c r="C5992">
        <v>10.829139858749899</v>
      </c>
      <c r="D5992">
        <v>7.1254467896279898</v>
      </c>
      <c r="E5992">
        <v>-31.1320815813996</v>
      </c>
      <c r="F5992">
        <v>-85.006946173499202</v>
      </c>
      <c r="I5992">
        <f t="shared" si="186"/>
        <v>-7.7734359917356279</v>
      </c>
      <c r="J5992">
        <f t="shared" si="187"/>
        <v>-28.937116788411529</v>
      </c>
    </row>
    <row r="5993" spans="1:10" x14ac:dyDescent="0.25">
      <c r="A5993">
        <v>70071</v>
      </c>
      <c r="B5993">
        <v>60</v>
      </c>
      <c r="C5993">
        <v>10.737584902499901</v>
      </c>
      <c r="D5993">
        <v>6.3248675233719904</v>
      </c>
      <c r="E5993">
        <v>-30.2661257482</v>
      </c>
      <c r="F5993">
        <v>-85.835782844499505</v>
      </c>
      <c r="I5993">
        <f t="shared" si="186"/>
        <v>-6.9074801585360284</v>
      </c>
      <c r="J5993">
        <f t="shared" si="187"/>
        <v>-29.765953459411833</v>
      </c>
    </row>
    <row r="5994" spans="1:10" x14ac:dyDescent="0.25">
      <c r="A5994">
        <v>70083</v>
      </c>
      <c r="B5994">
        <v>60</v>
      </c>
      <c r="C5994">
        <v>10.7888556779999</v>
      </c>
      <c r="D5994">
        <v>7.2268188395759898</v>
      </c>
      <c r="E5994">
        <v>-30.4104517203995</v>
      </c>
      <c r="F5994">
        <v>-86.250201179999706</v>
      </c>
      <c r="I5994">
        <f t="shared" si="186"/>
        <v>-7.0518061307355282</v>
      </c>
      <c r="J5994">
        <f t="shared" si="187"/>
        <v>-30.180371794912034</v>
      </c>
    </row>
    <row r="5995" spans="1:10" x14ac:dyDescent="0.25">
      <c r="A5995">
        <v>70094</v>
      </c>
      <c r="B5995">
        <v>60</v>
      </c>
      <c r="C5995">
        <v>10.7064562173749</v>
      </c>
      <c r="D5995">
        <v>6.8031356564599896</v>
      </c>
      <c r="E5995">
        <v>-29.833147831599899</v>
      </c>
      <c r="F5995">
        <v>-80.033926147499102</v>
      </c>
      <c r="I5995">
        <f t="shared" si="186"/>
        <v>-6.4745022419359266</v>
      </c>
      <c r="J5995">
        <f t="shared" si="187"/>
        <v>-23.96409676241143</v>
      </c>
    </row>
    <row r="5996" spans="1:10" x14ac:dyDescent="0.25">
      <c r="A5996">
        <v>70106</v>
      </c>
      <c r="B5996">
        <v>60</v>
      </c>
      <c r="C5996">
        <v>10.821815462249999</v>
      </c>
      <c r="D5996">
        <v>6.91490483973599</v>
      </c>
      <c r="E5996">
        <v>-29.833147831599899</v>
      </c>
      <c r="F5996">
        <v>-80.448344482999303</v>
      </c>
      <c r="I5996">
        <f t="shared" si="186"/>
        <v>-6.4745022419359266</v>
      </c>
      <c r="J5996">
        <f t="shared" si="187"/>
        <v>-24.378515097911631</v>
      </c>
    </row>
    <row r="5997" spans="1:10" x14ac:dyDescent="0.25">
      <c r="A5997">
        <v>70118</v>
      </c>
      <c r="B5997">
        <v>60</v>
      </c>
      <c r="C5997">
        <v>10.6734964331249</v>
      </c>
      <c r="D5997">
        <v>6.6237851065519902</v>
      </c>
      <c r="E5997">
        <v>-30.2661257482</v>
      </c>
      <c r="F5997">
        <v>-80.033926147499102</v>
      </c>
      <c r="I5997">
        <f t="shared" si="186"/>
        <v>-6.9074801585360284</v>
      </c>
      <c r="J5997">
        <f t="shared" si="187"/>
        <v>-23.96409676241143</v>
      </c>
    </row>
    <row r="5998" spans="1:10" x14ac:dyDescent="0.25">
      <c r="A5998">
        <v>70129</v>
      </c>
      <c r="B5998">
        <v>60</v>
      </c>
      <c r="C5998">
        <v>10.6826519287499</v>
      </c>
      <c r="D5998">
        <v>7.0266740230119904</v>
      </c>
      <c r="E5998">
        <v>-31.9980374145998</v>
      </c>
      <c r="F5998">
        <v>-82.934854495999303</v>
      </c>
      <c r="I5998">
        <f t="shared" si="186"/>
        <v>-8.6393918249358279</v>
      </c>
      <c r="J5998">
        <f t="shared" si="187"/>
        <v>-26.865025110911631</v>
      </c>
    </row>
    <row r="5999" spans="1:10" x14ac:dyDescent="0.25">
      <c r="A5999">
        <v>70141</v>
      </c>
      <c r="B5999">
        <v>60</v>
      </c>
      <c r="C5999">
        <v>10.743078199875001</v>
      </c>
      <c r="D5999">
        <v>7.3957722561559898</v>
      </c>
      <c r="E5999">
        <v>-32.431015331199802</v>
      </c>
      <c r="F5999">
        <v>-82.934854495999303</v>
      </c>
      <c r="I5999">
        <f t="shared" si="186"/>
        <v>-9.0723697415358302</v>
      </c>
      <c r="J5999">
        <f t="shared" si="187"/>
        <v>-26.865025110911631</v>
      </c>
    </row>
    <row r="6000" spans="1:10" x14ac:dyDescent="0.25">
      <c r="A6000">
        <v>70153</v>
      </c>
      <c r="B6000">
        <v>60</v>
      </c>
      <c r="C6000">
        <v>10.7119495147499</v>
      </c>
      <c r="D6000">
        <v>6.8291284897799898</v>
      </c>
      <c r="E6000">
        <v>-29.111517970599799</v>
      </c>
      <c r="F6000">
        <v>-81.691599489498898</v>
      </c>
      <c r="I6000">
        <f t="shared" si="186"/>
        <v>-5.7528723809358269</v>
      </c>
      <c r="J6000">
        <f t="shared" si="187"/>
        <v>-25.621770104411226</v>
      </c>
    </row>
    <row r="6001" spans="1:10" x14ac:dyDescent="0.25">
      <c r="A6001">
        <v>70164</v>
      </c>
      <c r="B6001">
        <v>60</v>
      </c>
      <c r="C6001">
        <v>10.689976325250001</v>
      </c>
      <c r="D6001">
        <v>6.75114998982</v>
      </c>
      <c r="E6001">
        <v>-29.4001699149998</v>
      </c>
      <c r="F6001">
        <v>-84.178109502498899</v>
      </c>
      <c r="I6001">
        <f t="shared" si="186"/>
        <v>-6.0415243253358284</v>
      </c>
      <c r="J6001">
        <f t="shared" si="187"/>
        <v>-28.108280117411226</v>
      </c>
    </row>
    <row r="6002" spans="1:10" x14ac:dyDescent="0.25">
      <c r="A6002">
        <v>70176</v>
      </c>
      <c r="B6002">
        <v>60</v>
      </c>
      <c r="C6002">
        <v>10.8071666692499</v>
      </c>
      <c r="D6002">
        <v>7.0500675729999998</v>
      </c>
      <c r="E6002">
        <v>-31.2764075535997</v>
      </c>
      <c r="F6002">
        <v>-88.736711192999707</v>
      </c>
      <c r="I6002">
        <f t="shared" si="186"/>
        <v>-7.9177619639357282</v>
      </c>
      <c r="J6002">
        <f t="shared" si="187"/>
        <v>-32.666881807912034</v>
      </c>
    </row>
    <row r="6003" spans="1:10" x14ac:dyDescent="0.25">
      <c r="A6003">
        <v>70188</v>
      </c>
      <c r="B6003">
        <v>60</v>
      </c>
      <c r="C6003">
        <v>10.750402596374901</v>
      </c>
      <c r="D6003">
        <v>6.9642912230439897</v>
      </c>
      <c r="E6003">
        <v>-30.699103664799601</v>
      </c>
      <c r="F6003">
        <v>-91.223221205998897</v>
      </c>
      <c r="I6003">
        <f t="shared" si="186"/>
        <v>-7.3404580751356292</v>
      </c>
      <c r="J6003">
        <f t="shared" si="187"/>
        <v>-35.153391820911224</v>
      </c>
    </row>
    <row r="6004" spans="1:10" x14ac:dyDescent="0.25">
      <c r="A6004">
        <v>70199</v>
      </c>
      <c r="B6004">
        <v>60</v>
      </c>
      <c r="C6004">
        <v>10.7778690832499</v>
      </c>
      <c r="D6004">
        <v>6.7147600231719897</v>
      </c>
      <c r="E6004">
        <v>-29.2558439427998</v>
      </c>
      <c r="F6004">
        <v>-89.151129528498998</v>
      </c>
      <c r="I6004">
        <f t="shared" si="186"/>
        <v>-5.8971983531358276</v>
      </c>
      <c r="J6004">
        <f t="shared" si="187"/>
        <v>-33.081300143411326</v>
      </c>
    </row>
    <row r="6005" spans="1:10" x14ac:dyDescent="0.25">
      <c r="A6005">
        <v>70211</v>
      </c>
      <c r="B6005">
        <v>60</v>
      </c>
      <c r="C6005">
        <v>10.8144910657499</v>
      </c>
      <c r="D6005">
        <v>6.7537492731519899</v>
      </c>
      <c r="E6005">
        <v>-28.5342140817997</v>
      </c>
      <c r="F6005">
        <v>-89.151129528498998</v>
      </c>
      <c r="I6005">
        <f t="shared" si="186"/>
        <v>-5.1755684921357279</v>
      </c>
      <c r="J6005">
        <f t="shared" si="187"/>
        <v>-33.081300143411326</v>
      </c>
    </row>
    <row r="6006" spans="1:10" x14ac:dyDescent="0.25">
      <c r="A6006">
        <v>70223</v>
      </c>
      <c r="B6006">
        <v>60</v>
      </c>
      <c r="C6006">
        <v>10.823646561375</v>
      </c>
      <c r="D6006">
        <v>7.6323070393679897</v>
      </c>
      <c r="E6006">
        <v>-28.101236165199602</v>
      </c>
      <c r="F6006">
        <v>-89.151129528498998</v>
      </c>
      <c r="I6006">
        <f t="shared" si="186"/>
        <v>-4.7425905755356297</v>
      </c>
      <c r="J6006">
        <f t="shared" si="187"/>
        <v>-33.081300143411326</v>
      </c>
    </row>
    <row r="6007" spans="1:10" x14ac:dyDescent="0.25">
      <c r="A6007">
        <v>70235</v>
      </c>
      <c r="B6007">
        <v>60</v>
      </c>
      <c r="C6007">
        <v>10.6954696226249</v>
      </c>
      <c r="D6007">
        <v>6.5743987232439904</v>
      </c>
      <c r="E6007">
        <v>-28.5342140817997</v>
      </c>
      <c r="F6007">
        <v>-92.466476212499401</v>
      </c>
      <c r="I6007">
        <f t="shared" si="186"/>
        <v>-5.1755684921357279</v>
      </c>
      <c r="J6007">
        <f t="shared" si="187"/>
        <v>-36.396646827411729</v>
      </c>
    </row>
    <row r="6008" spans="1:10" x14ac:dyDescent="0.25">
      <c r="A6008">
        <v>70246</v>
      </c>
      <c r="B6008">
        <v>60</v>
      </c>
      <c r="C6008">
        <v>10.7247672086249</v>
      </c>
      <c r="D6008">
        <v>7.1410424896199904</v>
      </c>
      <c r="E6008">
        <v>-28.245562137399698</v>
      </c>
      <c r="F6008">
        <v>-94.5385678899992</v>
      </c>
      <c r="I6008">
        <f t="shared" si="186"/>
        <v>-4.8869165477357264</v>
      </c>
      <c r="J6008">
        <f t="shared" si="187"/>
        <v>-38.468738504911528</v>
      </c>
    </row>
    <row r="6009" spans="1:10" x14ac:dyDescent="0.25">
      <c r="A6009">
        <v>70258</v>
      </c>
      <c r="B6009">
        <v>60</v>
      </c>
      <c r="C6009">
        <v>10.693638523499899</v>
      </c>
      <c r="D6009">
        <v>7.2346166895719897</v>
      </c>
      <c r="E6009">
        <v>-29.111517970599799</v>
      </c>
      <c r="F6009">
        <v>-92.466476212499401</v>
      </c>
      <c r="I6009">
        <f t="shared" si="186"/>
        <v>-5.7528723809358269</v>
      </c>
      <c r="J6009">
        <f t="shared" si="187"/>
        <v>-36.396646827411729</v>
      </c>
    </row>
    <row r="6010" spans="1:10" x14ac:dyDescent="0.25">
      <c r="A6010">
        <v>70270</v>
      </c>
      <c r="B6010">
        <v>60</v>
      </c>
      <c r="C6010">
        <v>10.671665333999901</v>
      </c>
      <c r="D6010">
        <v>6.55100517325599</v>
      </c>
      <c r="E6010">
        <v>-29.544495887199901</v>
      </c>
      <c r="F6010">
        <v>-85.835782844499505</v>
      </c>
      <c r="I6010">
        <f t="shared" si="186"/>
        <v>-6.1858502975359286</v>
      </c>
      <c r="J6010">
        <f t="shared" si="187"/>
        <v>-29.765953459411833</v>
      </c>
    </row>
    <row r="6011" spans="1:10" x14ac:dyDescent="0.25">
      <c r="A6011">
        <v>70281</v>
      </c>
      <c r="B6011">
        <v>60</v>
      </c>
      <c r="C6011">
        <v>10.6698342348749</v>
      </c>
      <c r="D6011">
        <v>7.2554109562279896</v>
      </c>
      <c r="E6011">
        <v>-29.111517970599799</v>
      </c>
      <c r="F6011">
        <v>-88.736711192999707</v>
      </c>
      <c r="I6011">
        <f t="shared" si="186"/>
        <v>-5.7528723809358269</v>
      </c>
      <c r="J6011">
        <f t="shared" si="187"/>
        <v>-32.666881807912034</v>
      </c>
    </row>
    <row r="6012" spans="1:10" x14ac:dyDescent="0.25">
      <c r="A6012">
        <v>70293</v>
      </c>
      <c r="B6012">
        <v>60</v>
      </c>
      <c r="C6012">
        <v>10.757726992875</v>
      </c>
      <c r="D6012">
        <v>6.6939657565159898</v>
      </c>
      <c r="E6012">
        <v>-28.967191998399802</v>
      </c>
      <c r="F6012">
        <v>-87.493456186499301</v>
      </c>
      <c r="I6012">
        <f t="shared" si="186"/>
        <v>-5.6085464087358297</v>
      </c>
      <c r="J6012">
        <f t="shared" si="187"/>
        <v>-31.423626801411629</v>
      </c>
    </row>
    <row r="6013" spans="1:10" x14ac:dyDescent="0.25">
      <c r="A6013">
        <v>70305</v>
      </c>
      <c r="B6013">
        <v>60</v>
      </c>
      <c r="C6013">
        <v>10.77054468675</v>
      </c>
      <c r="D6013">
        <v>6.2988746900519903</v>
      </c>
      <c r="E6013">
        <v>-31.420733525799701</v>
      </c>
      <c r="F6013">
        <v>-85.006946173499202</v>
      </c>
      <c r="I6013">
        <f t="shared" si="186"/>
        <v>-8.0620879361357289</v>
      </c>
      <c r="J6013">
        <f t="shared" si="187"/>
        <v>-28.937116788411529</v>
      </c>
    </row>
    <row r="6014" spans="1:10" x14ac:dyDescent="0.25">
      <c r="A6014">
        <v>70316</v>
      </c>
      <c r="B6014">
        <v>60</v>
      </c>
      <c r="C6014">
        <v>10.684483027874901</v>
      </c>
      <c r="D6014">
        <v>7.4399600727999902</v>
      </c>
      <c r="E6014">
        <v>-28.822866026199701</v>
      </c>
      <c r="F6014">
        <v>-84.5925278379991</v>
      </c>
      <c r="I6014">
        <f t="shared" si="186"/>
        <v>-5.4642204365357294</v>
      </c>
      <c r="J6014">
        <f t="shared" si="187"/>
        <v>-28.522698452911428</v>
      </c>
    </row>
    <row r="6015" spans="1:10" x14ac:dyDescent="0.25">
      <c r="A6015">
        <v>70328</v>
      </c>
      <c r="B6015">
        <v>60</v>
      </c>
      <c r="C6015">
        <v>10.799842272749901</v>
      </c>
      <c r="D6015">
        <v>6.5588030232519898</v>
      </c>
      <c r="E6015">
        <v>-29.688821859399901</v>
      </c>
      <c r="F6015">
        <v>-78.790671140999606</v>
      </c>
      <c r="I6015">
        <f t="shared" si="186"/>
        <v>-6.3301762697359294</v>
      </c>
      <c r="J6015">
        <f t="shared" si="187"/>
        <v>-22.720841755911934</v>
      </c>
    </row>
    <row r="6016" spans="1:10" x14ac:dyDescent="0.25">
      <c r="A6016">
        <v>70340</v>
      </c>
      <c r="B6016">
        <v>60</v>
      </c>
      <c r="C6016">
        <v>10.651523243625</v>
      </c>
      <c r="D6016">
        <v>7.4919457394399904</v>
      </c>
      <c r="E6016">
        <v>-29.977473803799899</v>
      </c>
      <c r="F6016">
        <v>-83.349272831499505</v>
      </c>
      <c r="I6016">
        <f t="shared" si="186"/>
        <v>-6.6188282141359274</v>
      </c>
      <c r="J6016">
        <f t="shared" si="187"/>
        <v>-27.279443446411832</v>
      </c>
    </row>
    <row r="6017" spans="1:10" x14ac:dyDescent="0.25">
      <c r="A6017">
        <v>70352</v>
      </c>
      <c r="B6017">
        <v>60</v>
      </c>
      <c r="C6017">
        <v>10.715611712999999</v>
      </c>
      <c r="D6017">
        <v>6.7017636065119897</v>
      </c>
      <c r="E6017">
        <v>-29.833147831599899</v>
      </c>
      <c r="F6017">
        <v>-83.763691166999706</v>
      </c>
      <c r="I6017">
        <f t="shared" si="186"/>
        <v>-6.4745022419359266</v>
      </c>
      <c r="J6017">
        <f t="shared" si="187"/>
        <v>-27.693861781912034</v>
      </c>
    </row>
    <row r="6018" spans="1:10" x14ac:dyDescent="0.25">
      <c r="A6018">
        <v>70363</v>
      </c>
      <c r="B6018">
        <v>60</v>
      </c>
      <c r="C6018">
        <v>10.730260506</v>
      </c>
      <c r="D6018">
        <v>6.8655184564279903</v>
      </c>
      <c r="E6018">
        <v>-31.2764075535997</v>
      </c>
      <c r="F6018">
        <v>-81.277181153999607</v>
      </c>
      <c r="I6018">
        <f t="shared" si="186"/>
        <v>-7.9177619639357282</v>
      </c>
      <c r="J6018">
        <f t="shared" si="187"/>
        <v>-25.207351768911934</v>
      </c>
    </row>
    <row r="6019" spans="1:10" x14ac:dyDescent="0.25">
      <c r="A6019">
        <v>70375</v>
      </c>
      <c r="B6019">
        <v>60</v>
      </c>
      <c r="C6019">
        <v>10.6954696226249</v>
      </c>
      <c r="D6019">
        <v>7.2918009228759999</v>
      </c>
      <c r="E6019">
        <v>-31.2764075535997</v>
      </c>
      <c r="F6019">
        <v>-83.763691166999706</v>
      </c>
      <c r="I6019">
        <f t="shared" ref="I6019:I6082" si="188">E6019-$G$2</f>
        <v>-7.9177619639357282</v>
      </c>
      <c r="J6019">
        <f t="shared" ref="J6019:J6082" si="189">F6019-$H$2</f>
        <v>-27.693861781912034</v>
      </c>
    </row>
    <row r="6020" spans="1:10" x14ac:dyDescent="0.25">
      <c r="A6020">
        <v>70387</v>
      </c>
      <c r="B6020">
        <v>60</v>
      </c>
      <c r="C6020">
        <v>10.829139858749899</v>
      </c>
      <c r="D6020">
        <v>6.8057349397919902</v>
      </c>
      <c r="E6020">
        <v>-31.1320815813996</v>
      </c>
      <c r="F6020">
        <v>-85.835782844499505</v>
      </c>
      <c r="I6020">
        <f t="shared" si="188"/>
        <v>-7.7734359917356279</v>
      </c>
      <c r="J6020">
        <f t="shared" si="189"/>
        <v>-29.765953459411833</v>
      </c>
    </row>
    <row r="6021" spans="1:10" x14ac:dyDescent="0.25">
      <c r="A6021">
        <v>70398</v>
      </c>
      <c r="B6021">
        <v>60</v>
      </c>
      <c r="C6021">
        <v>10.754064794624901</v>
      </c>
      <c r="D6021">
        <v>7.1098510896359901</v>
      </c>
      <c r="E6021">
        <v>-30.4104517203995</v>
      </c>
      <c r="F6021">
        <v>-81.691599489498898</v>
      </c>
      <c r="I6021">
        <f t="shared" si="188"/>
        <v>-7.0518061307355282</v>
      </c>
      <c r="J6021">
        <f t="shared" si="189"/>
        <v>-25.621770104411226</v>
      </c>
    </row>
    <row r="6022" spans="1:10" x14ac:dyDescent="0.25">
      <c r="A6022">
        <v>70410</v>
      </c>
      <c r="B6022">
        <v>60</v>
      </c>
      <c r="C6022">
        <v>10.666172036624999</v>
      </c>
      <c r="D6022">
        <v>7.2684073728879897</v>
      </c>
      <c r="E6022">
        <v>-29.833147831599899</v>
      </c>
      <c r="F6022">
        <v>-86.664619515498998</v>
      </c>
      <c r="I6022">
        <f t="shared" si="188"/>
        <v>-6.4745022419359266</v>
      </c>
      <c r="J6022">
        <f t="shared" si="189"/>
        <v>-30.594790130411326</v>
      </c>
    </row>
    <row r="6023" spans="1:10" x14ac:dyDescent="0.25">
      <c r="A6023">
        <v>70422</v>
      </c>
      <c r="B6023">
        <v>60</v>
      </c>
      <c r="C6023">
        <v>10.860268543875</v>
      </c>
      <c r="D6023">
        <v>6.9123055564040001</v>
      </c>
      <c r="E6023">
        <v>-31.9980374145998</v>
      </c>
      <c r="F6023">
        <v>-85.421364508999403</v>
      </c>
      <c r="I6023">
        <f t="shared" si="188"/>
        <v>-8.6393918249358279</v>
      </c>
      <c r="J6023">
        <f t="shared" si="189"/>
        <v>-29.351535123911731</v>
      </c>
    </row>
    <row r="6024" spans="1:10" x14ac:dyDescent="0.25">
      <c r="A6024">
        <v>70433</v>
      </c>
      <c r="B6024">
        <v>60</v>
      </c>
      <c r="C6024">
        <v>10.719273911249999</v>
      </c>
      <c r="D6024">
        <v>7.4425593561319898</v>
      </c>
      <c r="E6024">
        <v>-28.967191998399802</v>
      </c>
      <c r="F6024">
        <v>-85.835782844499505</v>
      </c>
      <c r="I6024">
        <f t="shared" si="188"/>
        <v>-5.6085464087358297</v>
      </c>
      <c r="J6024">
        <f t="shared" si="189"/>
        <v>-29.765953459411833</v>
      </c>
    </row>
    <row r="6025" spans="1:10" x14ac:dyDescent="0.25">
      <c r="A6025">
        <v>70445</v>
      </c>
      <c r="B6025">
        <v>60</v>
      </c>
      <c r="C6025">
        <v>10.7082873164999</v>
      </c>
      <c r="D6025">
        <v>6.7199585898359899</v>
      </c>
      <c r="E6025">
        <v>-28.5342140817997</v>
      </c>
      <c r="F6025">
        <v>-90.808802870499605</v>
      </c>
      <c r="I6025">
        <f t="shared" si="188"/>
        <v>-5.1755684921357279</v>
      </c>
      <c r="J6025">
        <f t="shared" si="189"/>
        <v>-34.738973485411933</v>
      </c>
    </row>
    <row r="6026" spans="1:10" x14ac:dyDescent="0.25">
      <c r="A6026">
        <v>70457</v>
      </c>
      <c r="B6026">
        <v>60</v>
      </c>
      <c r="C6026">
        <v>10.759558091999899</v>
      </c>
      <c r="D6026">
        <v>6.9538940897159902</v>
      </c>
      <c r="E6026">
        <v>-29.544495887199901</v>
      </c>
      <c r="F6026">
        <v>-93.295312883499705</v>
      </c>
      <c r="I6026">
        <f t="shared" si="188"/>
        <v>-6.1858502975359286</v>
      </c>
      <c r="J6026">
        <f t="shared" si="189"/>
        <v>-37.225483498412032</v>
      </c>
    </row>
    <row r="6027" spans="1:10" x14ac:dyDescent="0.25">
      <c r="A6027">
        <v>70469</v>
      </c>
      <c r="B6027">
        <v>60</v>
      </c>
      <c r="C6027">
        <v>10.697300721749899</v>
      </c>
      <c r="D6027">
        <v>6.9434969563879898</v>
      </c>
      <c r="E6027">
        <v>-30.1217997759999</v>
      </c>
      <c r="F6027">
        <v>-90.394384534999503</v>
      </c>
      <c r="I6027">
        <f t="shared" si="188"/>
        <v>-6.7631541863359281</v>
      </c>
      <c r="J6027">
        <f t="shared" si="189"/>
        <v>-34.324555149911831</v>
      </c>
    </row>
    <row r="6028" spans="1:10" x14ac:dyDescent="0.25">
      <c r="A6028">
        <v>70480</v>
      </c>
      <c r="B6028">
        <v>60</v>
      </c>
      <c r="C6028">
        <v>10.713780613874899</v>
      </c>
      <c r="D6028">
        <v>6.9564933730479899</v>
      </c>
      <c r="E6028">
        <v>-29.4001699149998</v>
      </c>
      <c r="F6028">
        <v>-97.0250779029993</v>
      </c>
      <c r="I6028">
        <f t="shared" si="188"/>
        <v>-6.0415243253358284</v>
      </c>
      <c r="J6028">
        <f t="shared" si="189"/>
        <v>-40.955248517911627</v>
      </c>
    </row>
    <row r="6029" spans="1:10" x14ac:dyDescent="0.25">
      <c r="A6029">
        <v>70492</v>
      </c>
      <c r="B6029">
        <v>60</v>
      </c>
      <c r="C6029">
        <v>10.6954696226249</v>
      </c>
      <c r="D6029">
        <v>7.2632088062240001</v>
      </c>
      <c r="E6029">
        <v>-29.833147831599899</v>
      </c>
      <c r="F6029">
        <v>-93.709731218998897</v>
      </c>
      <c r="I6029">
        <f t="shared" si="188"/>
        <v>-6.4745022419359266</v>
      </c>
      <c r="J6029">
        <f t="shared" si="189"/>
        <v>-37.639901833911225</v>
      </c>
    </row>
    <row r="6030" spans="1:10" x14ac:dyDescent="0.25">
      <c r="A6030">
        <v>70504</v>
      </c>
      <c r="B6030">
        <v>60</v>
      </c>
      <c r="C6030">
        <v>10.7119495147499</v>
      </c>
      <c r="D6030">
        <v>6.4730266732959896</v>
      </c>
      <c r="E6030">
        <v>-27.956910192999601</v>
      </c>
      <c r="F6030">
        <v>-90.394384534999503</v>
      </c>
      <c r="I6030">
        <f t="shared" si="188"/>
        <v>-4.5982646033356289</v>
      </c>
      <c r="J6030">
        <f t="shared" si="189"/>
        <v>-34.324555149911831</v>
      </c>
    </row>
    <row r="6031" spans="1:10" x14ac:dyDescent="0.25">
      <c r="A6031">
        <v>70515</v>
      </c>
      <c r="B6031">
        <v>60</v>
      </c>
      <c r="C6031">
        <v>10.825477660499899</v>
      </c>
      <c r="D6031">
        <v>7.0812589729839903</v>
      </c>
      <c r="E6031">
        <v>-28.245562137399698</v>
      </c>
      <c r="F6031">
        <v>-92.880894547999503</v>
      </c>
      <c r="I6031">
        <f t="shared" si="188"/>
        <v>-4.8869165477357264</v>
      </c>
      <c r="J6031">
        <f t="shared" si="189"/>
        <v>-36.811065162911831</v>
      </c>
    </row>
    <row r="6032" spans="1:10" x14ac:dyDescent="0.25">
      <c r="A6032">
        <v>70527</v>
      </c>
      <c r="B6032">
        <v>60</v>
      </c>
      <c r="C6032">
        <v>10.755895893750001</v>
      </c>
      <c r="D6032">
        <v>6.9382983897239896</v>
      </c>
      <c r="E6032">
        <v>-30.4104517203995</v>
      </c>
      <c r="F6032">
        <v>-87.907874521999403</v>
      </c>
      <c r="I6032">
        <f t="shared" si="188"/>
        <v>-7.0518061307355282</v>
      </c>
      <c r="J6032">
        <f t="shared" si="189"/>
        <v>-31.838045136911731</v>
      </c>
    </row>
    <row r="6033" spans="1:10" x14ac:dyDescent="0.25">
      <c r="A6033">
        <v>70539</v>
      </c>
      <c r="B6033">
        <v>60</v>
      </c>
      <c r="C6033">
        <v>10.763220290249899</v>
      </c>
      <c r="D6033">
        <v>6.3170696733759897</v>
      </c>
      <c r="E6033">
        <v>-29.111517970599799</v>
      </c>
      <c r="F6033">
        <v>-87.907874521999403</v>
      </c>
      <c r="I6033">
        <f t="shared" si="188"/>
        <v>-5.7528723809358269</v>
      </c>
      <c r="J6033">
        <f t="shared" si="189"/>
        <v>-31.838045136911731</v>
      </c>
    </row>
    <row r="6034" spans="1:10" x14ac:dyDescent="0.25">
      <c r="A6034">
        <v>70550</v>
      </c>
      <c r="B6034">
        <v>60</v>
      </c>
      <c r="C6034">
        <v>10.6588476401249</v>
      </c>
      <c r="D6034">
        <v>7.1566381896119902</v>
      </c>
      <c r="E6034">
        <v>-30.699103664799601</v>
      </c>
      <c r="F6034">
        <v>-89.5655478639992</v>
      </c>
      <c r="I6034">
        <f t="shared" si="188"/>
        <v>-7.3404580751356292</v>
      </c>
      <c r="J6034">
        <f t="shared" si="189"/>
        <v>-33.495718478911527</v>
      </c>
    </row>
    <row r="6035" spans="1:10" x14ac:dyDescent="0.25">
      <c r="A6035">
        <v>70562</v>
      </c>
      <c r="B6035">
        <v>60</v>
      </c>
      <c r="C6035">
        <v>10.779700182374899</v>
      </c>
      <c r="D6035">
        <v>7.1566381896119902</v>
      </c>
      <c r="E6035">
        <v>-29.833147831599899</v>
      </c>
      <c r="F6035">
        <v>-85.421364508999403</v>
      </c>
      <c r="I6035">
        <f t="shared" si="188"/>
        <v>-6.4745022419359266</v>
      </c>
      <c r="J6035">
        <f t="shared" si="189"/>
        <v>-29.351535123911731</v>
      </c>
    </row>
    <row r="6036" spans="1:10" x14ac:dyDescent="0.25">
      <c r="A6036">
        <v>70574</v>
      </c>
      <c r="B6036">
        <v>60</v>
      </c>
      <c r="C6036">
        <v>10.732091605124999</v>
      </c>
      <c r="D6036">
        <v>6.9460962397199904</v>
      </c>
      <c r="E6036">
        <v>-29.833147831599899</v>
      </c>
      <c r="F6036">
        <v>-79.619507811999</v>
      </c>
      <c r="I6036">
        <f t="shared" si="188"/>
        <v>-6.4745022419359266</v>
      </c>
      <c r="J6036">
        <f t="shared" si="189"/>
        <v>-23.549678426911328</v>
      </c>
    </row>
    <row r="6037" spans="1:10" x14ac:dyDescent="0.25">
      <c r="A6037">
        <v>70585</v>
      </c>
      <c r="B6037">
        <v>60</v>
      </c>
      <c r="C6037">
        <v>10.6789897305</v>
      </c>
      <c r="D6037">
        <v>6.9201034063999902</v>
      </c>
      <c r="E6037">
        <v>-29.833147831599899</v>
      </c>
      <c r="F6037">
        <v>-77.961834469999303</v>
      </c>
      <c r="I6037">
        <f t="shared" si="188"/>
        <v>-6.4745022419359266</v>
      </c>
      <c r="J6037">
        <f t="shared" si="189"/>
        <v>-21.892005084911631</v>
      </c>
    </row>
    <row r="6038" spans="1:10" x14ac:dyDescent="0.25">
      <c r="A6038">
        <v>70597</v>
      </c>
      <c r="B6038">
        <v>60</v>
      </c>
      <c r="C6038">
        <v>10.7815312815</v>
      </c>
      <c r="D6038">
        <v>7.4295629394719898</v>
      </c>
      <c r="E6038">
        <v>-29.688821859399901</v>
      </c>
      <c r="F6038">
        <v>-82.106017824999</v>
      </c>
      <c r="I6038">
        <f t="shared" si="188"/>
        <v>-6.3301762697359294</v>
      </c>
      <c r="J6038">
        <f t="shared" si="189"/>
        <v>-26.036188439911328</v>
      </c>
    </row>
    <row r="6039" spans="1:10" x14ac:dyDescent="0.25">
      <c r="A6039">
        <v>70609</v>
      </c>
      <c r="B6039">
        <v>60</v>
      </c>
      <c r="C6039">
        <v>10.693638523499899</v>
      </c>
      <c r="D6039">
        <v>6.9668905063759903</v>
      </c>
      <c r="E6039">
        <v>-31.2764075535997</v>
      </c>
      <c r="F6039">
        <v>-86.250201179999706</v>
      </c>
      <c r="I6039">
        <f t="shared" si="188"/>
        <v>-7.9177619639357282</v>
      </c>
      <c r="J6039">
        <f t="shared" si="189"/>
        <v>-30.180371794912034</v>
      </c>
    </row>
    <row r="6040" spans="1:10" x14ac:dyDescent="0.25">
      <c r="A6040">
        <v>70621</v>
      </c>
      <c r="B6040">
        <v>60</v>
      </c>
      <c r="C6040">
        <v>10.7815312815</v>
      </c>
      <c r="D6040">
        <v>6.6185865398879997</v>
      </c>
      <c r="E6040">
        <v>-30.1217997759999</v>
      </c>
      <c r="F6040">
        <v>-77.1329977989989</v>
      </c>
      <c r="I6040">
        <f t="shared" si="188"/>
        <v>-6.7631541863359281</v>
      </c>
      <c r="J6040">
        <f t="shared" si="189"/>
        <v>-21.063168413911228</v>
      </c>
    </row>
    <row r="6041" spans="1:10" x14ac:dyDescent="0.25">
      <c r="A6041">
        <v>70632</v>
      </c>
      <c r="B6041">
        <v>60</v>
      </c>
      <c r="C6041">
        <v>10.726598307749899</v>
      </c>
      <c r="D6041">
        <v>6.8863127230839902</v>
      </c>
      <c r="E6041">
        <v>-31.2764075535997</v>
      </c>
      <c r="F6041">
        <v>-78.790671140999606</v>
      </c>
      <c r="I6041">
        <f t="shared" si="188"/>
        <v>-7.9177619639357282</v>
      </c>
      <c r="J6041">
        <f t="shared" si="189"/>
        <v>-22.720841755911934</v>
      </c>
    </row>
    <row r="6042" spans="1:10" x14ac:dyDescent="0.25">
      <c r="A6042">
        <v>70644</v>
      </c>
      <c r="B6042">
        <v>60</v>
      </c>
      <c r="C6042">
        <v>10.83646425525</v>
      </c>
      <c r="D6042">
        <v>6.83432705644399</v>
      </c>
      <c r="E6042">
        <v>-31.565059497999702</v>
      </c>
      <c r="F6042">
        <v>-81.277181153999607</v>
      </c>
      <c r="I6042">
        <f t="shared" si="188"/>
        <v>-8.2064139083357297</v>
      </c>
      <c r="J6042">
        <f t="shared" si="189"/>
        <v>-25.207351768911934</v>
      </c>
    </row>
    <row r="6043" spans="1:10" x14ac:dyDescent="0.25">
      <c r="A6043">
        <v>70656</v>
      </c>
      <c r="B6043">
        <v>60</v>
      </c>
      <c r="C6043">
        <v>10.733922704249901</v>
      </c>
      <c r="D6043">
        <v>7.2138224229159897</v>
      </c>
      <c r="E6043">
        <v>-30.5547776925996</v>
      </c>
      <c r="F6043">
        <v>-86.664619515498998</v>
      </c>
      <c r="I6043">
        <f t="shared" si="188"/>
        <v>-7.1961321029356284</v>
      </c>
      <c r="J6043">
        <f t="shared" si="189"/>
        <v>-30.594790130411326</v>
      </c>
    </row>
    <row r="6044" spans="1:10" x14ac:dyDescent="0.25">
      <c r="A6044">
        <v>70667</v>
      </c>
      <c r="B6044">
        <v>60</v>
      </c>
      <c r="C6044">
        <v>10.7778690832499</v>
      </c>
      <c r="D6044">
        <v>6.7927385231319901</v>
      </c>
      <c r="E6044">
        <v>-31.2764075535997</v>
      </c>
      <c r="F6044">
        <v>-82.934854495999303</v>
      </c>
      <c r="I6044">
        <f t="shared" si="188"/>
        <v>-7.9177619639357282</v>
      </c>
      <c r="J6044">
        <f t="shared" si="189"/>
        <v>-26.865025110911631</v>
      </c>
    </row>
    <row r="6045" spans="1:10" x14ac:dyDescent="0.25">
      <c r="A6045">
        <v>70679</v>
      </c>
      <c r="B6045">
        <v>60</v>
      </c>
      <c r="C6045">
        <v>10.750402596374901</v>
      </c>
      <c r="D6045">
        <v>6.6341822398799897</v>
      </c>
      <c r="E6045">
        <v>-29.2558439427998</v>
      </c>
      <c r="F6045">
        <v>-82.106017824999</v>
      </c>
      <c r="I6045">
        <f t="shared" si="188"/>
        <v>-5.8971983531358276</v>
      </c>
      <c r="J6045">
        <f t="shared" si="189"/>
        <v>-26.036188439911328</v>
      </c>
    </row>
    <row r="6046" spans="1:10" x14ac:dyDescent="0.25">
      <c r="A6046">
        <v>70691</v>
      </c>
      <c r="B6046">
        <v>60</v>
      </c>
      <c r="C6046">
        <v>10.744909299</v>
      </c>
      <c r="D6046">
        <v>7.19822672292399</v>
      </c>
      <c r="E6046">
        <v>-29.4001699149998</v>
      </c>
      <c r="F6046">
        <v>-92.0520578769992</v>
      </c>
      <c r="I6046">
        <f t="shared" si="188"/>
        <v>-6.0415243253358284</v>
      </c>
      <c r="J6046">
        <f t="shared" si="189"/>
        <v>-35.982228491911528</v>
      </c>
    </row>
    <row r="6047" spans="1:10" x14ac:dyDescent="0.25">
      <c r="A6047">
        <v>70702</v>
      </c>
      <c r="B6047">
        <v>60</v>
      </c>
      <c r="C6047">
        <v>10.757726992875</v>
      </c>
      <c r="D6047">
        <v>6.8629191730959898</v>
      </c>
      <c r="E6047">
        <v>-30.699103664799601</v>
      </c>
      <c r="F6047">
        <v>-95.781822896499705</v>
      </c>
      <c r="I6047">
        <f t="shared" si="188"/>
        <v>-7.3404580751356292</v>
      </c>
      <c r="J6047">
        <f t="shared" si="189"/>
        <v>-39.711993511412032</v>
      </c>
    </row>
    <row r="6048" spans="1:10" x14ac:dyDescent="0.25">
      <c r="A6048">
        <v>70714</v>
      </c>
      <c r="B6048">
        <v>60</v>
      </c>
      <c r="C6048">
        <v>10.766882488499901</v>
      </c>
      <c r="D6048">
        <v>6.6497779398719903</v>
      </c>
      <c r="E6048">
        <v>-29.688821859399901</v>
      </c>
      <c r="F6048">
        <v>-88.736711192999707</v>
      </c>
      <c r="I6048">
        <f t="shared" si="188"/>
        <v>-6.3301762697359294</v>
      </c>
      <c r="J6048">
        <f t="shared" si="189"/>
        <v>-32.666881807912034</v>
      </c>
    </row>
    <row r="6049" spans="1:10" x14ac:dyDescent="0.25">
      <c r="A6049">
        <v>70726</v>
      </c>
      <c r="B6049">
        <v>60</v>
      </c>
      <c r="C6049">
        <v>10.691807424375</v>
      </c>
      <c r="D6049">
        <v>6.7147600231719897</v>
      </c>
      <c r="E6049">
        <v>-30.2661257482</v>
      </c>
      <c r="F6049">
        <v>-92.880894547999503</v>
      </c>
      <c r="I6049">
        <f t="shared" si="188"/>
        <v>-6.9074801585360284</v>
      </c>
      <c r="J6049">
        <f t="shared" si="189"/>
        <v>-36.811065162911831</v>
      </c>
    </row>
    <row r="6050" spans="1:10" x14ac:dyDescent="0.25">
      <c r="A6050">
        <v>70738</v>
      </c>
      <c r="B6050">
        <v>60</v>
      </c>
      <c r="C6050">
        <v>10.70462511825</v>
      </c>
      <c r="D6050">
        <v>6.51721448993999</v>
      </c>
      <c r="E6050">
        <v>-28.967191998399802</v>
      </c>
      <c r="F6050">
        <v>-91.637639541498999</v>
      </c>
      <c r="I6050">
        <f t="shared" si="188"/>
        <v>-5.6085464087358297</v>
      </c>
      <c r="J6050">
        <f t="shared" si="189"/>
        <v>-35.567810156411326</v>
      </c>
    </row>
    <row r="6051" spans="1:10" x14ac:dyDescent="0.25">
      <c r="A6051">
        <v>70749</v>
      </c>
      <c r="B6051">
        <v>60</v>
      </c>
      <c r="C6051">
        <v>10.6863141269999</v>
      </c>
      <c r="D6051">
        <v>6.9434969563879898</v>
      </c>
      <c r="E6051">
        <v>-30.1217997759999</v>
      </c>
      <c r="F6051">
        <v>-89.151129528498998</v>
      </c>
      <c r="I6051">
        <f t="shared" si="188"/>
        <v>-6.7631541863359281</v>
      </c>
      <c r="J6051">
        <f t="shared" si="189"/>
        <v>-33.081300143411326</v>
      </c>
    </row>
    <row r="6052" spans="1:10" x14ac:dyDescent="0.25">
      <c r="A6052">
        <v>70761</v>
      </c>
      <c r="B6052">
        <v>60</v>
      </c>
      <c r="C6052">
        <v>10.691807424375</v>
      </c>
      <c r="D6052">
        <v>7.1618367562759904</v>
      </c>
      <c r="E6052">
        <v>-28.245562137399698</v>
      </c>
      <c r="F6052">
        <v>-87.907874521999403</v>
      </c>
      <c r="I6052">
        <f t="shared" si="188"/>
        <v>-4.8869165477357264</v>
      </c>
      <c r="J6052">
        <f t="shared" si="189"/>
        <v>-31.838045136911731</v>
      </c>
    </row>
    <row r="6053" spans="1:10" x14ac:dyDescent="0.25">
      <c r="A6053">
        <v>70773</v>
      </c>
      <c r="B6053">
        <v>60</v>
      </c>
      <c r="C6053">
        <v>10.891397228999899</v>
      </c>
      <c r="D6053">
        <v>7.2606095228919898</v>
      </c>
      <c r="E6053">
        <v>-28.678540053999701</v>
      </c>
      <c r="F6053">
        <v>-88.322292857499605</v>
      </c>
      <c r="I6053">
        <f t="shared" si="188"/>
        <v>-5.3198944643357287</v>
      </c>
      <c r="J6053">
        <f t="shared" si="189"/>
        <v>-32.252463472411932</v>
      </c>
    </row>
    <row r="6054" spans="1:10" x14ac:dyDescent="0.25">
      <c r="A6054">
        <v>70784</v>
      </c>
      <c r="B6054">
        <v>60</v>
      </c>
      <c r="C6054">
        <v>10.8016733718749</v>
      </c>
      <c r="D6054">
        <v>6.9097062730719898</v>
      </c>
      <c r="E6054">
        <v>-28.389888109599699</v>
      </c>
      <c r="F6054">
        <v>-87.493456186499301</v>
      </c>
      <c r="I6054">
        <f t="shared" si="188"/>
        <v>-5.0312425199357271</v>
      </c>
      <c r="J6054">
        <f t="shared" si="189"/>
        <v>-31.423626801411629</v>
      </c>
    </row>
    <row r="6055" spans="1:10" x14ac:dyDescent="0.25">
      <c r="A6055">
        <v>70796</v>
      </c>
      <c r="B6055">
        <v>60</v>
      </c>
      <c r="C6055">
        <v>10.7394160016249</v>
      </c>
      <c r="D6055">
        <v>7.3931729728239901</v>
      </c>
      <c r="E6055">
        <v>-29.2558439427998</v>
      </c>
      <c r="F6055">
        <v>-91.637639541498999</v>
      </c>
      <c r="I6055">
        <f t="shared" si="188"/>
        <v>-5.8971983531358276</v>
      </c>
      <c r="J6055">
        <f t="shared" si="189"/>
        <v>-35.567810156411326</v>
      </c>
    </row>
    <row r="6056" spans="1:10" x14ac:dyDescent="0.25">
      <c r="A6056">
        <v>70808</v>
      </c>
      <c r="B6056">
        <v>60</v>
      </c>
      <c r="C6056">
        <v>10.635043351499901</v>
      </c>
      <c r="D6056">
        <v>6.9772876397039898</v>
      </c>
      <c r="E6056">
        <v>-29.977473803799899</v>
      </c>
      <c r="F6056">
        <v>-86.664619515498998</v>
      </c>
      <c r="I6056">
        <f t="shared" si="188"/>
        <v>-6.6188282141359274</v>
      </c>
      <c r="J6056">
        <f t="shared" si="189"/>
        <v>-30.594790130411326</v>
      </c>
    </row>
    <row r="6057" spans="1:10" x14ac:dyDescent="0.25">
      <c r="A6057">
        <v>70819</v>
      </c>
      <c r="B6057">
        <v>60</v>
      </c>
      <c r="C6057">
        <v>10.6826519287499</v>
      </c>
      <c r="D6057">
        <v>6.5380087565959997</v>
      </c>
      <c r="E6057">
        <v>-30.4104517203995</v>
      </c>
      <c r="F6057">
        <v>-89.979966199499302</v>
      </c>
      <c r="I6057">
        <f t="shared" si="188"/>
        <v>-7.0518061307355282</v>
      </c>
      <c r="J6057">
        <f t="shared" si="189"/>
        <v>-33.910136814411629</v>
      </c>
    </row>
    <row r="6058" spans="1:10" x14ac:dyDescent="0.25">
      <c r="A6058">
        <v>70831</v>
      </c>
      <c r="B6058">
        <v>60</v>
      </c>
      <c r="C6058">
        <v>10.743078199875001</v>
      </c>
      <c r="D6058">
        <v>6.7823413898039897</v>
      </c>
      <c r="E6058">
        <v>-29.833147831599899</v>
      </c>
      <c r="F6058">
        <v>-86.664619515498998</v>
      </c>
      <c r="I6058">
        <f t="shared" si="188"/>
        <v>-6.4745022419359266</v>
      </c>
      <c r="J6058">
        <f t="shared" si="189"/>
        <v>-30.594790130411326</v>
      </c>
    </row>
    <row r="6059" spans="1:10" x14ac:dyDescent="0.25">
      <c r="A6059">
        <v>70843</v>
      </c>
      <c r="B6059">
        <v>60</v>
      </c>
      <c r="C6059">
        <v>10.6863141269999</v>
      </c>
      <c r="D6059">
        <v>7.3307901728559903</v>
      </c>
      <c r="E6059">
        <v>-30.4104517203995</v>
      </c>
      <c r="F6059">
        <v>-89.151129528498998</v>
      </c>
      <c r="I6059">
        <f t="shared" si="188"/>
        <v>-7.0518061307355282</v>
      </c>
      <c r="J6059">
        <f t="shared" si="189"/>
        <v>-33.081300143411326</v>
      </c>
    </row>
    <row r="6060" spans="1:10" x14ac:dyDescent="0.25">
      <c r="A6060">
        <v>70854</v>
      </c>
      <c r="B6060">
        <v>60</v>
      </c>
      <c r="C6060">
        <v>10.7119495147499</v>
      </c>
      <c r="D6060">
        <v>6.5899944232359999</v>
      </c>
      <c r="E6060">
        <v>-30.1217997759999</v>
      </c>
      <c r="F6060">
        <v>-87.493456186499301</v>
      </c>
      <c r="I6060">
        <f t="shared" si="188"/>
        <v>-6.7631541863359281</v>
      </c>
      <c r="J6060">
        <f t="shared" si="189"/>
        <v>-31.423626801411629</v>
      </c>
    </row>
    <row r="6061" spans="1:10" x14ac:dyDescent="0.25">
      <c r="A6061">
        <v>70866</v>
      </c>
      <c r="B6061">
        <v>60</v>
      </c>
      <c r="C6061">
        <v>10.825477660499899</v>
      </c>
      <c r="D6061">
        <v>6.8837134397519897</v>
      </c>
      <c r="E6061">
        <v>-31.1320815813996</v>
      </c>
      <c r="F6061">
        <v>-81.691599489498898</v>
      </c>
      <c r="I6061">
        <f t="shared" si="188"/>
        <v>-7.7734359917356279</v>
      </c>
      <c r="J6061">
        <f t="shared" si="189"/>
        <v>-25.621770104411226</v>
      </c>
    </row>
    <row r="6062" spans="1:10" x14ac:dyDescent="0.25">
      <c r="A6062">
        <v>70878</v>
      </c>
      <c r="B6062">
        <v>60</v>
      </c>
      <c r="C6062">
        <v>10.803504470999901</v>
      </c>
      <c r="D6062">
        <v>7.2346166895719897</v>
      </c>
      <c r="E6062">
        <v>-31.420733525799701</v>
      </c>
      <c r="F6062">
        <v>-85.421364508999403</v>
      </c>
      <c r="I6062">
        <f t="shared" si="188"/>
        <v>-8.0620879361357289</v>
      </c>
      <c r="J6062">
        <f t="shared" si="189"/>
        <v>-29.351535123911731</v>
      </c>
    </row>
    <row r="6063" spans="1:10" x14ac:dyDescent="0.25">
      <c r="A6063">
        <v>70890</v>
      </c>
      <c r="B6063">
        <v>60</v>
      </c>
      <c r="C6063">
        <v>10.668003135749901</v>
      </c>
      <c r="D6063">
        <v>7.0760604063199901</v>
      </c>
      <c r="E6063">
        <v>-30.843429636999598</v>
      </c>
      <c r="F6063">
        <v>-81.277181153999607</v>
      </c>
      <c r="I6063">
        <f t="shared" si="188"/>
        <v>-7.4847840473356264</v>
      </c>
      <c r="J6063">
        <f t="shared" si="189"/>
        <v>-25.207351768911934</v>
      </c>
    </row>
    <row r="6064" spans="1:10" x14ac:dyDescent="0.25">
      <c r="A6064">
        <v>70901</v>
      </c>
      <c r="B6064">
        <v>60</v>
      </c>
      <c r="C6064">
        <v>10.755895893750001</v>
      </c>
      <c r="D6064">
        <v>7.2476131062319897</v>
      </c>
      <c r="E6064">
        <v>-29.4001699149998</v>
      </c>
      <c r="F6064">
        <v>-81.277181153999607</v>
      </c>
      <c r="I6064">
        <f t="shared" si="188"/>
        <v>-6.0415243253358284</v>
      </c>
      <c r="J6064">
        <f t="shared" si="189"/>
        <v>-25.207351768911934</v>
      </c>
    </row>
    <row r="6065" spans="1:10" x14ac:dyDescent="0.25">
      <c r="A6065">
        <v>70913</v>
      </c>
      <c r="B6065">
        <v>60</v>
      </c>
      <c r="C6065">
        <v>10.666172036624999</v>
      </c>
      <c r="D6065">
        <v>7.2969994895399903</v>
      </c>
      <c r="E6065">
        <v>-29.2558439427998</v>
      </c>
      <c r="F6065">
        <v>-87.493456186499301</v>
      </c>
      <c r="I6065">
        <f t="shared" si="188"/>
        <v>-5.8971983531358276</v>
      </c>
      <c r="J6065">
        <f t="shared" si="189"/>
        <v>-31.423626801411629</v>
      </c>
    </row>
    <row r="6066" spans="1:10" x14ac:dyDescent="0.25">
      <c r="A6066">
        <v>70925</v>
      </c>
      <c r="B6066">
        <v>60</v>
      </c>
      <c r="C6066">
        <v>10.8547752464999</v>
      </c>
      <c r="D6066">
        <v>6.7485507064879897</v>
      </c>
      <c r="E6066">
        <v>-30.987755609199599</v>
      </c>
      <c r="F6066">
        <v>-85.006946173499202</v>
      </c>
      <c r="I6066">
        <f t="shared" si="188"/>
        <v>-7.6291100195356272</v>
      </c>
      <c r="J6066">
        <f t="shared" si="189"/>
        <v>-28.937116788411529</v>
      </c>
    </row>
    <row r="6067" spans="1:10" x14ac:dyDescent="0.25">
      <c r="A6067">
        <v>70936</v>
      </c>
      <c r="B6067">
        <v>60</v>
      </c>
      <c r="C6067">
        <v>10.728429406875</v>
      </c>
      <c r="D6067">
        <v>6.5250123399359898</v>
      </c>
      <c r="E6067">
        <v>-31.420733525799701</v>
      </c>
      <c r="F6067">
        <v>-85.421364508999403</v>
      </c>
      <c r="I6067">
        <f t="shared" si="188"/>
        <v>-8.0620879361357289</v>
      </c>
      <c r="J6067">
        <f t="shared" si="189"/>
        <v>-29.351535123911731</v>
      </c>
    </row>
    <row r="6068" spans="1:10" x14ac:dyDescent="0.25">
      <c r="A6068">
        <v>70948</v>
      </c>
      <c r="B6068">
        <v>60</v>
      </c>
      <c r="C6068">
        <v>10.763220290249899</v>
      </c>
      <c r="D6068">
        <v>6.7225578731679896</v>
      </c>
      <c r="E6068">
        <v>-30.1217997759999</v>
      </c>
      <c r="F6068">
        <v>-84.5925278379991</v>
      </c>
      <c r="I6068">
        <f t="shared" si="188"/>
        <v>-6.7631541863359281</v>
      </c>
      <c r="J6068">
        <f t="shared" si="189"/>
        <v>-28.522698452911428</v>
      </c>
    </row>
    <row r="6069" spans="1:10" x14ac:dyDescent="0.25">
      <c r="A6069">
        <v>70960</v>
      </c>
      <c r="B6069">
        <v>60</v>
      </c>
      <c r="C6069">
        <v>10.6826519287499</v>
      </c>
      <c r="D6069">
        <v>6.5614023065840001</v>
      </c>
      <c r="E6069">
        <v>-28.967191998399802</v>
      </c>
      <c r="F6069">
        <v>-89.5655478639992</v>
      </c>
      <c r="I6069">
        <f t="shared" si="188"/>
        <v>-5.6085464087358297</v>
      </c>
      <c r="J6069">
        <f t="shared" si="189"/>
        <v>-33.495718478911527</v>
      </c>
    </row>
    <row r="6070" spans="1:10" x14ac:dyDescent="0.25">
      <c r="A6070">
        <v>70971</v>
      </c>
      <c r="B6070">
        <v>60</v>
      </c>
      <c r="C6070">
        <v>10.8144910657499</v>
      </c>
      <c r="D6070">
        <v>6.56400158991599</v>
      </c>
      <c r="E6070">
        <v>-30.843429636999598</v>
      </c>
      <c r="F6070">
        <v>-89.5655478639992</v>
      </c>
      <c r="I6070">
        <f t="shared" si="188"/>
        <v>-7.4847840473356264</v>
      </c>
      <c r="J6070">
        <f t="shared" si="189"/>
        <v>-33.495718478911527</v>
      </c>
    </row>
    <row r="6071" spans="1:10" x14ac:dyDescent="0.25">
      <c r="A6071">
        <v>70983</v>
      </c>
      <c r="B6071">
        <v>60</v>
      </c>
      <c r="C6071">
        <v>10.8144910657499</v>
      </c>
      <c r="D6071">
        <v>6.9772876397039898</v>
      </c>
      <c r="E6071">
        <v>-30.5547776925996</v>
      </c>
      <c r="F6071">
        <v>-92.466476212499401</v>
      </c>
      <c r="I6071">
        <f t="shared" si="188"/>
        <v>-7.1961321029356284</v>
      </c>
      <c r="J6071">
        <f t="shared" si="189"/>
        <v>-36.396646827411729</v>
      </c>
    </row>
    <row r="6072" spans="1:10" x14ac:dyDescent="0.25">
      <c r="A6072">
        <v>70995</v>
      </c>
      <c r="B6072">
        <v>60</v>
      </c>
      <c r="C6072">
        <v>10.710118415624899</v>
      </c>
      <c r="D6072">
        <v>6.2546868734079899</v>
      </c>
      <c r="E6072">
        <v>-29.833147831599899</v>
      </c>
      <c r="F6072">
        <v>-95.367404560999603</v>
      </c>
      <c r="I6072">
        <f t="shared" si="188"/>
        <v>-6.4745022419359266</v>
      </c>
      <c r="J6072">
        <f t="shared" si="189"/>
        <v>-39.297575175911931</v>
      </c>
    </row>
    <row r="6073" spans="1:10" x14ac:dyDescent="0.25">
      <c r="A6073">
        <v>71007</v>
      </c>
      <c r="B6073">
        <v>60</v>
      </c>
      <c r="C6073">
        <v>10.858437444749899</v>
      </c>
      <c r="D6073">
        <v>6.5951929898999904</v>
      </c>
      <c r="E6073">
        <v>-29.544495887199901</v>
      </c>
      <c r="F6073">
        <v>-89.979966199499302</v>
      </c>
      <c r="I6073">
        <f t="shared" si="188"/>
        <v>-6.1858502975359286</v>
      </c>
      <c r="J6073">
        <f t="shared" si="189"/>
        <v>-33.910136814411629</v>
      </c>
    </row>
    <row r="6074" spans="1:10" x14ac:dyDescent="0.25">
      <c r="A6074">
        <v>71018</v>
      </c>
      <c r="B6074">
        <v>60</v>
      </c>
      <c r="C6074">
        <v>10.688145226124901</v>
      </c>
      <c r="D6074">
        <v>6.6783700565239901</v>
      </c>
      <c r="E6074">
        <v>-29.833147831599899</v>
      </c>
      <c r="F6074">
        <v>-91.637639541498999</v>
      </c>
      <c r="I6074">
        <f t="shared" si="188"/>
        <v>-6.4745022419359266</v>
      </c>
      <c r="J6074">
        <f t="shared" si="189"/>
        <v>-35.567810156411326</v>
      </c>
    </row>
    <row r="6075" spans="1:10" x14ac:dyDescent="0.25">
      <c r="A6075">
        <v>71030</v>
      </c>
      <c r="B6075">
        <v>60</v>
      </c>
      <c r="C6075">
        <v>10.7247672086249</v>
      </c>
      <c r="D6075">
        <v>6.84732347310399</v>
      </c>
      <c r="E6075">
        <v>-28.101236165199602</v>
      </c>
      <c r="F6075">
        <v>-98.682751244998997</v>
      </c>
      <c r="I6075">
        <f t="shared" si="188"/>
        <v>-4.7425905755356297</v>
      </c>
      <c r="J6075">
        <f t="shared" si="189"/>
        <v>-42.612921859911324</v>
      </c>
    </row>
    <row r="6076" spans="1:10" x14ac:dyDescent="0.25">
      <c r="A6076">
        <v>71042</v>
      </c>
      <c r="B6076">
        <v>60</v>
      </c>
      <c r="C6076">
        <v>10.671665333999901</v>
      </c>
      <c r="D6076">
        <v>6.8187313564519902</v>
      </c>
      <c r="E6076">
        <v>-29.2558439427998</v>
      </c>
      <c r="F6076">
        <v>-89.151129528498998</v>
      </c>
      <c r="I6076">
        <f t="shared" si="188"/>
        <v>-5.8971983531358276</v>
      </c>
      <c r="J6076">
        <f t="shared" si="189"/>
        <v>-33.081300143411326</v>
      </c>
    </row>
    <row r="6077" spans="1:10" x14ac:dyDescent="0.25">
      <c r="A6077">
        <v>71053</v>
      </c>
      <c r="B6077">
        <v>60</v>
      </c>
      <c r="C6077">
        <v>10.6734964331249</v>
      </c>
      <c r="D6077">
        <v>6.8993091397439903</v>
      </c>
      <c r="E6077">
        <v>-28.822866026199701</v>
      </c>
      <c r="F6077">
        <v>-92.880894547999503</v>
      </c>
      <c r="I6077">
        <f t="shared" si="188"/>
        <v>-5.4642204365357294</v>
      </c>
      <c r="J6077">
        <f t="shared" si="189"/>
        <v>-36.811065162911831</v>
      </c>
    </row>
    <row r="6078" spans="1:10" x14ac:dyDescent="0.25">
      <c r="A6078">
        <v>71065</v>
      </c>
      <c r="B6078">
        <v>60</v>
      </c>
      <c r="C6078">
        <v>10.660678739249899</v>
      </c>
      <c r="D6078">
        <v>7.2606095228919898</v>
      </c>
      <c r="E6078">
        <v>-30.987755609199599</v>
      </c>
      <c r="F6078">
        <v>-93.295312883499705</v>
      </c>
      <c r="I6078">
        <f t="shared" si="188"/>
        <v>-7.6291100195356272</v>
      </c>
      <c r="J6078">
        <f t="shared" si="189"/>
        <v>-37.225483498412032</v>
      </c>
    </row>
    <row r="6079" spans="1:10" x14ac:dyDescent="0.25">
      <c r="A6079">
        <v>71077</v>
      </c>
      <c r="B6079">
        <v>60</v>
      </c>
      <c r="C6079">
        <v>10.688145226124901</v>
      </c>
      <c r="D6079">
        <v>6.6861679065199899</v>
      </c>
      <c r="E6079">
        <v>-29.544495887199901</v>
      </c>
      <c r="F6079">
        <v>-86.664619515498998</v>
      </c>
      <c r="I6079">
        <f t="shared" si="188"/>
        <v>-6.1858502975359286</v>
      </c>
      <c r="J6079">
        <f t="shared" si="189"/>
        <v>-30.594790130411326</v>
      </c>
    </row>
    <row r="6080" spans="1:10" x14ac:dyDescent="0.25">
      <c r="A6080">
        <v>71088</v>
      </c>
      <c r="B6080">
        <v>60</v>
      </c>
      <c r="C6080">
        <v>10.7064562173749</v>
      </c>
      <c r="D6080">
        <v>6.7849406731359903</v>
      </c>
      <c r="E6080">
        <v>-28.822866026199701</v>
      </c>
      <c r="F6080">
        <v>-87.0790378509991</v>
      </c>
      <c r="I6080">
        <f t="shared" si="188"/>
        <v>-5.4642204365357294</v>
      </c>
      <c r="J6080">
        <f t="shared" si="189"/>
        <v>-31.009208465911428</v>
      </c>
    </row>
    <row r="6081" spans="1:10" x14ac:dyDescent="0.25">
      <c r="A6081">
        <v>71100</v>
      </c>
      <c r="B6081">
        <v>60</v>
      </c>
      <c r="C6081">
        <v>10.8804106342499</v>
      </c>
      <c r="D6081">
        <v>6.94869552305199</v>
      </c>
      <c r="E6081">
        <v>-29.4001699149998</v>
      </c>
      <c r="F6081">
        <v>-80.448344482999303</v>
      </c>
      <c r="I6081">
        <f t="shared" si="188"/>
        <v>-6.0415243253358284</v>
      </c>
      <c r="J6081">
        <f t="shared" si="189"/>
        <v>-24.378515097911631</v>
      </c>
    </row>
    <row r="6082" spans="1:10" x14ac:dyDescent="0.25">
      <c r="A6082">
        <v>71112</v>
      </c>
      <c r="B6082">
        <v>60</v>
      </c>
      <c r="C6082">
        <v>10.635043351499901</v>
      </c>
      <c r="D6082">
        <v>7.2450138228999901</v>
      </c>
      <c r="E6082">
        <v>-28.822866026199701</v>
      </c>
      <c r="F6082">
        <v>-81.277181153999607</v>
      </c>
      <c r="I6082">
        <f t="shared" si="188"/>
        <v>-5.4642204365357294</v>
      </c>
      <c r="J6082">
        <f t="shared" si="189"/>
        <v>-25.207351768911934</v>
      </c>
    </row>
    <row r="6083" spans="1:10" x14ac:dyDescent="0.25">
      <c r="A6083">
        <v>71123</v>
      </c>
      <c r="B6083">
        <v>60</v>
      </c>
      <c r="C6083">
        <v>10.77054468675</v>
      </c>
      <c r="D6083">
        <v>6.90190842307599</v>
      </c>
      <c r="E6083">
        <v>-31.2764075535997</v>
      </c>
      <c r="F6083">
        <v>-80.033926147499102</v>
      </c>
      <c r="I6083">
        <f t="shared" ref="I6083:I6146" si="190">E6083-$G$2</f>
        <v>-7.9177619639357282</v>
      </c>
      <c r="J6083">
        <f t="shared" ref="J6083:J6146" si="191">F6083-$H$2</f>
        <v>-23.96409676241143</v>
      </c>
    </row>
    <row r="6084" spans="1:10" x14ac:dyDescent="0.25">
      <c r="A6084">
        <v>71135</v>
      </c>
      <c r="B6084">
        <v>60</v>
      </c>
      <c r="C6084">
        <v>10.689976325250001</v>
      </c>
      <c r="D6084">
        <v>7.1072518063039896</v>
      </c>
      <c r="E6084">
        <v>-29.688821859399901</v>
      </c>
      <c r="F6084">
        <v>-79.619507811999</v>
      </c>
      <c r="I6084">
        <f t="shared" si="190"/>
        <v>-6.3301762697359294</v>
      </c>
      <c r="J6084">
        <f t="shared" si="191"/>
        <v>-23.549678426911328</v>
      </c>
    </row>
    <row r="6085" spans="1:10" x14ac:dyDescent="0.25">
      <c r="A6085">
        <v>71147</v>
      </c>
      <c r="B6085">
        <v>60</v>
      </c>
      <c r="C6085">
        <v>10.635043351499901</v>
      </c>
      <c r="D6085">
        <v>6.6055901232279899</v>
      </c>
      <c r="E6085">
        <v>-30.5547776925996</v>
      </c>
      <c r="F6085">
        <v>-81.277181153999607</v>
      </c>
      <c r="I6085">
        <f t="shared" si="190"/>
        <v>-7.1961321029356284</v>
      </c>
      <c r="J6085">
        <f t="shared" si="191"/>
        <v>-25.207351768911934</v>
      </c>
    </row>
    <row r="6086" spans="1:10" x14ac:dyDescent="0.25">
      <c r="A6086">
        <v>71159</v>
      </c>
      <c r="B6086">
        <v>60</v>
      </c>
      <c r="C6086">
        <v>10.821815462249999</v>
      </c>
      <c r="D6086">
        <v>6.4574309733039996</v>
      </c>
      <c r="E6086">
        <v>-29.111517970599799</v>
      </c>
      <c r="F6086">
        <v>-77.547416134499102</v>
      </c>
      <c r="I6086">
        <f t="shared" si="190"/>
        <v>-5.7528723809358269</v>
      </c>
      <c r="J6086">
        <f t="shared" si="191"/>
        <v>-21.477586749411429</v>
      </c>
    </row>
    <row r="6087" spans="1:10" x14ac:dyDescent="0.25">
      <c r="A6087">
        <v>71170</v>
      </c>
      <c r="B6087">
        <v>60</v>
      </c>
      <c r="C6087">
        <v>10.750402596374901</v>
      </c>
      <c r="D6087">
        <v>6.5666008732479897</v>
      </c>
      <c r="E6087">
        <v>-30.5547776925996</v>
      </c>
      <c r="F6087">
        <v>-84.178109502498899</v>
      </c>
      <c r="I6087">
        <f t="shared" si="190"/>
        <v>-7.1961321029356284</v>
      </c>
      <c r="J6087">
        <f t="shared" si="191"/>
        <v>-28.108280117411226</v>
      </c>
    </row>
    <row r="6088" spans="1:10" x14ac:dyDescent="0.25">
      <c r="A6088">
        <v>71182</v>
      </c>
      <c r="B6088">
        <v>60</v>
      </c>
      <c r="C6088">
        <v>10.7778690832499</v>
      </c>
      <c r="D6088">
        <v>7.0708618396559899</v>
      </c>
      <c r="E6088">
        <v>-30.987755609199599</v>
      </c>
      <c r="F6088">
        <v>-87.493456186499301</v>
      </c>
      <c r="I6088">
        <f t="shared" si="190"/>
        <v>-7.6291100195356272</v>
      </c>
      <c r="J6088">
        <f t="shared" si="191"/>
        <v>-31.423626801411629</v>
      </c>
    </row>
    <row r="6089" spans="1:10" x14ac:dyDescent="0.25">
      <c r="A6089">
        <v>71194</v>
      </c>
      <c r="B6089">
        <v>60</v>
      </c>
      <c r="C6089">
        <v>10.671665333999901</v>
      </c>
      <c r="D6089">
        <v>7.6738955726799896</v>
      </c>
      <c r="E6089">
        <v>-30.5547776925996</v>
      </c>
      <c r="F6089">
        <v>-83.763691166999706</v>
      </c>
      <c r="I6089">
        <f t="shared" si="190"/>
        <v>-7.1961321029356284</v>
      </c>
      <c r="J6089">
        <f t="shared" si="191"/>
        <v>-27.693861781912034</v>
      </c>
    </row>
    <row r="6090" spans="1:10" x14ac:dyDescent="0.25">
      <c r="A6090">
        <v>71205</v>
      </c>
      <c r="B6090">
        <v>60</v>
      </c>
      <c r="C6090">
        <v>10.70462511825</v>
      </c>
      <c r="D6090">
        <v>7.1072518063039896</v>
      </c>
      <c r="E6090">
        <v>-29.833147831599899</v>
      </c>
      <c r="F6090">
        <v>-86.250201179999706</v>
      </c>
      <c r="I6090">
        <f t="shared" si="190"/>
        <v>-6.4745022419359266</v>
      </c>
      <c r="J6090">
        <f t="shared" si="191"/>
        <v>-30.180371794912034</v>
      </c>
    </row>
    <row r="6091" spans="1:10" x14ac:dyDescent="0.25">
      <c r="A6091">
        <v>71217</v>
      </c>
      <c r="B6091">
        <v>60</v>
      </c>
      <c r="C6091">
        <v>10.721105010374901</v>
      </c>
      <c r="D6091">
        <v>6.4652288232999897</v>
      </c>
      <c r="E6091">
        <v>-29.4001699149998</v>
      </c>
      <c r="F6091">
        <v>-93.709731218998897</v>
      </c>
      <c r="I6091">
        <f t="shared" si="190"/>
        <v>-6.0415243253358284</v>
      </c>
      <c r="J6091">
        <f t="shared" si="191"/>
        <v>-37.639901833911225</v>
      </c>
    </row>
    <row r="6092" spans="1:10" x14ac:dyDescent="0.25">
      <c r="A6092">
        <v>71229</v>
      </c>
      <c r="B6092">
        <v>60</v>
      </c>
      <c r="C6092">
        <v>10.688145226124901</v>
      </c>
      <c r="D6092">
        <v>6.6835686231879903</v>
      </c>
      <c r="E6092">
        <v>-29.4001699149998</v>
      </c>
      <c r="F6092">
        <v>-87.493456186499301</v>
      </c>
      <c r="I6092">
        <f t="shared" si="190"/>
        <v>-6.0415243253358284</v>
      </c>
      <c r="J6092">
        <f t="shared" si="191"/>
        <v>-31.423626801411629</v>
      </c>
    </row>
    <row r="6093" spans="1:10" x14ac:dyDescent="0.25">
      <c r="A6093">
        <v>71240</v>
      </c>
      <c r="B6093">
        <v>60</v>
      </c>
      <c r="C6093">
        <v>10.792517876249899</v>
      </c>
      <c r="D6093">
        <v>7.2268188395759898</v>
      </c>
      <c r="E6093">
        <v>-29.977473803799899</v>
      </c>
      <c r="F6093">
        <v>-85.006946173499202</v>
      </c>
      <c r="I6093">
        <f t="shared" si="190"/>
        <v>-6.6188282141359274</v>
      </c>
      <c r="J6093">
        <f t="shared" si="191"/>
        <v>-28.937116788411529</v>
      </c>
    </row>
    <row r="6094" spans="1:10" x14ac:dyDescent="0.25">
      <c r="A6094">
        <v>71252</v>
      </c>
      <c r="B6094">
        <v>60</v>
      </c>
      <c r="C6094">
        <v>10.662509838375</v>
      </c>
      <c r="D6094">
        <v>7.1098510896359901</v>
      </c>
      <c r="E6094">
        <v>-29.111517970599799</v>
      </c>
      <c r="F6094">
        <v>-89.5655478639992</v>
      </c>
      <c r="I6094">
        <f t="shared" si="190"/>
        <v>-5.7528723809358269</v>
      </c>
      <c r="J6094">
        <f t="shared" si="191"/>
        <v>-33.495718478911527</v>
      </c>
    </row>
    <row r="6095" spans="1:10" x14ac:dyDescent="0.25">
      <c r="A6095">
        <v>71264</v>
      </c>
      <c r="B6095">
        <v>60</v>
      </c>
      <c r="C6095">
        <v>10.721105010374901</v>
      </c>
      <c r="D6095">
        <v>6.9305005397279897</v>
      </c>
      <c r="E6095">
        <v>-28.967191998399802</v>
      </c>
      <c r="F6095">
        <v>-88.736711192999707</v>
      </c>
      <c r="I6095">
        <f t="shared" si="190"/>
        <v>-5.6085464087358297</v>
      </c>
      <c r="J6095">
        <f t="shared" si="191"/>
        <v>-32.666881807912034</v>
      </c>
    </row>
    <row r="6096" spans="1:10" x14ac:dyDescent="0.25">
      <c r="A6096">
        <v>71276</v>
      </c>
      <c r="B6096">
        <v>60</v>
      </c>
      <c r="C6096">
        <v>10.792517876249899</v>
      </c>
      <c r="D6096">
        <v>7.0422697230039901</v>
      </c>
      <c r="E6096">
        <v>-28.678540053999701</v>
      </c>
      <c r="F6096">
        <v>-94.5385678899992</v>
      </c>
      <c r="I6096">
        <f t="shared" si="190"/>
        <v>-5.3198944643357287</v>
      </c>
      <c r="J6096">
        <f t="shared" si="191"/>
        <v>-38.468738504911528</v>
      </c>
    </row>
    <row r="6097" spans="1:10" x14ac:dyDescent="0.25">
      <c r="A6097">
        <v>71287</v>
      </c>
      <c r="B6097">
        <v>60</v>
      </c>
      <c r="C6097">
        <v>10.766882488499901</v>
      </c>
      <c r="D6097">
        <v>6.4600302566359904</v>
      </c>
      <c r="E6097">
        <v>-28.5342140817997</v>
      </c>
      <c r="F6097">
        <v>-94.5385678899992</v>
      </c>
      <c r="I6097">
        <f t="shared" si="190"/>
        <v>-5.1755684921357279</v>
      </c>
      <c r="J6097">
        <f t="shared" si="191"/>
        <v>-38.468738504911528</v>
      </c>
    </row>
    <row r="6098" spans="1:10" x14ac:dyDescent="0.25">
      <c r="A6098">
        <v>71299</v>
      </c>
      <c r="B6098">
        <v>60</v>
      </c>
      <c r="C6098">
        <v>10.821815462249999</v>
      </c>
      <c r="D6098">
        <v>6.9512948063839897</v>
      </c>
      <c r="E6098">
        <v>-28.389888109599699</v>
      </c>
      <c r="F6098">
        <v>-88.322292857499605</v>
      </c>
      <c r="I6098">
        <f t="shared" si="190"/>
        <v>-5.0312425199357271</v>
      </c>
      <c r="J6098">
        <f t="shared" si="191"/>
        <v>-32.252463472411932</v>
      </c>
    </row>
    <row r="6099" spans="1:10" x14ac:dyDescent="0.25">
      <c r="A6099">
        <v>71311</v>
      </c>
      <c r="B6099">
        <v>60</v>
      </c>
      <c r="C6099">
        <v>10.624056756750001</v>
      </c>
      <c r="D6099">
        <v>7.2866023562119899</v>
      </c>
      <c r="E6099">
        <v>-29.2558439427998</v>
      </c>
      <c r="F6099">
        <v>-83.349272831499505</v>
      </c>
      <c r="I6099">
        <f t="shared" si="190"/>
        <v>-5.8971983531358276</v>
      </c>
      <c r="J6099">
        <f t="shared" si="191"/>
        <v>-27.279443446411832</v>
      </c>
    </row>
    <row r="6100" spans="1:10" x14ac:dyDescent="0.25">
      <c r="A6100">
        <v>71322</v>
      </c>
      <c r="B6100">
        <v>60</v>
      </c>
      <c r="C6100">
        <v>10.6460299462499</v>
      </c>
      <c r="D6100">
        <v>7.0032804730239899</v>
      </c>
      <c r="E6100">
        <v>-29.977473803799899</v>
      </c>
      <c r="F6100">
        <v>-89.979966199499302</v>
      </c>
      <c r="I6100">
        <f t="shared" si="190"/>
        <v>-6.6188282141359274</v>
      </c>
      <c r="J6100">
        <f t="shared" si="191"/>
        <v>-33.910136814411629</v>
      </c>
    </row>
    <row r="6101" spans="1:10" x14ac:dyDescent="0.25">
      <c r="A6101">
        <v>71334</v>
      </c>
      <c r="B6101">
        <v>60</v>
      </c>
      <c r="C6101">
        <v>10.792517876249899</v>
      </c>
      <c r="D6101">
        <v>6.4730266732959896</v>
      </c>
      <c r="E6101">
        <v>-29.4001699149998</v>
      </c>
      <c r="F6101">
        <v>-89.5655478639992</v>
      </c>
      <c r="I6101">
        <f t="shared" si="190"/>
        <v>-6.0415243253358284</v>
      </c>
      <c r="J6101">
        <f t="shared" si="191"/>
        <v>-33.495718478911527</v>
      </c>
    </row>
    <row r="6102" spans="1:10" x14ac:dyDescent="0.25">
      <c r="A6102">
        <v>71346</v>
      </c>
      <c r="B6102">
        <v>60</v>
      </c>
      <c r="C6102">
        <v>10.84745085</v>
      </c>
      <c r="D6102">
        <v>6.8369263397759896</v>
      </c>
      <c r="E6102">
        <v>-30.5547776925996</v>
      </c>
      <c r="F6102">
        <v>-93.709731218998897</v>
      </c>
      <c r="I6102">
        <f t="shared" si="190"/>
        <v>-7.1961321029356284</v>
      </c>
      <c r="J6102">
        <f t="shared" si="191"/>
        <v>-37.639901833911225</v>
      </c>
    </row>
    <row r="6103" spans="1:10" x14ac:dyDescent="0.25">
      <c r="A6103">
        <v>71357</v>
      </c>
      <c r="B6103">
        <v>60</v>
      </c>
      <c r="C6103">
        <v>10.929850310625</v>
      </c>
      <c r="D6103">
        <v>7.3177937561959903</v>
      </c>
      <c r="E6103">
        <v>-30.699103664799601</v>
      </c>
      <c r="F6103">
        <v>-92.0520578769992</v>
      </c>
      <c r="I6103">
        <f t="shared" si="190"/>
        <v>-7.3404580751356292</v>
      </c>
      <c r="J6103">
        <f t="shared" si="191"/>
        <v>-35.982228491911528</v>
      </c>
    </row>
    <row r="6104" spans="1:10" x14ac:dyDescent="0.25">
      <c r="A6104">
        <v>71369</v>
      </c>
      <c r="B6104">
        <v>60</v>
      </c>
      <c r="C6104">
        <v>10.743078199875001</v>
      </c>
      <c r="D6104">
        <v>7.3775772728319904</v>
      </c>
      <c r="E6104">
        <v>-30.2661257482</v>
      </c>
      <c r="F6104">
        <v>-83.349272831499505</v>
      </c>
      <c r="I6104">
        <f t="shared" si="190"/>
        <v>-6.9074801585360284</v>
      </c>
      <c r="J6104">
        <f t="shared" si="191"/>
        <v>-27.279443446411832</v>
      </c>
    </row>
    <row r="6105" spans="1:10" x14ac:dyDescent="0.25">
      <c r="A6105">
        <v>71381</v>
      </c>
      <c r="B6105">
        <v>60</v>
      </c>
      <c r="C6105">
        <v>10.845619750874899</v>
      </c>
      <c r="D6105">
        <v>7.0942553896439904</v>
      </c>
      <c r="E6105">
        <v>-30.1217997759999</v>
      </c>
      <c r="F6105">
        <v>-87.907874521999403</v>
      </c>
      <c r="I6105">
        <f t="shared" si="190"/>
        <v>-6.7631541863359281</v>
      </c>
      <c r="J6105">
        <f t="shared" si="191"/>
        <v>-31.838045136911731</v>
      </c>
    </row>
    <row r="6106" spans="1:10" x14ac:dyDescent="0.25">
      <c r="A6106">
        <v>71393</v>
      </c>
      <c r="B6106">
        <v>60</v>
      </c>
      <c r="C6106">
        <v>10.6991318208749</v>
      </c>
      <c r="D6106">
        <v>6.5717994399119899</v>
      </c>
      <c r="E6106">
        <v>-29.977473803799899</v>
      </c>
      <c r="F6106">
        <v>-81.277181153999607</v>
      </c>
      <c r="I6106">
        <f t="shared" si="190"/>
        <v>-6.6188282141359274</v>
      </c>
      <c r="J6106">
        <f t="shared" si="191"/>
        <v>-25.207351768911934</v>
      </c>
    </row>
    <row r="6107" spans="1:10" x14ac:dyDescent="0.25">
      <c r="A6107">
        <v>71404</v>
      </c>
      <c r="B6107">
        <v>60</v>
      </c>
      <c r="C6107">
        <v>10.7906867771249</v>
      </c>
      <c r="D6107">
        <v>7.2528116728959899</v>
      </c>
      <c r="E6107">
        <v>-29.4001699149998</v>
      </c>
      <c r="F6107">
        <v>-86.250201179999706</v>
      </c>
      <c r="I6107">
        <f t="shared" si="190"/>
        <v>-6.0415243253358284</v>
      </c>
      <c r="J6107">
        <f t="shared" si="191"/>
        <v>-30.180371794912034</v>
      </c>
    </row>
    <row r="6108" spans="1:10" x14ac:dyDescent="0.25">
      <c r="A6108">
        <v>71416</v>
      </c>
      <c r="B6108">
        <v>60</v>
      </c>
      <c r="C6108">
        <v>10.885903931624901</v>
      </c>
      <c r="D6108">
        <v>7.1670353229399897</v>
      </c>
      <c r="E6108">
        <v>-29.688821859399901</v>
      </c>
      <c r="F6108">
        <v>-75.889742792499405</v>
      </c>
      <c r="I6108">
        <f t="shared" si="190"/>
        <v>-6.3301762697359294</v>
      </c>
      <c r="J6108">
        <f t="shared" si="191"/>
        <v>-19.819913407411732</v>
      </c>
    </row>
    <row r="6109" spans="1:10" x14ac:dyDescent="0.25">
      <c r="A6109">
        <v>71428</v>
      </c>
      <c r="B6109">
        <v>60</v>
      </c>
      <c r="C6109">
        <v>10.7723757858749</v>
      </c>
      <c r="D6109">
        <v>6.73295500649599</v>
      </c>
      <c r="E6109">
        <v>-30.2661257482</v>
      </c>
      <c r="F6109">
        <v>-85.421364508999403</v>
      </c>
      <c r="I6109">
        <f t="shared" si="190"/>
        <v>-6.9074801585360284</v>
      </c>
      <c r="J6109">
        <f t="shared" si="191"/>
        <v>-29.351535123911731</v>
      </c>
    </row>
    <row r="6110" spans="1:10" x14ac:dyDescent="0.25">
      <c r="A6110">
        <v>71439</v>
      </c>
      <c r="B6110">
        <v>60</v>
      </c>
      <c r="C6110">
        <v>10.693638523499899</v>
      </c>
      <c r="D6110">
        <v>7.3073966228679899</v>
      </c>
      <c r="E6110">
        <v>-29.977473803799899</v>
      </c>
      <c r="F6110">
        <v>-86.250201179999706</v>
      </c>
      <c r="I6110">
        <f t="shared" si="190"/>
        <v>-6.6188282141359274</v>
      </c>
      <c r="J6110">
        <f t="shared" si="191"/>
        <v>-30.180371794912034</v>
      </c>
    </row>
    <row r="6111" spans="1:10" x14ac:dyDescent="0.25">
      <c r="A6111">
        <v>71451</v>
      </c>
      <c r="B6111">
        <v>60</v>
      </c>
      <c r="C6111">
        <v>10.710118415624899</v>
      </c>
      <c r="D6111">
        <v>7.0994539563079897</v>
      </c>
      <c r="E6111">
        <v>-29.977473803799899</v>
      </c>
      <c r="F6111">
        <v>-80.862762818499505</v>
      </c>
      <c r="I6111">
        <f t="shared" si="190"/>
        <v>-6.6188282141359274</v>
      </c>
      <c r="J6111">
        <f t="shared" si="191"/>
        <v>-24.792933433411832</v>
      </c>
    </row>
    <row r="6112" spans="1:10" x14ac:dyDescent="0.25">
      <c r="A6112">
        <v>71463</v>
      </c>
      <c r="B6112">
        <v>60</v>
      </c>
      <c r="C6112">
        <v>10.728429406875</v>
      </c>
      <c r="D6112">
        <v>6.8707170230919896</v>
      </c>
      <c r="E6112">
        <v>-32.719667275599903</v>
      </c>
      <c r="F6112">
        <v>-90.808802870499605</v>
      </c>
      <c r="I6112">
        <f t="shared" si="190"/>
        <v>-9.3610216859359312</v>
      </c>
      <c r="J6112">
        <f t="shared" si="191"/>
        <v>-34.738973485411933</v>
      </c>
    </row>
    <row r="6113" spans="1:10" x14ac:dyDescent="0.25">
      <c r="A6113">
        <v>71474</v>
      </c>
      <c r="B6113">
        <v>60</v>
      </c>
      <c r="C6113">
        <v>10.796180074500001</v>
      </c>
      <c r="D6113">
        <v>6.9434969563879898</v>
      </c>
      <c r="E6113">
        <v>-30.4104517203995</v>
      </c>
      <c r="F6113">
        <v>-87.493456186499301</v>
      </c>
      <c r="I6113">
        <f t="shared" si="190"/>
        <v>-7.0518061307355282</v>
      </c>
      <c r="J6113">
        <f t="shared" si="191"/>
        <v>-31.423626801411629</v>
      </c>
    </row>
    <row r="6114" spans="1:10" x14ac:dyDescent="0.25">
      <c r="A6114">
        <v>71486</v>
      </c>
      <c r="B6114">
        <v>60</v>
      </c>
      <c r="C6114">
        <v>10.721105010374901</v>
      </c>
      <c r="D6114">
        <v>7.2216202729119896</v>
      </c>
      <c r="E6114">
        <v>-30.1217997759999</v>
      </c>
      <c r="F6114">
        <v>-85.421364508999403</v>
      </c>
      <c r="I6114">
        <f t="shared" si="190"/>
        <v>-6.7631541863359281</v>
      </c>
      <c r="J6114">
        <f t="shared" si="191"/>
        <v>-29.351535123911731</v>
      </c>
    </row>
    <row r="6115" spans="1:10" x14ac:dyDescent="0.25">
      <c r="A6115">
        <v>71498</v>
      </c>
      <c r="B6115">
        <v>60</v>
      </c>
      <c r="C6115">
        <v>10.684483027874901</v>
      </c>
      <c r="D6115">
        <v>6.7147600231719897</v>
      </c>
      <c r="E6115">
        <v>-29.688821859399901</v>
      </c>
      <c r="F6115">
        <v>-95.367404560999603</v>
      </c>
      <c r="I6115">
        <f t="shared" si="190"/>
        <v>-6.3301762697359294</v>
      </c>
      <c r="J6115">
        <f t="shared" si="191"/>
        <v>-39.297575175911931</v>
      </c>
    </row>
    <row r="6116" spans="1:10" x14ac:dyDescent="0.25">
      <c r="A6116">
        <v>71509</v>
      </c>
      <c r="B6116">
        <v>60</v>
      </c>
      <c r="C6116">
        <v>10.6954696226249</v>
      </c>
      <c r="D6116">
        <v>7.19822672292399</v>
      </c>
      <c r="E6116">
        <v>-28.5342140817997</v>
      </c>
      <c r="F6116">
        <v>-94.952986225499401</v>
      </c>
      <c r="I6116">
        <f t="shared" si="190"/>
        <v>-5.1755684921357279</v>
      </c>
      <c r="J6116">
        <f t="shared" si="191"/>
        <v>-38.883156840411729</v>
      </c>
    </row>
    <row r="6117" spans="1:10" x14ac:dyDescent="0.25">
      <c r="A6117">
        <v>71521</v>
      </c>
      <c r="B6117">
        <v>60</v>
      </c>
      <c r="C6117">
        <v>10.688145226124901</v>
      </c>
      <c r="D6117">
        <v>7.3385880228519902</v>
      </c>
      <c r="E6117">
        <v>-28.245562137399698</v>
      </c>
      <c r="F6117">
        <v>-87.0790378509991</v>
      </c>
      <c r="I6117">
        <f t="shared" si="190"/>
        <v>-4.8869165477357264</v>
      </c>
      <c r="J6117">
        <f t="shared" si="191"/>
        <v>-31.009208465911428</v>
      </c>
    </row>
    <row r="6118" spans="1:10" x14ac:dyDescent="0.25">
      <c r="A6118">
        <v>71533</v>
      </c>
      <c r="B6118">
        <v>60</v>
      </c>
      <c r="C6118">
        <v>10.787024578874901</v>
      </c>
      <c r="D6118">
        <v>6.63158295654799</v>
      </c>
      <c r="E6118">
        <v>-29.2558439427998</v>
      </c>
      <c r="F6118">
        <v>-92.0520578769992</v>
      </c>
      <c r="I6118">
        <f t="shared" si="190"/>
        <v>-5.8971983531358276</v>
      </c>
      <c r="J6118">
        <f t="shared" si="191"/>
        <v>-35.982228491911528</v>
      </c>
    </row>
    <row r="6119" spans="1:10" x14ac:dyDescent="0.25">
      <c r="A6119">
        <v>71545</v>
      </c>
      <c r="B6119">
        <v>60</v>
      </c>
      <c r="C6119">
        <v>10.766882488499901</v>
      </c>
      <c r="D6119">
        <v>7.3281908895239898</v>
      </c>
      <c r="E6119">
        <v>-28.5342140817997</v>
      </c>
      <c r="F6119">
        <v>-95.781822896499705</v>
      </c>
      <c r="I6119">
        <f t="shared" si="190"/>
        <v>-5.1755684921357279</v>
      </c>
      <c r="J6119">
        <f t="shared" si="191"/>
        <v>-39.711993511412032</v>
      </c>
    </row>
    <row r="6120" spans="1:10" x14ac:dyDescent="0.25">
      <c r="A6120">
        <v>71556</v>
      </c>
      <c r="B6120">
        <v>60</v>
      </c>
      <c r="C6120">
        <v>10.77054468675</v>
      </c>
      <c r="D6120">
        <v>7.4321622228039903</v>
      </c>
      <c r="E6120">
        <v>-27.668258248599599</v>
      </c>
      <c r="F6120">
        <v>-89.5655478639992</v>
      </c>
      <c r="I6120">
        <f t="shared" si="190"/>
        <v>-4.3096126589356274</v>
      </c>
      <c r="J6120">
        <f t="shared" si="191"/>
        <v>-33.495718478911527</v>
      </c>
    </row>
    <row r="6121" spans="1:10" x14ac:dyDescent="0.25">
      <c r="A6121">
        <v>71568</v>
      </c>
      <c r="B6121">
        <v>60</v>
      </c>
      <c r="C6121">
        <v>10.684483027874901</v>
      </c>
      <c r="D6121">
        <v>6.4990195066159897</v>
      </c>
      <c r="E6121">
        <v>-28.5342140817997</v>
      </c>
      <c r="F6121">
        <v>-89.979966199499302</v>
      </c>
      <c r="I6121">
        <f t="shared" si="190"/>
        <v>-5.1755684921357279</v>
      </c>
      <c r="J6121">
        <f t="shared" si="191"/>
        <v>-33.910136814411629</v>
      </c>
    </row>
    <row r="6122" spans="1:10" x14ac:dyDescent="0.25">
      <c r="A6122">
        <v>71580</v>
      </c>
      <c r="B6122">
        <v>60</v>
      </c>
      <c r="C6122">
        <v>10.651523243625</v>
      </c>
      <c r="D6122">
        <v>7.5023428727679899</v>
      </c>
      <c r="E6122">
        <v>-29.688821859399901</v>
      </c>
      <c r="F6122">
        <v>-88.322292857499605</v>
      </c>
      <c r="I6122">
        <f t="shared" si="190"/>
        <v>-6.3301762697359294</v>
      </c>
      <c r="J6122">
        <f t="shared" si="191"/>
        <v>-32.252463472411932</v>
      </c>
    </row>
    <row r="6123" spans="1:10" x14ac:dyDescent="0.25">
      <c r="A6123">
        <v>71591</v>
      </c>
      <c r="B6123">
        <v>60</v>
      </c>
      <c r="C6123">
        <v>10.655185441874901</v>
      </c>
      <c r="D6123">
        <v>6.56400158991599</v>
      </c>
      <c r="E6123">
        <v>-28.5342140817997</v>
      </c>
      <c r="F6123">
        <v>-91.223221205998897</v>
      </c>
      <c r="I6123">
        <f t="shared" si="190"/>
        <v>-5.1755684921357279</v>
      </c>
      <c r="J6123">
        <f t="shared" si="191"/>
        <v>-35.153391820911224</v>
      </c>
    </row>
    <row r="6124" spans="1:10" x14ac:dyDescent="0.25">
      <c r="A6124">
        <v>71603</v>
      </c>
      <c r="B6124">
        <v>60</v>
      </c>
      <c r="C6124">
        <v>10.684483027874901</v>
      </c>
      <c r="D6124">
        <v>7.0500675729999998</v>
      </c>
      <c r="E6124">
        <v>-30.699103664799601</v>
      </c>
      <c r="F6124">
        <v>-88.322292857499605</v>
      </c>
      <c r="I6124">
        <f t="shared" si="190"/>
        <v>-7.3404580751356292</v>
      </c>
      <c r="J6124">
        <f t="shared" si="191"/>
        <v>-32.252463472411932</v>
      </c>
    </row>
    <row r="6125" spans="1:10" x14ac:dyDescent="0.25">
      <c r="A6125">
        <v>71615</v>
      </c>
      <c r="B6125">
        <v>60</v>
      </c>
      <c r="C6125">
        <v>10.794348975375</v>
      </c>
      <c r="D6125">
        <v>6.8863127230839902</v>
      </c>
      <c r="E6125">
        <v>-30.699103664799601</v>
      </c>
      <c r="F6125">
        <v>-85.421364508999403</v>
      </c>
      <c r="I6125">
        <f t="shared" si="190"/>
        <v>-7.3404580751356292</v>
      </c>
      <c r="J6125">
        <f t="shared" si="191"/>
        <v>-29.351535123911731</v>
      </c>
    </row>
    <row r="6126" spans="1:10" x14ac:dyDescent="0.25">
      <c r="A6126">
        <v>71626</v>
      </c>
      <c r="B6126">
        <v>60</v>
      </c>
      <c r="C6126">
        <v>10.732091605124999</v>
      </c>
      <c r="D6126">
        <v>6.7459514231559901</v>
      </c>
      <c r="E6126">
        <v>-31.709385470199699</v>
      </c>
      <c r="F6126">
        <v>-85.006946173499202</v>
      </c>
      <c r="I6126">
        <f t="shared" si="190"/>
        <v>-8.3507398805357269</v>
      </c>
      <c r="J6126">
        <f t="shared" si="191"/>
        <v>-28.937116788411529</v>
      </c>
    </row>
    <row r="6127" spans="1:10" x14ac:dyDescent="0.25">
      <c r="A6127">
        <v>71638</v>
      </c>
      <c r="B6127">
        <v>60</v>
      </c>
      <c r="C6127">
        <v>10.798011173625</v>
      </c>
      <c r="D6127">
        <v>7.0422697230039901</v>
      </c>
      <c r="E6127">
        <v>-31.2764075535997</v>
      </c>
      <c r="F6127">
        <v>-82.520436160499202</v>
      </c>
      <c r="I6127">
        <f t="shared" si="190"/>
        <v>-7.9177619639357282</v>
      </c>
      <c r="J6127">
        <f t="shared" si="191"/>
        <v>-26.450606775411529</v>
      </c>
    </row>
    <row r="6128" spans="1:10" x14ac:dyDescent="0.25">
      <c r="A6128">
        <v>71650</v>
      </c>
      <c r="B6128">
        <v>60</v>
      </c>
      <c r="C6128">
        <v>10.766882488499901</v>
      </c>
      <c r="D6128">
        <v>6.2286940400879898</v>
      </c>
      <c r="E6128">
        <v>-30.4104517203995</v>
      </c>
      <c r="F6128">
        <v>-80.033926147499102</v>
      </c>
      <c r="I6128">
        <f t="shared" si="190"/>
        <v>-7.0518061307355282</v>
      </c>
      <c r="J6128">
        <f t="shared" si="191"/>
        <v>-23.96409676241143</v>
      </c>
    </row>
    <row r="6129" spans="1:10" x14ac:dyDescent="0.25">
      <c r="A6129">
        <v>71662</v>
      </c>
      <c r="B6129">
        <v>60</v>
      </c>
      <c r="C6129">
        <v>10.7613891911249</v>
      </c>
      <c r="D6129">
        <v>6.7121607398399901</v>
      </c>
      <c r="E6129">
        <v>-31.1320815813996</v>
      </c>
      <c r="F6129">
        <v>-82.934854495999303</v>
      </c>
      <c r="I6129">
        <f t="shared" si="190"/>
        <v>-7.7734359917356279</v>
      </c>
      <c r="J6129">
        <f t="shared" si="191"/>
        <v>-26.865025110911631</v>
      </c>
    </row>
    <row r="6130" spans="1:10" x14ac:dyDescent="0.25">
      <c r="A6130">
        <v>71673</v>
      </c>
      <c r="B6130">
        <v>60</v>
      </c>
      <c r="C6130">
        <v>10.730260506</v>
      </c>
      <c r="D6130">
        <v>7.2606095228919898</v>
      </c>
      <c r="E6130">
        <v>-29.833147831599899</v>
      </c>
      <c r="F6130">
        <v>-79.619507811999</v>
      </c>
      <c r="I6130">
        <f t="shared" si="190"/>
        <v>-6.4745022419359266</v>
      </c>
      <c r="J6130">
        <f t="shared" si="191"/>
        <v>-23.549678426911328</v>
      </c>
    </row>
    <row r="6131" spans="1:10" x14ac:dyDescent="0.25">
      <c r="A6131">
        <v>71685</v>
      </c>
      <c r="B6131">
        <v>60</v>
      </c>
      <c r="C6131">
        <v>10.8309709578749</v>
      </c>
      <c r="D6131">
        <v>6.6913664731839901</v>
      </c>
      <c r="E6131">
        <v>-29.833147831599899</v>
      </c>
      <c r="F6131">
        <v>-88.736711192999707</v>
      </c>
      <c r="I6131">
        <f t="shared" si="190"/>
        <v>-6.4745022419359266</v>
      </c>
      <c r="J6131">
        <f t="shared" si="191"/>
        <v>-32.666881807912034</v>
      </c>
    </row>
    <row r="6132" spans="1:10" x14ac:dyDescent="0.25">
      <c r="A6132">
        <v>71697</v>
      </c>
      <c r="B6132">
        <v>60</v>
      </c>
      <c r="C6132">
        <v>10.8071666692499</v>
      </c>
      <c r="D6132">
        <v>6.9954826230279901</v>
      </c>
      <c r="E6132">
        <v>-28.678540053999701</v>
      </c>
      <c r="F6132">
        <v>-81.277181153999607</v>
      </c>
      <c r="I6132">
        <f t="shared" si="190"/>
        <v>-5.3198944643357287</v>
      </c>
      <c r="J6132">
        <f t="shared" si="191"/>
        <v>-25.207351768911934</v>
      </c>
    </row>
    <row r="6133" spans="1:10" x14ac:dyDescent="0.25">
      <c r="A6133">
        <v>71708</v>
      </c>
      <c r="B6133">
        <v>60</v>
      </c>
      <c r="C6133">
        <v>10.726598307749899</v>
      </c>
      <c r="D6133">
        <v>7.1332446396239897</v>
      </c>
      <c r="E6133">
        <v>-30.843429636999598</v>
      </c>
      <c r="F6133">
        <v>-85.835782844499505</v>
      </c>
      <c r="I6133">
        <f t="shared" si="190"/>
        <v>-7.4847840473356264</v>
      </c>
      <c r="J6133">
        <f t="shared" si="191"/>
        <v>-29.765953459411833</v>
      </c>
    </row>
    <row r="6134" spans="1:10" x14ac:dyDescent="0.25">
      <c r="A6134">
        <v>71720</v>
      </c>
      <c r="B6134">
        <v>60</v>
      </c>
      <c r="C6134">
        <v>10.691807424375</v>
      </c>
      <c r="D6134">
        <v>6.6159872565559903</v>
      </c>
      <c r="E6134">
        <v>-30.4104517203995</v>
      </c>
      <c r="F6134">
        <v>-85.421364508999403</v>
      </c>
      <c r="I6134">
        <f t="shared" si="190"/>
        <v>-7.0518061307355282</v>
      </c>
      <c r="J6134">
        <f t="shared" si="191"/>
        <v>-29.351535123911731</v>
      </c>
    </row>
    <row r="6135" spans="1:10" x14ac:dyDescent="0.25">
      <c r="A6135">
        <v>71732</v>
      </c>
      <c r="B6135">
        <v>60</v>
      </c>
      <c r="C6135">
        <v>10.622225657624901</v>
      </c>
      <c r="D6135">
        <v>7.1826310229320001</v>
      </c>
      <c r="E6135">
        <v>-30.699103664799601</v>
      </c>
      <c r="F6135">
        <v>-87.907874521999403</v>
      </c>
      <c r="I6135">
        <f t="shared" si="190"/>
        <v>-7.3404580751356292</v>
      </c>
      <c r="J6135">
        <f t="shared" si="191"/>
        <v>-31.838045136911731</v>
      </c>
    </row>
    <row r="6136" spans="1:10" x14ac:dyDescent="0.25">
      <c r="A6136">
        <v>71743</v>
      </c>
      <c r="B6136">
        <v>60</v>
      </c>
      <c r="C6136">
        <v>10.7412471007499</v>
      </c>
      <c r="D6136">
        <v>7.1540389062799896</v>
      </c>
      <c r="E6136">
        <v>-29.833147831599899</v>
      </c>
      <c r="F6136">
        <v>-90.808802870499605</v>
      </c>
      <c r="I6136">
        <f t="shared" si="190"/>
        <v>-6.4745022419359266</v>
      </c>
      <c r="J6136">
        <f t="shared" si="191"/>
        <v>-34.738973485411933</v>
      </c>
    </row>
    <row r="6137" spans="1:10" x14ac:dyDescent="0.25">
      <c r="A6137">
        <v>71755</v>
      </c>
      <c r="B6137">
        <v>60</v>
      </c>
      <c r="C6137">
        <v>10.733922704249901</v>
      </c>
      <c r="D6137">
        <v>7.23201740623999</v>
      </c>
      <c r="E6137">
        <v>-29.111517970599799</v>
      </c>
      <c r="F6137">
        <v>-89.5655478639992</v>
      </c>
      <c r="I6137">
        <f t="shared" si="190"/>
        <v>-5.7528723809358269</v>
      </c>
      <c r="J6137">
        <f t="shared" si="191"/>
        <v>-33.495718478911527</v>
      </c>
    </row>
    <row r="6138" spans="1:10" x14ac:dyDescent="0.25">
      <c r="A6138">
        <v>71767</v>
      </c>
      <c r="B6138">
        <v>60</v>
      </c>
      <c r="C6138">
        <v>10.768713587624999</v>
      </c>
      <c r="D6138">
        <v>6.6211858232199896</v>
      </c>
      <c r="E6138">
        <v>-31.420733525799701</v>
      </c>
      <c r="F6138">
        <v>-93.709731218998897</v>
      </c>
      <c r="I6138">
        <f t="shared" si="190"/>
        <v>-8.0620879361357289</v>
      </c>
      <c r="J6138">
        <f t="shared" si="191"/>
        <v>-37.639901833911225</v>
      </c>
    </row>
    <row r="6139" spans="1:10" x14ac:dyDescent="0.25">
      <c r="A6139">
        <v>71778</v>
      </c>
      <c r="B6139">
        <v>60</v>
      </c>
      <c r="C6139">
        <v>10.7082873164999</v>
      </c>
      <c r="D6139">
        <v>7.5465306894119903</v>
      </c>
      <c r="E6139">
        <v>-28.101236165199602</v>
      </c>
      <c r="F6139">
        <v>-89.979966199499302</v>
      </c>
      <c r="I6139">
        <f t="shared" si="190"/>
        <v>-4.7425905755356297</v>
      </c>
      <c r="J6139">
        <f t="shared" si="191"/>
        <v>-33.910136814411629</v>
      </c>
    </row>
    <row r="6140" spans="1:10" x14ac:dyDescent="0.25">
      <c r="A6140">
        <v>71790</v>
      </c>
      <c r="B6140">
        <v>60</v>
      </c>
      <c r="C6140">
        <v>10.700962919999901</v>
      </c>
      <c r="D6140">
        <v>6.6913664731839901</v>
      </c>
      <c r="E6140">
        <v>-29.977473803799899</v>
      </c>
      <c r="F6140">
        <v>-93.295312883499705</v>
      </c>
      <c r="I6140">
        <f t="shared" si="190"/>
        <v>-6.6188282141359274</v>
      </c>
      <c r="J6140">
        <f t="shared" si="191"/>
        <v>-37.225483498412032</v>
      </c>
    </row>
    <row r="6141" spans="1:10" x14ac:dyDescent="0.25">
      <c r="A6141">
        <v>71802</v>
      </c>
      <c r="B6141">
        <v>60</v>
      </c>
      <c r="C6141">
        <v>10.668003135749901</v>
      </c>
      <c r="D6141">
        <v>7.2372159729039902</v>
      </c>
      <c r="E6141">
        <v>-30.2661257482</v>
      </c>
      <c r="F6141">
        <v>-92.466476212499401</v>
      </c>
      <c r="I6141">
        <f t="shared" si="190"/>
        <v>-6.9074801585360284</v>
      </c>
      <c r="J6141">
        <f t="shared" si="191"/>
        <v>-36.396646827411729</v>
      </c>
    </row>
    <row r="6142" spans="1:10" x14ac:dyDescent="0.25">
      <c r="A6142">
        <v>71814</v>
      </c>
      <c r="B6142">
        <v>60</v>
      </c>
      <c r="C6142">
        <v>10.732091605124999</v>
      </c>
      <c r="D6142">
        <v>6.75114998982</v>
      </c>
      <c r="E6142">
        <v>-29.688821859399901</v>
      </c>
      <c r="F6142">
        <v>-94.5385678899992</v>
      </c>
      <c r="I6142">
        <f t="shared" si="190"/>
        <v>-6.3301762697359294</v>
      </c>
      <c r="J6142">
        <f t="shared" si="191"/>
        <v>-38.468738504911528</v>
      </c>
    </row>
    <row r="6143" spans="1:10" x14ac:dyDescent="0.25">
      <c r="A6143">
        <v>71825</v>
      </c>
      <c r="B6143">
        <v>60</v>
      </c>
      <c r="C6143">
        <v>10.730260506</v>
      </c>
      <c r="D6143">
        <v>7.4607543394559901</v>
      </c>
      <c r="E6143">
        <v>-27.956910192999601</v>
      </c>
      <c r="F6143">
        <v>-88.736711192999707</v>
      </c>
      <c r="I6143">
        <f t="shared" si="190"/>
        <v>-4.5982646033356289</v>
      </c>
      <c r="J6143">
        <f t="shared" si="191"/>
        <v>-32.666881807912034</v>
      </c>
    </row>
    <row r="6144" spans="1:10" x14ac:dyDescent="0.25">
      <c r="A6144">
        <v>71837</v>
      </c>
      <c r="B6144">
        <v>60</v>
      </c>
      <c r="C6144">
        <v>10.6643409375</v>
      </c>
      <c r="D6144">
        <v>6.6835686231879903</v>
      </c>
      <c r="E6144">
        <v>-29.111517970599799</v>
      </c>
      <c r="F6144">
        <v>-93.709731218998897</v>
      </c>
      <c r="I6144">
        <f t="shared" si="190"/>
        <v>-5.7528723809358269</v>
      </c>
      <c r="J6144">
        <f t="shared" si="191"/>
        <v>-37.639901833911225</v>
      </c>
    </row>
    <row r="6145" spans="1:10" x14ac:dyDescent="0.25">
      <c r="A6145">
        <v>71849</v>
      </c>
      <c r="B6145">
        <v>60</v>
      </c>
      <c r="C6145">
        <v>10.918863715874901</v>
      </c>
      <c r="D6145">
        <v>6.9356991063919899</v>
      </c>
      <c r="E6145">
        <v>-28.967191998399802</v>
      </c>
      <c r="F6145">
        <v>-86.250201179999706</v>
      </c>
      <c r="I6145">
        <f t="shared" si="190"/>
        <v>-5.6085464087358297</v>
      </c>
      <c r="J6145">
        <f t="shared" si="191"/>
        <v>-30.180371794912034</v>
      </c>
    </row>
    <row r="6146" spans="1:10" x14ac:dyDescent="0.25">
      <c r="A6146">
        <v>71860</v>
      </c>
      <c r="B6146">
        <v>60</v>
      </c>
      <c r="C6146">
        <v>10.684483027874901</v>
      </c>
      <c r="D6146">
        <v>6.5432073232599901</v>
      </c>
      <c r="E6146">
        <v>-30.843429636999598</v>
      </c>
      <c r="F6146">
        <v>-85.835782844499505</v>
      </c>
      <c r="I6146">
        <f t="shared" si="190"/>
        <v>-7.4847840473356264</v>
      </c>
      <c r="J6146">
        <f t="shared" si="191"/>
        <v>-29.765953459411833</v>
      </c>
    </row>
    <row r="6147" spans="1:10" x14ac:dyDescent="0.25">
      <c r="A6147">
        <v>71872</v>
      </c>
      <c r="B6147">
        <v>60</v>
      </c>
      <c r="C6147">
        <v>10.8181532639999</v>
      </c>
      <c r="D6147">
        <v>7.0708618396559899</v>
      </c>
      <c r="E6147">
        <v>-30.2661257482</v>
      </c>
      <c r="F6147">
        <v>-80.862762818499505</v>
      </c>
      <c r="I6147">
        <f t="shared" ref="I6147:I6210" si="192">E6147-$G$2</f>
        <v>-6.9074801585360284</v>
      </c>
      <c r="J6147">
        <f t="shared" ref="J6147:J6210" si="193">F6147-$H$2</f>
        <v>-24.792933433411832</v>
      </c>
    </row>
    <row r="6148" spans="1:10" x14ac:dyDescent="0.25">
      <c r="A6148">
        <v>71884</v>
      </c>
      <c r="B6148">
        <v>60</v>
      </c>
      <c r="C6148">
        <v>10.721105010374901</v>
      </c>
      <c r="D6148">
        <v>6.5899944232359999</v>
      </c>
      <c r="E6148">
        <v>-29.833147831599899</v>
      </c>
      <c r="F6148">
        <v>-85.421364508999403</v>
      </c>
      <c r="I6148">
        <f t="shared" si="192"/>
        <v>-6.4745022419359266</v>
      </c>
      <c r="J6148">
        <f t="shared" si="193"/>
        <v>-29.351535123911731</v>
      </c>
    </row>
    <row r="6149" spans="1:10" x14ac:dyDescent="0.25">
      <c r="A6149">
        <v>71895</v>
      </c>
      <c r="B6149">
        <v>60</v>
      </c>
      <c r="C6149">
        <v>10.653354342749999</v>
      </c>
      <c r="D6149">
        <v>7.0994539563079897</v>
      </c>
      <c r="E6149">
        <v>-30.5547776925996</v>
      </c>
      <c r="F6149">
        <v>-89.151129528498998</v>
      </c>
      <c r="I6149">
        <f t="shared" si="192"/>
        <v>-7.1961321029356284</v>
      </c>
      <c r="J6149">
        <f t="shared" si="193"/>
        <v>-33.081300143411326</v>
      </c>
    </row>
    <row r="6150" spans="1:10" x14ac:dyDescent="0.25">
      <c r="A6150">
        <v>71907</v>
      </c>
      <c r="B6150">
        <v>60</v>
      </c>
      <c r="C6150">
        <v>10.668003135749901</v>
      </c>
      <c r="D6150">
        <v>7.0136776063519903</v>
      </c>
      <c r="E6150">
        <v>-29.833147831599899</v>
      </c>
      <c r="F6150">
        <v>-80.033926147499102</v>
      </c>
      <c r="I6150">
        <f t="shared" si="192"/>
        <v>-6.4745022419359266</v>
      </c>
      <c r="J6150">
        <f t="shared" si="193"/>
        <v>-23.96409676241143</v>
      </c>
    </row>
    <row r="6151" spans="1:10" x14ac:dyDescent="0.25">
      <c r="A6151">
        <v>71919</v>
      </c>
      <c r="B6151">
        <v>60</v>
      </c>
      <c r="C6151">
        <v>10.8144910657499</v>
      </c>
      <c r="D6151">
        <v>6.8369263397759896</v>
      </c>
      <c r="E6151">
        <v>-30.699103664799601</v>
      </c>
      <c r="F6151">
        <v>-77.1329977989989</v>
      </c>
      <c r="I6151">
        <f t="shared" si="192"/>
        <v>-7.3404580751356292</v>
      </c>
      <c r="J6151">
        <f t="shared" si="193"/>
        <v>-21.063168413911228</v>
      </c>
    </row>
    <row r="6152" spans="1:10" x14ac:dyDescent="0.25">
      <c r="A6152">
        <v>71931</v>
      </c>
      <c r="B6152">
        <v>60</v>
      </c>
      <c r="C6152">
        <v>10.8437886517499</v>
      </c>
      <c r="D6152">
        <v>7.2788045062159901</v>
      </c>
      <c r="E6152">
        <v>-31.565059497999702</v>
      </c>
      <c r="F6152">
        <v>-84.5925278379991</v>
      </c>
      <c r="I6152">
        <f t="shared" si="192"/>
        <v>-8.2064139083357297</v>
      </c>
      <c r="J6152">
        <f t="shared" si="193"/>
        <v>-28.522698452911428</v>
      </c>
    </row>
    <row r="6153" spans="1:10" x14ac:dyDescent="0.25">
      <c r="A6153">
        <v>71942</v>
      </c>
      <c r="B6153">
        <v>60</v>
      </c>
      <c r="C6153">
        <v>10.783362380625</v>
      </c>
      <c r="D6153">
        <v>6.8785148730879904</v>
      </c>
      <c r="E6153">
        <v>-30.843429636999598</v>
      </c>
      <c r="F6153">
        <v>-87.0790378509991</v>
      </c>
      <c r="I6153">
        <f t="shared" si="192"/>
        <v>-7.4847840473356264</v>
      </c>
      <c r="J6153">
        <f t="shared" si="193"/>
        <v>-31.009208465911428</v>
      </c>
    </row>
    <row r="6154" spans="1:10" x14ac:dyDescent="0.25">
      <c r="A6154">
        <v>71954</v>
      </c>
      <c r="B6154">
        <v>60</v>
      </c>
      <c r="C6154">
        <v>10.812659966624899</v>
      </c>
      <c r="D6154">
        <v>7.1540389062799896</v>
      </c>
      <c r="E6154">
        <v>-30.2661257482</v>
      </c>
      <c r="F6154">
        <v>-86.664619515498998</v>
      </c>
      <c r="I6154">
        <f t="shared" si="192"/>
        <v>-6.9074801585360284</v>
      </c>
      <c r="J6154">
        <f t="shared" si="193"/>
        <v>-30.594790130411326</v>
      </c>
    </row>
    <row r="6155" spans="1:10" x14ac:dyDescent="0.25">
      <c r="A6155">
        <v>71966</v>
      </c>
      <c r="B6155">
        <v>60</v>
      </c>
      <c r="C6155">
        <v>10.7247672086249</v>
      </c>
      <c r="D6155">
        <v>6.76674568981199</v>
      </c>
      <c r="E6155">
        <v>-29.544495887199901</v>
      </c>
      <c r="F6155">
        <v>-88.322292857499605</v>
      </c>
      <c r="I6155">
        <f t="shared" si="192"/>
        <v>-6.1858502975359286</v>
      </c>
      <c r="J6155">
        <f t="shared" si="193"/>
        <v>-32.252463472411932</v>
      </c>
    </row>
    <row r="6156" spans="1:10" x14ac:dyDescent="0.25">
      <c r="A6156">
        <v>71977</v>
      </c>
      <c r="B6156">
        <v>60</v>
      </c>
      <c r="C6156">
        <v>10.700962919999901</v>
      </c>
      <c r="D6156">
        <v>7.1436417729519901</v>
      </c>
      <c r="E6156">
        <v>-29.544495887199901</v>
      </c>
      <c r="F6156">
        <v>-88.736711192999707</v>
      </c>
      <c r="I6156">
        <f t="shared" si="192"/>
        <v>-6.1858502975359286</v>
      </c>
      <c r="J6156">
        <f t="shared" si="193"/>
        <v>-32.666881807912034</v>
      </c>
    </row>
    <row r="6157" spans="1:10" x14ac:dyDescent="0.25">
      <c r="A6157">
        <v>71989</v>
      </c>
      <c r="B6157">
        <v>60</v>
      </c>
      <c r="C6157">
        <v>10.6954696226249</v>
      </c>
      <c r="D6157">
        <v>6.7745435398079898</v>
      </c>
      <c r="E6157">
        <v>-30.843429636999598</v>
      </c>
      <c r="F6157">
        <v>-89.5655478639992</v>
      </c>
      <c r="I6157">
        <f t="shared" si="192"/>
        <v>-7.4847840473356264</v>
      </c>
      <c r="J6157">
        <f t="shared" si="193"/>
        <v>-33.495718478911527</v>
      </c>
    </row>
    <row r="6158" spans="1:10" x14ac:dyDescent="0.25">
      <c r="A6158">
        <v>72001</v>
      </c>
      <c r="B6158">
        <v>60</v>
      </c>
      <c r="C6158">
        <v>10.713780613874899</v>
      </c>
      <c r="D6158">
        <v>7.3255916061919901</v>
      </c>
      <c r="E6158">
        <v>-29.111517970599799</v>
      </c>
      <c r="F6158">
        <v>-91.637639541498999</v>
      </c>
      <c r="I6158">
        <f t="shared" si="192"/>
        <v>-5.7528723809358269</v>
      </c>
      <c r="J6158">
        <f t="shared" si="193"/>
        <v>-35.567810156411326</v>
      </c>
    </row>
    <row r="6159" spans="1:10" x14ac:dyDescent="0.25">
      <c r="A6159">
        <v>72012</v>
      </c>
      <c r="B6159">
        <v>60</v>
      </c>
      <c r="C6159">
        <v>10.7522336954999</v>
      </c>
      <c r="D6159">
        <v>6.66537363986399</v>
      </c>
      <c r="E6159">
        <v>-29.2558439427998</v>
      </c>
      <c r="F6159">
        <v>-95.781822896499705</v>
      </c>
      <c r="I6159">
        <f t="shared" si="192"/>
        <v>-5.8971983531358276</v>
      </c>
      <c r="J6159">
        <f t="shared" si="193"/>
        <v>-39.711993511412032</v>
      </c>
    </row>
    <row r="6160" spans="1:10" x14ac:dyDescent="0.25">
      <c r="A6160">
        <v>72024</v>
      </c>
      <c r="B6160">
        <v>60</v>
      </c>
      <c r="C6160">
        <v>10.6570165409999</v>
      </c>
      <c r="D6160">
        <v>7.3775772728319904</v>
      </c>
      <c r="E6160">
        <v>-28.101236165199602</v>
      </c>
      <c r="F6160">
        <v>-93.709731218998897</v>
      </c>
      <c r="I6160">
        <f t="shared" si="192"/>
        <v>-4.7425905755356297</v>
      </c>
      <c r="J6160">
        <f t="shared" si="193"/>
        <v>-37.639901833911225</v>
      </c>
    </row>
    <row r="6161" spans="1:10" x14ac:dyDescent="0.25">
      <c r="A6161">
        <v>72036</v>
      </c>
      <c r="B6161">
        <v>60</v>
      </c>
      <c r="C6161">
        <v>10.779700182374899</v>
      </c>
      <c r="D6161">
        <v>6.5769980065759901</v>
      </c>
      <c r="E6161">
        <v>-29.111517970599799</v>
      </c>
      <c r="F6161">
        <v>-92.880894547999503</v>
      </c>
      <c r="I6161">
        <f t="shared" si="192"/>
        <v>-5.7528723809358269</v>
      </c>
      <c r="J6161">
        <f t="shared" si="193"/>
        <v>-36.811065162911831</v>
      </c>
    </row>
    <row r="6162" spans="1:10" x14ac:dyDescent="0.25">
      <c r="A6162">
        <v>72047</v>
      </c>
      <c r="B6162">
        <v>60</v>
      </c>
      <c r="C6162">
        <v>10.666172036624999</v>
      </c>
      <c r="D6162">
        <v>7.4217650894759899</v>
      </c>
      <c r="E6162">
        <v>-28.5342140817997</v>
      </c>
      <c r="F6162">
        <v>-92.0520578769992</v>
      </c>
      <c r="I6162">
        <f t="shared" si="192"/>
        <v>-5.1755684921357279</v>
      </c>
      <c r="J6162">
        <f t="shared" si="193"/>
        <v>-35.982228491911528</v>
      </c>
    </row>
    <row r="6163" spans="1:10" x14ac:dyDescent="0.25">
      <c r="A6163">
        <v>72059</v>
      </c>
      <c r="B6163">
        <v>60</v>
      </c>
      <c r="C6163">
        <v>10.717442812125</v>
      </c>
      <c r="D6163">
        <v>6.5743987232439904</v>
      </c>
      <c r="E6163">
        <v>-29.688821859399901</v>
      </c>
      <c r="F6163">
        <v>-89.151129528498998</v>
      </c>
      <c r="I6163">
        <f t="shared" si="192"/>
        <v>-6.3301762697359294</v>
      </c>
      <c r="J6163">
        <f t="shared" si="193"/>
        <v>-33.081300143411326</v>
      </c>
    </row>
    <row r="6164" spans="1:10" x14ac:dyDescent="0.25">
      <c r="A6164">
        <v>72071</v>
      </c>
      <c r="B6164">
        <v>60</v>
      </c>
      <c r="C6164">
        <v>10.7119495147499</v>
      </c>
      <c r="D6164">
        <v>7.2424145395679904</v>
      </c>
      <c r="E6164">
        <v>-28.967191998399802</v>
      </c>
      <c r="F6164">
        <v>-87.0790378509991</v>
      </c>
      <c r="I6164">
        <f t="shared" si="192"/>
        <v>-5.6085464087358297</v>
      </c>
      <c r="J6164">
        <f t="shared" si="193"/>
        <v>-31.009208465911428</v>
      </c>
    </row>
    <row r="6165" spans="1:10" x14ac:dyDescent="0.25">
      <c r="A6165">
        <v>72083</v>
      </c>
      <c r="B6165">
        <v>60</v>
      </c>
      <c r="C6165">
        <v>10.7742068849999</v>
      </c>
      <c r="D6165">
        <v>6.319668956708</v>
      </c>
      <c r="E6165">
        <v>-29.4001699149998</v>
      </c>
      <c r="F6165">
        <v>-89.979966199499302</v>
      </c>
      <c r="I6165">
        <f t="shared" si="192"/>
        <v>-6.0415243253358284</v>
      </c>
      <c r="J6165">
        <f t="shared" si="193"/>
        <v>-33.910136814411629</v>
      </c>
    </row>
    <row r="6166" spans="1:10" x14ac:dyDescent="0.25">
      <c r="A6166">
        <v>72094</v>
      </c>
      <c r="B6166">
        <v>60</v>
      </c>
      <c r="C6166">
        <v>10.852944147374901</v>
      </c>
      <c r="D6166">
        <v>7.2268188395759898</v>
      </c>
      <c r="E6166">
        <v>-29.688821859399901</v>
      </c>
      <c r="F6166">
        <v>-85.421364508999403</v>
      </c>
      <c r="I6166">
        <f t="shared" si="192"/>
        <v>-6.3301762697359294</v>
      </c>
      <c r="J6166">
        <f t="shared" si="193"/>
        <v>-29.351535123911731</v>
      </c>
    </row>
    <row r="6167" spans="1:10" x14ac:dyDescent="0.25">
      <c r="A6167">
        <v>72106</v>
      </c>
      <c r="B6167">
        <v>60</v>
      </c>
      <c r="C6167">
        <v>10.684483027874901</v>
      </c>
      <c r="D6167">
        <v>6.6081894065599904</v>
      </c>
      <c r="E6167">
        <v>-30.4104517203995</v>
      </c>
      <c r="F6167">
        <v>-87.907874521999403</v>
      </c>
      <c r="I6167">
        <f t="shared" si="192"/>
        <v>-7.0518061307355282</v>
      </c>
      <c r="J6167">
        <f t="shared" si="193"/>
        <v>-31.838045136911731</v>
      </c>
    </row>
    <row r="6168" spans="1:10" x14ac:dyDescent="0.25">
      <c r="A6168">
        <v>72118</v>
      </c>
      <c r="B6168">
        <v>60</v>
      </c>
      <c r="C6168">
        <v>10.792517876249899</v>
      </c>
      <c r="D6168">
        <v>7.0136776063519903</v>
      </c>
      <c r="E6168">
        <v>-30.5547776925996</v>
      </c>
      <c r="F6168">
        <v>-85.421364508999403</v>
      </c>
      <c r="I6168">
        <f t="shared" si="192"/>
        <v>-7.1961321029356284</v>
      </c>
      <c r="J6168">
        <f t="shared" si="193"/>
        <v>-29.351535123911731</v>
      </c>
    </row>
    <row r="6169" spans="1:10" x14ac:dyDescent="0.25">
      <c r="A6169">
        <v>72129</v>
      </c>
      <c r="B6169">
        <v>60</v>
      </c>
      <c r="C6169">
        <v>10.715611712999999</v>
      </c>
      <c r="D6169">
        <v>6.41584243999199</v>
      </c>
      <c r="E6169">
        <v>-30.2661257482</v>
      </c>
      <c r="F6169">
        <v>-85.006946173499202</v>
      </c>
      <c r="I6169">
        <f t="shared" si="192"/>
        <v>-6.9074801585360284</v>
      </c>
      <c r="J6169">
        <f t="shared" si="193"/>
        <v>-28.937116788411529</v>
      </c>
    </row>
    <row r="6170" spans="1:10" x14ac:dyDescent="0.25">
      <c r="A6170">
        <v>72141</v>
      </c>
      <c r="B6170">
        <v>60</v>
      </c>
      <c r="C6170">
        <v>10.746740398124899</v>
      </c>
      <c r="D6170">
        <v>7.0734611229879896</v>
      </c>
      <c r="E6170">
        <v>-29.977473803799899</v>
      </c>
      <c r="F6170">
        <v>-83.349272831499505</v>
      </c>
      <c r="I6170">
        <f t="shared" si="192"/>
        <v>-6.6188282141359274</v>
      </c>
      <c r="J6170">
        <f t="shared" si="193"/>
        <v>-27.279443446411832</v>
      </c>
    </row>
    <row r="6171" spans="1:10" x14ac:dyDescent="0.25">
      <c r="A6171">
        <v>72153</v>
      </c>
      <c r="B6171">
        <v>60</v>
      </c>
      <c r="C6171">
        <v>10.783362380625</v>
      </c>
      <c r="D6171">
        <v>6.6185865398879997</v>
      </c>
      <c r="E6171">
        <v>-30.987755609199599</v>
      </c>
      <c r="F6171">
        <v>-77.547416134499102</v>
      </c>
      <c r="I6171">
        <f t="shared" si="192"/>
        <v>-7.6291100195356272</v>
      </c>
      <c r="J6171">
        <f t="shared" si="193"/>
        <v>-21.477586749411429</v>
      </c>
    </row>
    <row r="6172" spans="1:10" x14ac:dyDescent="0.25">
      <c r="A6172">
        <v>72164</v>
      </c>
      <c r="B6172">
        <v>60</v>
      </c>
      <c r="C6172">
        <v>10.7357538033749</v>
      </c>
      <c r="D6172">
        <v>7.6375056060319899</v>
      </c>
      <c r="E6172">
        <v>-29.833147831599899</v>
      </c>
      <c r="F6172">
        <v>-78.376252805499405</v>
      </c>
      <c r="I6172">
        <f t="shared" si="192"/>
        <v>-6.4745022419359266</v>
      </c>
      <c r="J6172">
        <f t="shared" si="193"/>
        <v>-22.306423420411733</v>
      </c>
    </row>
    <row r="6173" spans="1:10" x14ac:dyDescent="0.25">
      <c r="A6173">
        <v>72176</v>
      </c>
      <c r="B6173">
        <v>60</v>
      </c>
      <c r="C6173">
        <v>10.647861045374899</v>
      </c>
      <c r="D6173">
        <v>6.7225578731679896</v>
      </c>
      <c r="E6173">
        <v>-29.977473803799899</v>
      </c>
      <c r="F6173">
        <v>-77.547416134499102</v>
      </c>
      <c r="I6173">
        <f t="shared" si="192"/>
        <v>-6.6188282141359274</v>
      </c>
      <c r="J6173">
        <f t="shared" si="193"/>
        <v>-21.477586749411429</v>
      </c>
    </row>
    <row r="6174" spans="1:10" x14ac:dyDescent="0.25">
      <c r="A6174">
        <v>72188</v>
      </c>
      <c r="B6174">
        <v>60</v>
      </c>
      <c r="C6174">
        <v>10.7412471007499</v>
      </c>
      <c r="D6174">
        <v>7.3047973395359902</v>
      </c>
      <c r="E6174">
        <v>-29.977473803799899</v>
      </c>
      <c r="F6174">
        <v>-82.520436160499202</v>
      </c>
      <c r="I6174">
        <f t="shared" si="192"/>
        <v>-6.6188282141359274</v>
      </c>
      <c r="J6174">
        <f t="shared" si="193"/>
        <v>-26.450606775411529</v>
      </c>
    </row>
    <row r="6175" spans="1:10" x14ac:dyDescent="0.25">
      <c r="A6175">
        <v>72200</v>
      </c>
      <c r="B6175">
        <v>60</v>
      </c>
      <c r="C6175">
        <v>10.6570165409999</v>
      </c>
      <c r="D6175">
        <v>6.9279012563959901</v>
      </c>
      <c r="E6175">
        <v>-29.833147831599899</v>
      </c>
      <c r="F6175">
        <v>-85.006946173499202</v>
      </c>
      <c r="I6175">
        <f t="shared" si="192"/>
        <v>-6.4745022419359266</v>
      </c>
      <c r="J6175">
        <f t="shared" si="193"/>
        <v>-28.937116788411529</v>
      </c>
    </row>
    <row r="6176" spans="1:10" x14ac:dyDescent="0.25">
      <c r="A6176">
        <v>72211</v>
      </c>
      <c r="B6176">
        <v>60</v>
      </c>
      <c r="C6176">
        <v>10.746740398124899</v>
      </c>
      <c r="D6176">
        <v>6.7693449731439896</v>
      </c>
      <c r="E6176">
        <v>-29.4001699149998</v>
      </c>
      <c r="F6176">
        <v>-87.493456186499301</v>
      </c>
      <c r="I6176">
        <f t="shared" si="192"/>
        <v>-6.0415243253358284</v>
      </c>
      <c r="J6176">
        <f t="shared" si="193"/>
        <v>-31.423626801411629</v>
      </c>
    </row>
    <row r="6177" spans="1:10" x14ac:dyDescent="0.25">
      <c r="A6177">
        <v>72223</v>
      </c>
      <c r="B6177">
        <v>60</v>
      </c>
      <c r="C6177">
        <v>10.715611712999999</v>
      </c>
      <c r="D6177">
        <v>7.2944002062079898</v>
      </c>
      <c r="E6177">
        <v>-29.2558439427998</v>
      </c>
      <c r="F6177">
        <v>-85.006946173499202</v>
      </c>
      <c r="I6177">
        <f t="shared" si="192"/>
        <v>-5.8971983531358276</v>
      </c>
      <c r="J6177">
        <f t="shared" si="193"/>
        <v>-28.937116788411529</v>
      </c>
    </row>
    <row r="6178" spans="1:10" x14ac:dyDescent="0.25">
      <c r="A6178">
        <v>72235</v>
      </c>
      <c r="B6178">
        <v>60</v>
      </c>
      <c r="C6178">
        <v>10.680820829624899</v>
      </c>
      <c r="D6178">
        <v>6.9876847730319902</v>
      </c>
      <c r="E6178">
        <v>-30.2661257482</v>
      </c>
      <c r="F6178">
        <v>-85.835782844499505</v>
      </c>
      <c r="I6178">
        <f t="shared" si="192"/>
        <v>-6.9074801585360284</v>
      </c>
      <c r="J6178">
        <f t="shared" si="193"/>
        <v>-29.765953459411833</v>
      </c>
    </row>
    <row r="6179" spans="1:10" x14ac:dyDescent="0.25">
      <c r="A6179">
        <v>72246</v>
      </c>
      <c r="B6179">
        <v>60</v>
      </c>
      <c r="C6179">
        <v>10.768713587624999</v>
      </c>
      <c r="D6179">
        <v>7.2008260062559897</v>
      </c>
      <c r="E6179">
        <v>-29.111517970599799</v>
      </c>
      <c r="F6179">
        <v>-88.736711192999707</v>
      </c>
      <c r="I6179">
        <f t="shared" si="192"/>
        <v>-5.7528723809358269</v>
      </c>
      <c r="J6179">
        <f t="shared" si="193"/>
        <v>-32.666881807912034</v>
      </c>
    </row>
    <row r="6180" spans="1:10" x14ac:dyDescent="0.25">
      <c r="A6180">
        <v>72258</v>
      </c>
      <c r="B6180">
        <v>60</v>
      </c>
      <c r="C6180">
        <v>10.6753275322499</v>
      </c>
      <c r="D6180">
        <v>6.8967098564119897</v>
      </c>
      <c r="E6180">
        <v>-28.5342140817997</v>
      </c>
      <c r="F6180">
        <v>-93.709731218998897</v>
      </c>
      <c r="I6180">
        <f t="shared" si="192"/>
        <v>-5.1755684921357279</v>
      </c>
      <c r="J6180">
        <f t="shared" si="193"/>
        <v>-37.639901833911225</v>
      </c>
    </row>
    <row r="6181" spans="1:10" x14ac:dyDescent="0.25">
      <c r="A6181">
        <v>72270</v>
      </c>
      <c r="B6181">
        <v>60</v>
      </c>
      <c r="C6181">
        <v>10.733922704249901</v>
      </c>
      <c r="D6181">
        <v>6.4392359899799896</v>
      </c>
      <c r="E6181">
        <v>-30.1217997759999</v>
      </c>
      <c r="F6181">
        <v>-90.808802870499605</v>
      </c>
      <c r="I6181">
        <f t="shared" si="192"/>
        <v>-6.7631541863359281</v>
      </c>
      <c r="J6181">
        <f t="shared" si="193"/>
        <v>-34.738973485411933</v>
      </c>
    </row>
    <row r="6182" spans="1:10" x14ac:dyDescent="0.25">
      <c r="A6182">
        <v>72281</v>
      </c>
      <c r="B6182">
        <v>60</v>
      </c>
      <c r="C6182">
        <v>10.799842272749901</v>
      </c>
      <c r="D6182">
        <v>7.5075414394319901</v>
      </c>
      <c r="E6182">
        <v>-28.678540053999701</v>
      </c>
      <c r="F6182">
        <v>-93.295312883499705</v>
      </c>
      <c r="I6182">
        <f t="shared" si="192"/>
        <v>-5.3198944643357287</v>
      </c>
      <c r="J6182">
        <f t="shared" si="193"/>
        <v>-37.225483498412032</v>
      </c>
    </row>
    <row r="6183" spans="1:10" x14ac:dyDescent="0.25">
      <c r="A6183">
        <v>72293</v>
      </c>
      <c r="B6183">
        <v>60</v>
      </c>
      <c r="C6183">
        <v>10.719273911249999</v>
      </c>
      <c r="D6183">
        <v>7.1202482229639896</v>
      </c>
      <c r="E6183">
        <v>-30.4104517203995</v>
      </c>
      <c r="F6183">
        <v>-91.637639541498999</v>
      </c>
      <c r="I6183">
        <f t="shared" si="192"/>
        <v>-7.0518061307355282</v>
      </c>
      <c r="J6183">
        <f t="shared" si="193"/>
        <v>-35.567810156411326</v>
      </c>
    </row>
    <row r="6184" spans="1:10" x14ac:dyDescent="0.25">
      <c r="A6184">
        <v>72305</v>
      </c>
      <c r="B6184">
        <v>60</v>
      </c>
      <c r="C6184">
        <v>10.744909299</v>
      </c>
      <c r="D6184">
        <v>6.6627743565319903</v>
      </c>
      <c r="E6184">
        <v>-28.389888109599699</v>
      </c>
      <c r="F6184">
        <v>-93.709731218998897</v>
      </c>
      <c r="I6184">
        <f t="shared" si="192"/>
        <v>-5.0312425199357271</v>
      </c>
      <c r="J6184">
        <f t="shared" si="193"/>
        <v>-37.639901833911225</v>
      </c>
    </row>
    <row r="6185" spans="1:10" x14ac:dyDescent="0.25">
      <c r="A6185">
        <v>72317</v>
      </c>
      <c r="B6185">
        <v>60</v>
      </c>
      <c r="C6185">
        <v>10.721105010374901</v>
      </c>
      <c r="D6185">
        <v>6.7069621731759899</v>
      </c>
      <c r="E6185">
        <v>-29.544495887199901</v>
      </c>
      <c r="F6185">
        <v>-91.223221205998897</v>
      </c>
      <c r="I6185">
        <f t="shared" si="192"/>
        <v>-6.1858502975359286</v>
      </c>
      <c r="J6185">
        <f t="shared" si="193"/>
        <v>-35.153391820911224</v>
      </c>
    </row>
    <row r="6186" spans="1:10" x14ac:dyDescent="0.25">
      <c r="A6186">
        <v>72328</v>
      </c>
      <c r="B6186">
        <v>60</v>
      </c>
      <c r="C6186">
        <v>10.625887855875</v>
      </c>
      <c r="D6186">
        <v>6.6679729231959897</v>
      </c>
      <c r="E6186">
        <v>-29.544495887199901</v>
      </c>
      <c r="F6186">
        <v>-83.349272831499505</v>
      </c>
      <c r="I6186">
        <f t="shared" si="192"/>
        <v>-6.1858502975359286</v>
      </c>
      <c r="J6186">
        <f t="shared" si="193"/>
        <v>-27.279443446411832</v>
      </c>
    </row>
    <row r="6187" spans="1:10" x14ac:dyDescent="0.25">
      <c r="A6187">
        <v>72340</v>
      </c>
      <c r="B6187">
        <v>60</v>
      </c>
      <c r="C6187">
        <v>10.799842272749901</v>
      </c>
      <c r="D6187">
        <v>7.0942553896439904</v>
      </c>
      <c r="E6187">
        <v>-30.2661257482</v>
      </c>
      <c r="F6187">
        <v>-87.0790378509991</v>
      </c>
      <c r="I6187">
        <f t="shared" si="192"/>
        <v>-6.9074801585360284</v>
      </c>
      <c r="J6187">
        <f t="shared" si="193"/>
        <v>-31.009208465911428</v>
      </c>
    </row>
    <row r="6188" spans="1:10" x14ac:dyDescent="0.25">
      <c r="A6188">
        <v>72352</v>
      </c>
      <c r="B6188">
        <v>60</v>
      </c>
      <c r="C6188">
        <v>10.726598307749899</v>
      </c>
      <c r="D6188">
        <v>7.1332446396239897</v>
      </c>
      <c r="E6188">
        <v>-29.833147831599899</v>
      </c>
      <c r="F6188">
        <v>-91.637639541498999</v>
      </c>
      <c r="I6188">
        <f t="shared" si="192"/>
        <v>-6.4745022419359266</v>
      </c>
      <c r="J6188">
        <f t="shared" si="193"/>
        <v>-35.567810156411326</v>
      </c>
    </row>
    <row r="6189" spans="1:10" x14ac:dyDescent="0.25">
      <c r="A6189">
        <v>72363</v>
      </c>
      <c r="B6189">
        <v>60</v>
      </c>
      <c r="C6189">
        <v>10.8566063456249</v>
      </c>
      <c r="D6189">
        <v>7.1384432062879899</v>
      </c>
      <c r="E6189">
        <v>-30.699103664799601</v>
      </c>
      <c r="F6189">
        <v>-79.619507811999</v>
      </c>
      <c r="I6189">
        <f t="shared" si="192"/>
        <v>-7.3404580751356292</v>
      </c>
      <c r="J6189">
        <f t="shared" si="193"/>
        <v>-23.549678426911328</v>
      </c>
    </row>
    <row r="6190" spans="1:10" x14ac:dyDescent="0.25">
      <c r="A6190">
        <v>72375</v>
      </c>
      <c r="B6190">
        <v>60</v>
      </c>
      <c r="C6190">
        <v>10.6863141269999</v>
      </c>
      <c r="D6190">
        <v>6.7615471231479898</v>
      </c>
      <c r="E6190">
        <v>-30.2661257482</v>
      </c>
      <c r="F6190">
        <v>-82.106017824999</v>
      </c>
      <c r="I6190">
        <f t="shared" si="192"/>
        <v>-6.9074801585360284</v>
      </c>
      <c r="J6190">
        <f t="shared" si="193"/>
        <v>-26.036188439911328</v>
      </c>
    </row>
    <row r="6191" spans="1:10" x14ac:dyDescent="0.25">
      <c r="A6191">
        <v>72387</v>
      </c>
      <c r="B6191">
        <v>60</v>
      </c>
      <c r="C6191">
        <v>10.6094079637499</v>
      </c>
      <c r="D6191">
        <v>6.2910768400560002</v>
      </c>
      <c r="E6191">
        <v>-30.1217997759999</v>
      </c>
      <c r="F6191">
        <v>-85.835782844499505</v>
      </c>
      <c r="I6191">
        <f t="shared" si="192"/>
        <v>-6.7631541863359281</v>
      </c>
      <c r="J6191">
        <f t="shared" si="193"/>
        <v>-29.765953459411833</v>
      </c>
    </row>
    <row r="6192" spans="1:10" x14ac:dyDescent="0.25">
      <c r="A6192">
        <v>72398</v>
      </c>
      <c r="B6192">
        <v>60</v>
      </c>
      <c r="C6192">
        <v>10.677158631375001</v>
      </c>
      <c r="D6192">
        <v>6.6419800898760002</v>
      </c>
      <c r="E6192">
        <v>-30.4104517203995</v>
      </c>
      <c r="F6192">
        <v>-79.619507811999</v>
      </c>
      <c r="I6192">
        <f t="shared" si="192"/>
        <v>-7.0518061307355282</v>
      </c>
      <c r="J6192">
        <f t="shared" si="193"/>
        <v>-23.549678426911328</v>
      </c>
    </row>
    <row r="6193" spans="1:10" x14ac:dyDescent="0.25">
      <c r="A6193">
        <v>72410</v>
      </c>
      <c r="B6193">
        <v>60</v>
      </c>
      <c r="C6193">
        <v>10.8071666692499</v>
      </c>
      <c r="D6193">
        <v>6.8109335064559904</v>
      </c>
      <c r="E6193">
        <v>-31.709385470199699</v>
      </c>
      <c r="F6193">
        <v>-82.106017824999</v>
      </c>
      <c r="I6193">
        <f t="shared" si="192"/>
        <v>-8.3507398805357269</v>
      </c>
      <c r="J6193">
        <f t="shared" si="193"/>
        <v>-26.036188439911328</v>
      </c>
    </row>
    <row r="6194" spans="1:10" x14ac:dyDescent="0.25">
      <c r="A6194">
        <v>72422</v>
      </c>
      <c r="B6194">
        <v>60</v>
      </c>
      <c r="C6194">
        <v>10.697300721749899</v>
      </c>
      <c r="D6194">
        <v>6.8967098564119897</v>
      </c>
      <c r="E6194">
        <v>-30.4104517203995</v>
      </c>
      <c r="F6194">
        <v>-84.178109502498899</v>
      </c>
      <c r="I6194">
        <f t="shared" si="192"/>
        <v>-7.0518061307355282</v>
      </c>
      <c r="J6194">
        <f t="shared" si="193"/>
        <v>-28.108280117411226</v>
      </c>
    </row>
    <row r="6195" spans="1:10" x14ac:dyDescent="0.25">
      <c r="A6195">
        <v>72433</v>
      </c>
      <c r="B6195">
        <v>60</v>
      </c>
      <c r="C6195">
        <v>10.812659966624899</v>
      </c>
      <c r="D6195">
        <v>7.3619815728399898</v>
      </c>
      <c r="E6195">
        <v>-28.822866026199701</v>
      </c>
      <c r="F6195">
        <v>-84.178109502498899</v>
      </c>
      <c r="I6195">
        <f t="shared" si="192"/>
        <v>-5.4642204365357294</v>
      </c>
      <c r="J6195">
        <f t="shared" si="193"/>
        <v>-28.108280117411226</v>
      </c>
    </row>
    <row r="6196" spans="1:10" x14ac:dyDescent="0.25">
      <c r="A6196">
        <v>72445</v>
      </c>
      <c r="B6196">
        <v>60</v>
      </c>
      <c r="C6196">
        <v>10.6991318208749</v>
      </c>
      <c r="D6196">
        <v>7.54912997274399</v>
      </c>
      <c r="E6196">
        <v>-29.2558439427998</v>
      </c>
      <c r="F6196">
        <v>-90.808802870499605</v>
      </c>
      <c r="I6196">
        <f t="shared" si="192"/>
        <v>-5.8971983531358276</v>
      </c>
      <c r="J6196">
        <f t="shared" si="193"/>
        <v>-34.738973485411933</v>
      </c>
    </row>
    <row r="6197" spans="1:10" x14ac:dyDescent="0.25">
      <c r="A6197">
        <v>72457</v>
      </c>
      <c r="B6197">
        <v>60</v>
      </c>
      <c r="C6197">
        <v>10.779700182374899</v>
      </c>
      <c r="D6197">
        <v>7.54912997274399</v>
      </c>
      <c r="E6197">
        <v>-30.987755609199599</v>
      </c>
      <c r="F6197">
        <v>-90.394384534999503</v>
      </c>
      <c r="I6197">
        <f t="shared" si="192"/>
        <v>-7.6291100195356272</v>
      </c>
      <c r="J6197">
        <f t="shared" si="193"/>
        <v>-34.324555149911831</v>
      </c>
    </row>
    <row r="6198" spans="1:10" x14ac:dyDescent="0.25">
      <c r="A6198">
        <v>72469</v>
      </c>
      <c r="B6198">
        <v>60</v>
      </c>
      <c r="C6198">
        <v>10.7082873164999</v>
      </c>
      <c r="D6198">
        <v>7.0188761730159897</v>
      </c>
      <c r="E6198">
        <v>-28.967191998399802</v>
      </c>
      <c r="F6198">
        <v>-93.295312883499705</v>
      </c>
      <c r="I6198">
        <f t="shared" si="192"/>
        <v>-5.6085464087358297</v>
      </c>
      <c r="J6198">
        <f t="shared" si="193"/>
        <v>-37.225483498412032</v>
      </c>
    </row>
    <row r="6199" spans="1:10" x14ac:dyDescent="0.25">
      <c r="A6199">
        <v>72480</v>
      </c>
      <c r="B6199">
        <v>60</v>
      </c>
      <c r="C6199">
        <v>10.7394160016249</v>
      </c>
      <c r="D6199">
        <v>6.91490483973599</v>
      </c>
      <c r="E6199">
        <v>-29.544495887199901</v>
      </c>
      <c r="F6199">
        <v>-96.610659567499098</v>
      </c>
      <c r="I6199">
        <f t="shared" si="192"/>
        <v>-6.1858502975359286</v>
      </c>
      <c r="J6199">
        <f t="shared" si="193"/>
        <v>-40.540830182411426</v>
      </c>
    </row>
    <row r="6200" spans="1:10" x14ac:dyDescent="0.25">
      <c r="A6200">
        <v>72492</v>
      </c>
      <c r="B6200">
        <v>60</v>
      </c>
      <c r="C6200">
        <v>10.746740398124899</v>
      </c>
      <c r="D6200">
        <v>7.0266740230119904</v>
      </c>
      <c r="E6200">
        <v>-28.101236165199602</v>
      </c>
      <c r="F6200">
        <v>-89.151129528498998</v>
      </c>
      <c r="I6200">
        <f t="shared" si="192"/>
        <v>-4.7425905755356297</v>
      </c>
      <c r="J6200">
        <f t="shared" si="193"/>
        <v>-33.081300143411326</v>
      </c>
    </row>
    <row r="6201" spans="1:10" x14ac:dyDescent="0.25">
      <c r="A6201">
        <v>72504</v>
      </c>
      <c r="B6201">
        <v>60</v>
      </c>
      <c r="C6201">
        <v>10.832802056999901</v>
      </c>
      <c r="D6201">
        <v>6.9876847730319902</v>
      </c>
      <c r="E6201">
        <v>-29.544495887199901</v>
      </c>
      <c r="F6201">
        <v>-93.295312883499705</v>
      </c>
      <c r="I6201">
        <f t="shared" si="192"/>
        <v>-6.1858502975359286</v>
      </c>
      <c r="J6201">
        <f t="shared" si="193"/>
        <v>-37.225483498412032</v>
      </c>
    </row>
    <row r="6202" spans="1:10" x14ac:dyDescent="0.25">
      <c r="A6202">
        <v>72515</v>
      </c>
      <c r="B6202">
        <v>60</v>
      </c>
      <c r="C6202">
        <v>10.710118415624899</v>
      </c>
      <c r="D6202">
        <v>6.6445793732079901</v>
      </c>
      <c r="E6202">
        <v>-28.389888109599699</v>
      </c>
      <c r="F6202">
        <v>-93.295312883499705</v>
      </c>
      <c r="I6202">
        <f t="shared" si="192"/>
        <v>-5.0312425199357271</v>
      </c>
      <c r="J6202">
        <f t="shared" si="193"/>
        <v>-37.225483498412032</v>
      </c>
    </row>
    <row r="6203" spans="1:10" x14ac:dyDescent="0.25">
      <c r="A6203">
        <v>72527</v>
      </c>
      <c r="B6203">
        <v>60</v>
      </c>
      <c r="C6203">
        <v>10.6991318208749</v>
      </c>
      <c r="D6203">
        <v>6.44963312330799</v>
      </c>
      <c r="E6203">
        <v>-28.967191998399802</v>
      </c>
      <c r="F6203">
        <v>-97.0250779029993</v>
      </c>
      <c r="I6203">
        <f t="shared" si="192"/>
        <v>-5.6085464087358297</v>
      </c>
      <c r="J6203">
        <f t="shared" si="193"/>
        <v>-40.955248517911627</v>
      </c>
    </row>
    <row r="6204" spans="1:10" x14ac:dyDescent="0.25">
      <c r="A6204">
        <v>72539</v>
      </c>
      <c r="B6204">
        <v>60</v>
      </c>
      <c r="C6204">
        <v>10.7485714972499</v>
      </c>
      <c r="D6204">
        <v>6.6939657565159898</v>
      </c>
      <c r="E6204">
        <v>-29.111517970599799</v>
      </c>
      <c r="F6204">
        <v>-94.5385678899992</v>
      </c>
      <c r="I6204">
        <f t="shared" si="192"/>
        <v>-5.7528723809358269</v>
      </c>
      <c r="J6204">
        <f t="shared" si="193"/>
        <v>-38.468738504911528</v>
      </c>
    </row>
    <row r="6205" spans="1:10" x14ac:dyDescent="0.25">
      <c r="A6205">
        <v>72550</v>
      </c>
      <c r="B6205">
        <v>60</v>
      </c>
      <c r="C6205">
        <v>10.721105010374901</v>
      </c>
      <c r="D6205">
        <v>6.6731714898599899</v>
      </c>
      <c r="E6205">
        <v>-28.822866026199701</v>
      </c>
      <c r="F6205">
        <v>-89.979966199499302</v>
      </c>
      <c r="I6205">
        <f t="shared" si="192"/>
        <v>-5.4642204365357294</v>
      </c>
      <c r="J6205">
        <f t="shared" si="193"/>
        <v>-33.910136814411629</v>
      </c>
    </row>
    <row r="6206" spans="1:10" x14ac:dyDescent="0.25">
      <c r="A6206">
        <v>72562</v>
      </c>
      <c r="B6206">
        <v>60</v>
      </c>
      <c r="C6206">
        <v>10.7650513893749</v>
      </c>
      <c r="D6206">
        <v>6.3222682400399899</v>
      </c>
      <c r="E6206">
        <v>-30.1217997759999</v>
      </c>
      <c r="F6206">
        <v>-90.394384534999503</v>
      </c>
      <c r="I6206">
        <f t="shared" si="192"/>
        <v>-6.7631541863359281</v>
      </c>
      <c r="J6206">
        <f t="shared" si="193"/>
        <v>-34.324555149911831</v>
      </c>
    </row>
    <row r="6207" spans="1:10" x14ac:dyDescent="0.25">
      <c r="A6207">
        <v>72574</v>
      </c>
      <c r="B6207">
        <v>60</v>
      </c>
      <c r="C6207">
        <v>10.763220290249899</v>
      </c>
      <c r="D6207">
        <v>6.6419800898760002</v>
      </c>
      <c r="E6207">
        <v>-28.967191998399802</v>
      </c>
      <c r="F6207">
        <v>-84.178109502498899</v>
      </c>
      <c r="I6207">
        <f t="shared" si="192"/>
        <v>-5.6085464087358297</v>
      </c>
      <c r="J6207">
        <f t="shared" si="193"/>
        <v>-28.108280117411226</v>
      </c>
    </row>
    <row r="6208" spans="1:10" x14ac:dyDescent="0.25">
      <c r="A6208">
        <v>72586</v>
      </c>
      <c r="B6208">
        <v>60</v>
      </c>
      <c r="C6208">
        <v>10.783362380625</v>
      </c>
      <c r="D6208">
        <v>7.0864575396479896</v>
      </c>
      <c r="E6208">
        <v>-30.699103664799601</v>
      </c>
      <c r="F6208">
        <v>-85.421364508999403</v>
      </c>
      <c r="I6208">
        <f t="shared" si="192"/>
        <v>-7.3404580751356292</v>
      </c>
      <c r="J6208">
        <f t="shared" si="193"/>
        <v>-29.351535123911731</v>
      </c>
    </row>
    <row r="6209" spans="1:10" x14ac:dyDescent="0.25">
      <c r="A6209">
        <v>72597</v>
      </c>
      <c r="B6209">
        <v>60</v>
      </c>
      <c r="C6209">
        <v>10.763220290249899</v>
      </c>
      <c r="D6209">
        <v>7.1436417729519901</v>
      </c>
      <c r="E6209">
        <v>-29.833147831599899</v>
      </c>
      <c r="F6209">
        <v>-84.5925278379991</v>
      </c>
      <c r="I6209">
        <f t="shared" si="192"/>
        <v>-6.4745022419359266</v>
      </c>
      <c r="J6209">
        <f t="shared" si="193"/>
        <v>-28.522698452911428</v>
      </c>
    </row>
    <row r="6210" spans="1:10" x14ac:dyDescent="0.25">
      <c r="A6210">
        <v>72609</v>
      </c>
      <c r="B6210">
        <v>60</v>
      </c>
      <c r="C6210">
        <v>10.697300721749899</v>
      </c>
      <c r="D6210">
        <v>7.0708618396559899</v>
      </c>
      <c r="E6210">
        <v>-32.142363386799801</v>
      </c>
      <c r="F6210">
        <v>-87.0790378509991</v>
      </c>
      <c r="I6210">
        <f t="shared" si="192"/>
        <v>-8.7837177971358287</v>
      </c>
      <c r="J6210">
        <f t="shared" si="193"/>
        <v>-31.009208465911428</v>
      </c>
    </row>
    <row r="6211" spans="1:10" x14ac:dyDescent="0.25">
      <c r="A6211">
        <v>72621</v>
      </c>
      <c r="B6211">
        <v>60</v>
      </c>
      <c r="C6211">
        <v>10.684483027874901</v>
      </c>
      <c r="D6211">
        <v>6.5380087565959997</v>
      </c>
      <c r="E6211">
        <v>-31.420733525799701</v>
      </c>
      <c r="F6211">
        <v>-82.520436160499202</v>
      </c>
      <c r="I6211">
        <f t="shared" ref="I6211:I6274" si="194">E6211-$G$2</f>
        <v>-8.0620879361357289</v>
      </c>
      <c r="J6211">
        <f t="shared" ref="J6211:J6274" si="195">F6211-$H$2</f>
        <v>-26.450606775411529</v>
      </c>
    </row>
    <row r="6212" spans="1:10" x14ac:dyDescent="0.25">
      <c r="A6212">
        <v>72632</v>
      </c>
      <c r="B6212">
        <v>60</v>
      </c>
      <c r="C6212">
        <v>10.7650513893749</v>
      </c>
      <c r="D6212">
        <v>6.8915112897479904</v>
      </c>
      <c r="E6212">
        <v>-29.544495887199901</v>
      </c>
      <c r="F6212">
        <v>-84.178109502498899</v>
      </c>
      <c r="I6212">
        <f t="shared" si="194"/>
        <v>-6.1858502975359286</v>
      </c>
      <c r="J6212">
        <f t="shared" si="195"/>
        <v>-28.108280117411226</v>
      </c>
    </row>
    <row r="6213" spans="1:10" x14ac:dyDescent="0.25">
      <c r="A6213">
        <v>72644</v>
      </c>
      <c r="B6213">
        <v>60</v>
      </c>
      <c r="C6213">
        <v>10.750402596374901</v>
      </c>
      <c r="D6213">
        <v>7.1930281562599898</v>
      </c>
      <c r="E6213">
        <v>-29.4001699149998</v>
      </c>
      <c r="F6213">
        <v>-86.250201179999706</v>
      </c>
      <c r="I6213">
        <f t="shared" si="194"/>
        <v>-6.0415243253358284</v>
      </c>
      <c r="J6213">
        <f t="shared" si="195"/>
        <v>-30.180371794912034</v>
      </c>
    </row>
    <row r="6214" spans="1:10" x14ac:dyDescent="0.25">
      <c r="A6214">
        <v>72656</v>
      </c>
      <c r="B6214">
        <v>60</v>
      </c>
      <c r="C6214">
        <v>10.700962919999901</v>
      </c>
      <c r="D6214">
        <v>7.36718013950399</v>
      </c>
      <c r="E6214">
        <v>-30.987755609199599</v>
      </c>
      <c r="F6214">
        <v>-81.691599489498898</v>
      </c>
      <c r="I6214">
        <f t="shared" si="194"/>
        <v>-7.6291100195356272</v>
      </c>
      <c r="J6214">
        <f t="shared" si="195"/>
        <v>-25.621770104411226</v>
      </c>
    </row>
    <row r="6215" spans="1:10" x14ac:dyDescent="0.25">
      <c r="A6215">
        <v>72667</v>
      </c>
      <c r="B6215">
        <v>60</v>
      </c>
      <c r="C6215">
        <v>10.6643409375</v>
      </c>
      <c r="D6215">
        <v>7.2190209895799899</v>
      </c>
      <c r="E6215">
        <v>-29.2558439427998</v>
      </c>
      <c r="F6215">
        <v>-88.322292857499605</v>
      </c>
      <c r="I6215">
        <f t="shared" si="194"/>
        <v>-5.8971983531358276</v>
      </c>
      <c r="J6215">
        <f t="shared" si="195"/>
        <v>-32.252463472411932</v>
      </c>
    </row>
    <row r="6216" spans="1:10" x14ac:dyDescent="0.25">
      <c r="A6216">
        <v>72679</v>
      </c>
      <c r="B6216">
        <v>60</v>
      </c>
      <c r="C6216">
        <v>10.744909299</v>
      </c>
      <c r="D6216">
        <v>7.2918009228759999</v>
      </c>
      <c r="E6216">
        <v>-29.544495887199901</v>
      </c>
      <c r="F6216">
        <v>-92.0520578769992</v>
      </c>
      <c r="I6216">
        <f t="shared" si="194"/>
        <v>-6.1858502975359286</v>
      </c>
      <c r="J6216">
        <f t="shared" si="195"/>
        <v>-35.982228491911528</v>
      </c>
    </row>
    <row r="6217" spans="1:10" x14ac:dyDescent="0.25">
      <c r="A6217">
        <v>72691</v>
      </c>
      <c r="B6217">
        <v>60</v>
      </c>
      <c r="C6217">
        <v>10.744909299</v>
      </c>
      <c r="D6217">
        <v>7.3125951895319901</v>
      </c>
      <c r="E6217">
        <v>-29.977473803799899</v>
      </c>
      <c r="F6217">
        <v>-89.151129528498998</v>
      </c>
      <c r="I6217">
        <f t="shared" si="194"/>
        <v>-6.6188282141359274</v>
      </c>
      <c r="J6217">
        <f t="shared" si="195"/>
        <v>-33.081300143411326</v>
      </c>
    </row>
    <row r="6218" spans="1:10" x14ac:dyDescent="0.25">
      <c r="A6218">
        <v>72702</v>
      </c>
      <c r="B6218">
        <v>60</v>
      </c>
      <c r="C6218">
        <v>10.834633156124999</v>
      </c>
      <c r="D6218">
        <v>7.4425593561319898</v>
      </c>
      <c r="E6218">
        <v>-28.678540053999701</v>
      </c>
      <c r="F6218">
        <v>-89.5655478639992</v>
      </c>
      <c r="I6218">
        <f t="shared" si="194"/>
        <v>-5.3198944643357287</v>
      </c>
      <c r="J6218">
        <f t="shared" si="195"/>
        <v>-33.495718478911527</v>
      </c>
    </row>
    <row r="6219" spans="1:10" x14ac:dyDescent="0.25">
      <c r="A6219">
        <v>72714</v>
      </c>
      <c r="B6219">
        <v>60</v>
      </c>
      <c r="C6219">
        <v>10.7485714972499</v>
      </c>
      <c r="D6219">
        <v>7.6011156393839903</v>
      </c>
      <c r="E6219">
        <v>-28.967191998399802</v>
      </c>
      <c r="F6219">
        <v>-91.637639541498999</v>
      </c>
      <c r="I6219">
        <f t="shared" si="194"/>
        <v>-5.6085464087358297</v>
      </c>
      <c r="J6219">
        <f t="shared" si="195"/>
        <v>-35.567810156411326</v>
      </c>
    </row>
    <row r="6220" spans="1:10" x14ac:dyDescent="0.25">
      <c r="A6220">
        <v>72726</v>
      </c>
      <c r="B6220">
        <v>60</v>
      </c>
      <c r="C6220">
        <v>10.6991318208749</v>
      </c>
      <c r="D6220">
        <v>7.3385880228519902</v>
      </c>
      <c r="E6220">
        <v>-28.245562137399698</v>
      </c>
      <c r="F6220">
        <v>-96.196241231998997</v>
      </c>
      <c r="I6220">
        <f t="shared" si="194"/>
        <v>-4.8869165477357264</v>
      </c>
      <c r="J6220">
        <f t="shared" si="195"/>
        <v>-40.126411846911324</v>
      </c>
    </row>
    <row r="6221" spans="1:10" x14ac:dyDescent="0.25">
      <c r="A6221">
        <v>72738</v>
      </c>
      <c r="B6221">
        <v>60</v>
      </c>
      <c r="C6221">
        <v>10.70462511825</v>
      </c>
      <c r="D6221">
        <v>7.2398152562359996</v>
      </c>
      <c r="E6221">
        <v>-28.678540053999701</v>
      </c>
      <c r="F6221">
        <v>-90.394384534999503</v>
      </c>
      <c r="I6221">
        <f t="shared" si="194"/>
        <v>-5.3198944643357287</v>
      </c>
      <c r="J6221">
        <f t="shared" si="195"/>
        <v>-34.324555149911831</v>
      </c>
    </row>
    <row r="6222" spans="1:10" x14ac:dyDescent="0.25">
      <c r="A6222">
        <v>72749</v>
      </c>
      <c r="B6222">
        <v>60</v>
      </c>
      <c r="C6222">
        <v>10.917032616749999</v>
      </c>
      <c r="D6222">
        <v>7.2944002062079898</v>
      </c>
      <c r="E6222">
        <v>-29.4001699149998</v>
      </c>
      <c r="F6222">
        <v>-87.493456186499301</v>
      </c>
      <c r="I6222">
        <f t="shared" si="194"/>
        <v>-6.0415243253358284</v>
      </c>
      <c r="J6222">
        <f t="shared" si="195"/>
        <v>-31.423626801411629</v>
      </c>
    </row>
    <row r="6223" spans="1:10" x14ac:dyDescent="0.25">
      <c r="A6223">
        <v>72761</v>
      </c>
      <c r="B6223">
        <v>60</v>
      </c>
      <c r="C6223">
        <v>10.70462511825</v>
      </c>
      <c r="D6223">
        <v>7.0734611229879896</v>
      </c>
      <c r="E6223">
        <v>-29.544495887199901</v>
      </c>
      <c r="F6223">
        <v>-87.493456186499301</v>
      </c>
      <c r="I6223">
        <f t="shared" si="194"/>
        <v>-6.1858502975359286</v>
      </c>
      <c r="J6223">
        <f t="shared" si="195"/>
        <v>-31.423626801411629</v>
      </c>
    </row>
    <row r="6224" spans="1:10" x14ac:dyDescent="0.25">
      <c r="A6224">
        <v>72773</v>
      </c>
      <c r="B6224">
        <v>60</v>
      </c>
      <c r="C6224">
        <v>10.702794019124999</v>
      </c>
      <c r="D6224">
        <v>7.2164217062479903</v>
      </c>
      <c r="E6224">
        <v>-30.4104517203995</v>
      </c>
      <c r="F6224">
        <v>-86.664619515498998</v>
      </c>
      <c r="I6224">
        <f t="shared" si="194"/>
        <v>-7.0518061307355282</v>
      </c>
      <c r="J6224">
        <f t="shared" si="195"/>
        <v>-30.594790130411326</v>
      </c>
    </row>
    <row r="6225" spans="1:10" x14ac:dyDescent="0.25">
      <c r="A6225">
        <v>72784</v>
      </c>
      <c r="B6225">
        <v>60</v>
      </c>
      <c r="C6225">
        <v>10.8547752464999</v>
      </c>
      <c r="D6225">
        <v>6.7485507064879897</v>
      </c>
      <c r="E6225">
        <v>-29.544495887199901</v>
      </c>
      <c r="F6225">
        <v>-87.907874521999403</v>
      </c>
      <c r="I6225">
        <f t="shared" si="194"/>
        <v>-6.1858502975359286</v>
      </c>
      <c r="J6225">
        <f t="shared" si="195"/>
        <v>-31.838045136911731</v>
      </c>
    </row>
    <row r="6226" spans="1:10" x14ac:dyDescent="0.25">
      <c r="A6226">
        <v>72796</v>
      </c>
      <c r="B6226">
        <v>60</v>
      </c>
      <c r="C6226">
        <v>10.691807424375</v>
      </c>
      <c r="D6226">
        <v>6.4444345566439898</v>
      </c>
      <c r="E6226">
        <v>-30.1217997759999</v>
      </c>
      <c r="F6226">
        <v>-89.5655478639992</v>
      </c>
      <c r="I6226">
        <f t="shared" si="194"/>
        <v>-6.7631541863359281</v>
      </c>
      <c r="J6226">
        <f t="shared" si="195"/>
        <v>-33.495718478911527</v>
      </c>
    </row>
    <row r="6227" spans="1:10" x14ac:dyDescent="0.25">
      <c r="A6227">
        <v>72808</v>
      </c>
      <c r="B6227">
        <v>60</v>
      </c>
      <c r="C6227">
        <v>10.721105010374901</v>
      </c>
      <c r="D6227">
        <v>6.5614023065840001</v>
      </c>
      <c r="E6227">
        <v>-30.4104517203995</v>
      </c>
      <c r="F6227">
        <v>-87.907874521999403</v>
      </c>
      <c r="I6227">
        <f t="shared" si="194"/>
        <v>-7.0518061307355282</v>
      </c>
      <c r="J6227">
        <f t="shared" si="195"/>
        <v>-31.838045136911731</v>
      </c>
    </row>
    <row r="6228" spans="1:10" x14ac:dyDescent="0.25">
      <c r="A6228">
        <v>72819</v>
      </c>
      <c r="B6228">
        <v>60</v>
      </c>
      <c r="C6228">
        <v>10.823646561375</v>
      </c>
      <c r="D6228">
        <v>6.8369263397759896</v>
      </c>
      <c r="E6228">
        <v>-30.5547776925996</v>
      </c>
      <c r="F6228">
        <v>-80.033926147499102</v>
      </c>
      <c r="I6228">
        <f t="shared" si="194"/>
        <v>-7.1961321029356284</v>
      </c>
      <c r="J6228">
        <f t="shared" si="195"/>
        <v>-23.96409676241143</v>
      </c>
    </row>
    <row r="6229" spans="1:10" x14ac:dyDescent="0.25">
      <c r="A6229">
        <v>72831</v>
      </c>
      <c r="B6229">
        <v>60</v>
      </c>
      <c r="C6229">
        <v>10.763220290249899</v>
      </c>
      <c r="D6229">
        <v>6.9305005397279897</v>
      </c>
      <c r="E6229">
        <v>-30.4104517203995</v>
      </c>
      <c r="F6229">
        <v>-80.862762818499505</v>
      </c>
      <c r="I6229">
        <f t="shared" si="194"/>
        <v>-7.0518061307355282</v>
      </c>
      <c r="J6229">
        <f t="shared" si="195"/>
        <v>-24.792933433411832</v>
      </c>
    </row>
    <row r="6230" spans="1:10" x14ac:dyDescent="0.25">
      <c r="A6230">
        <v>72843</v>
      </c>
      <c r="B6230">
        <v>60</v>
      </c>
      <c r="C6230">
        <v>10.6643409375</v>
      </c>
      <c r="D6230">
        <v>7.1800317395999897</v>
      </c>
      <c r="E6230">
        <v>-30.987755609199599</v>
      </c>
      <c r="F6230">
        <v>-84.178109502498899</v>
      </c>
      <c r="I6230">
        <f t="shared" si="194"/>
        <v>-7.6291100195356272</v>
      </c>
      <c r="J6230">
        <f t="shared" si="195"/>
        <v>-28.108280117411226</v>
      </c>
    </row>
    <row r="6231" spans="1:10" x14ac:dyDescent="0.25">
      <c r="A6231">
        <v>72855</v>
      </c>
      <c r="B6231">
        <v>60</v>
      </c>
      <c r="C6231">
        <v>10.7412471007499</v>
      </c>
      <c r="D6231">
        <v>7.0552661396639902</v>
      </c>
      <c r="E6231">
        <v>-30.2661257482</v>
      </c>
      <c r="F6231">
        <v>-87.907874521999403</v>
      </c>
      <c r="I6231">
        <f t="shared" si="194"/>
        <v>-6.9074801585360284</v>
      </c>
      <c r="J6231">
        <f t="shared" si="195"/>
        <v>-31.838045136911731</v>
      </c>
    </row>
    <row r="6232" spans="1:10" x14ac:dyDescent="0.25">
      <c r="A6232">
        <v>72866</v>
      </c>
      <c r="B6232">
        <v>60</v>
      </c>
      <c r="C6232">
        <v>10.660678739249899</v>
      </c>
      <c r="D6232">
        <v>6.9746883563719901</v>
      </c>
      <c r="E6232">
        <v>-29.544495887199901</v>
      </c>
      <c r="F6232">
        <v>-82.106017824999</v>
      </c>
      <c r="I6232">
        <f t="shared" si="194"/>
        <v>-6.1858502975359286</v>
      </c>
      <c r="J6232">
        <f t="shared" si="195"/>
        <v>-26.036188439911328</v>
      </c>
    </row>
    <row r="6233" spans="1:10" x14ac:dyDescent="0.25">
      <c r="A6233">
        <v>72878</v>
      </c>
      <c r="B6233">
        <v>60</v>
      </c>
      <c r="C6233">
        <v>10.653354342749999</v>
      </c>
      <c r="D6233">
        <v>7.1670353229399897</v>
      </c>
      <c r="E6233">
        <v>-29.544495887199901</v>
      </c>
      <c r="F6233">
        <v>-86.250201179999706</v>
      </c>
      <c r="I6233">
        <f t="shared" si="194"/>
        <v>-6.1858502975359286</v>
      </c>
      <c r="J6233">
        <f t="shared" si="195"/>
        <v>-30.180371794912034</v>
      </c>
    </row>
    <row r="6234" spans="1:10" x14ac:dyDescent="0.25">
      <c r="A6234">
        <v>72890</v>
      </c>
      <c r="B6234">
        <v>60</v>
      </c>
      <c r="C6234">
        <v>10.719273911249999</v>
      </c>
      <c r="D6234">
        <v>7.1332446396239897</v>
      </c>
      <c r="E6234">
        <v>-28.678540053999701</v>
      </c>
      <c r="F6234">
        <v>-87.493456186499301</v>
      </c>
      <c r="I6234">
        <f t="shared" si="194"/>
        <v>-5.3198944643357287</v>
      </c>
      <c r="J6234">
        <f t="shared" si="195"/>
        <v>-31.423626801411629</v>
      </c>
    </row>
    <row r="6235" spans="1:10" x14ac:dyDescent="0.25">
      <c r="A6235">
        <v>72901</v>
      </c>
      <c r="B6235">
        <v>60</v>
      </c>
      <c r="C6235">
        <v>10.726598307749899</v>
      </c>
      <c r="D6235">
        <v>7.38017655616399</v>
      </c>
      <c r="E6235">
        <v>-29.833147831599899</v>
      </c>
      <c r="F6235">
        <v>-92.0520578769992</v>
      </c>
      <c r="I6235">
        <f t="shared" si="194"/>
        <v>-6.4745022419359266</v>
      </c>
      <c r="J6235">
        <f t="shared" si="195"/>
        <v>-35.982228491911528</v>
      </c>
    </row>
    <row r="6236" spans="1:10" x14ac:dyDescent="0.25">
      <c r="A6236">
        <v>72913</v>
      </c>
      <c r="B6236">
        <v>60</v>
      </c>
      <c r="C6236">
        <v>10.733922704249901</v>
      </c>
      <c r="D6236">
        <v>7.0552661396639902</v>
      </c>
      <c r="E6236">
        <v>-28.967191998399802</v>
      </c>
      <c r="F6236">
        <v>-93.709731218998897</v>
      </c>
      <c r="I6236">
        <f t="shared" si="194"/>
        <v>-5.6085464087358297</v>
      </c>
      <c r="J6236">
        <f t="shared" si="195"/>
        <v>-37.639901833911225</v>
      </c>
    </row>
    <row r="6237" spans="1:10" x14ac:dyDescent="0.25">
      <c r="A6237">
        <v>72925</v>
      </c>
      <c r="B6237">
        <v>60</v>
      </c>
      <c r="C6237">
        <v>10.700962919999901</v>
      </c>
      <c r="D6237">
        <v>7.0292733063439901</v>
      </c>
      <c r="E6237">
        <v>-29.111517970599799</v>
      </c>
      <c r="F6237">
        <v>-96.610659567499098</v>
      </c>
      <c r="I6237">
        <f t="shared" si="194"/>
        <v>-5.7528723809358269</v>
      </c>
      <c r="J6237">
        <f t="shared" si="195"/>
        <v>-40.540830182411426</v>
      </c>
    </row>
    <row r="6238" spans="1:10" x14ac:dyDescent="0.25">
      <c r="A6238">
        <v>72936</v>
      </c>
      <c r="B6238">
        <v>60</v>
      </c>
      <c r="C6238">
        <v>10.792517876249899</v>
      </c>
      <c r="D6238">
        <v>6.8083342231239996</v>
      </c>
      <c r="E6238">
        <v>-29.977473803799899</v>
      </c>
      <c r="F6238">
        <v>-87.907874521999403</v>
      </c>
      <c r="I6238">
        <f t="shared" si="194"/>
        <v>-6.6188282141359274</v>
      </c>
      <c r="J6238">
        <f t="shared" si="195"/>
        <v>-31.838045136911731</v>
      </c>
    </row>
    <row r="6239" spans="1:10" x14ac:dyDescent="0.25">
      <c r="A6239">
        <v>72948</v>
      </c>
      <c r="B6239">
        <v>60</v>
      </c>
      <c r="C6239">
        <v>10.77054468675</v>
      </c>
      <c r="D6239">
        <v>7.33338945618799</v>
      </c>
      <c r="E6239">
        <v>-28.678540053999701</v>
      </c>
      <c r="F6239">
        <v>-97.439496238499402</v>
      </c>
      <c r="I6239">
        <f t="shared" si="194"/>
        <v>-5.3198944643357287</v>
      </c>
      <c r="J6239">
        <f t="shared" si="195"/>
        <v>-41.369666853411729</v>
      </c>
    </row>
    <row r="6240" spans="1:10" x14ac:dyDescent="0.25">
      <c r="A6240">
        <v>72960</v>
      </c>
      <c r="B6240">
        <v>60</v>
      </c>
      <c r="C6240">
        <v>10.6826519287499</v>
      </c>
      <c r="D6240">
        <v>7.09685467297599</v>
      </c>
      <c r="E6240">
        <v>-29.4001699149998</v>
      </c>
      <c r="F6240">
        <v>-90.808802870499605</v>
      </c>
      <c r="I6240">
        <f t="shared" si="194"/>
        <v>-6.0415243253358284</v>
      </c>
      <c r="J6240">
        <f t="shared" si="195"/>
        <v>-34.738973485411933</v>
      </c>
    </row>
    <row r="6241" spans="1:10" x14ac:dyDescent="0.25">
      <c r="A6241">
        <v>72971</v>
      </c>
      <c r="B6241">
        <v>60</v>
      </c>
      <c r="C6241">
        <v>10.655185441874901</v>
      </c>
      <c r="D6241">
        <v>7.2112231395839999</v>
      </c>
      <c r="E6241">
        <v>-28.5342140817997</v>
      </c>
      <c r="F6241">
        <v>-90.808802870499605</v>
      </c>
      <c r="I6241">
        <f t="shared" si="194"/>
        <v>-5.1755684921357279</v>
      </c>
      <c r="J6241">
        <f t="shared" si="195"/>
        <v>-34.738973485411933</v>
      </c>
    </row>
    <row r="6242" spans="1:10" x14ac:dyDescent="0.25">
      <c r="A6242">
        <v>72983</v>
      </c>
      <c r="B6242">
        <v>60</v>
      </c>
      <c r="C6242">
        <v>10.763220290249899</v>
      </c>
      <c r="D6242">
        <v>7.0552661396639902</v>
      </c>
      <c r="E6242">
        <v>-29.688821859399901</v>
      </c>
      <c r="F6242">
        <v>-92.0520578769992</v>
      </c>
      <c r="I6242">
        <f t="shared" si="194"/>
        <v>-6.3301762697359294</v>
      </c>
      <c r="J6242">
        <f t="shared" si="195"/>
        <v>-35.982228491911528</v>
      </c>
    </row>
    <row r="6243" spans="1:10" x14ac:dyDescent="0.25">
      <c r="A6243">
        <v>72995</v>
      </c>
      <c r="B6243">
        <v>60</v>
      </c>
      <c r="C6243">
        <v>10.8108288675</v>
      </c>
      <c r="D6243">
        <v>7.1306453562919998</v>
      </c>
      <c r="E6243">
        <v>-31.1320815813996</v>
      </c>
      <c r="F6243">
        <v>-88.736711192999707</v>
      </c>
      <c r="I6243">
        <f t="shared" si="194"/>
        <v>-7.7734359917356279</v>
      </c>
      <c r="J6243">
        <f t="shared" si="195"/>
        <v>-32.666881807912034</v>
      </c>
    </row>
    <row r="6244" spans="1:10" x14ac:dyDescent="0.25">
      <c r="A6244">
        <v>73007</v>
      </c>
      <c r="B6244">
        <v>60</v>
      </c>
      <c r="C6244">
        <v>10.819984363124901</v>
      </c>
      <c r="D6244">
        <v>7.2632088062240001</v>
      </c>
      <c r="E6244">
        <v>-29.977473803799899</v>
      </c>
      <c r="F6244">
        <v>-85.421364508999403</v>
      </c>
      <c r="I6244">
        <f t="shared" si="194"/>
        <v>-6.6188282141359274</v>
      </c>
      <c r="J6244">
        <f t="shared" si="195"/>
        <v>-29.351535123911731</v>
      </c>
    </row>
    <row r="6245" spans="1:10" x14ac:dyDescent="0.25">
      <c r="A6245">
        <v>73018</v>
      </c>
      <c r="B6245">
        <v>60</v>
      </c>
      <c r="C6245">
        <v>10.6570165409999</v>
      </c>
      <c r="D6245">
        <v>7.0708618396559899</v>
      </c>
      <c r="E6245">
        <v>-30.5547776925996</v>
      </c>
      <c r="F6245">
        <v>-78.376252805499405</v>
      </c>
      <c r="I6245">
        <f t="shared" si="194"/>
        <v>-7.1961321029356284</v>
      </c>
      <c r="J6245">
        <f t="shared" si="195"/>
        <v>-22.306423420411733</v>
      </c>
    </row>
    <row r="6246" spans="1:10" x14ac:dyDescent="0.25">
      <c r="A6246">
        <v>73030</v>
      </c>
      <c r="B6246">
        <v>60</v>
      </c>
      <c r="C6246">
        <v>10.7485714972499</v>
      </c>
      <c r="D6246">
        <v>6.8993091397439903</v>
      </c>
      <c r="E6246">
        <v>-29.688821859399901</v>
      </c>
      <c r="F6246">
        <v>-77.547416134499102</v>
      </c>
      <c r="I6246">
        <f t="shared" si="194"/>
        <v>-6.3301762697359294</v>
      </c>
      <c r="J6246">
        <f t="shared" si="195"/>
        <v>-21.477586749411429</v>
      </c>
    </row>
    <row r="6247" spans="1:10" x14ac:dyDescent="0.25">
      <c r="A6247">
        <v>73042</v>
      </c>
      <c r="B6247">
        <v>60</v>
      </c>
      <c r="C6247">
        <v>10.803504470999901</v>
      </c>
      <c r="D6247">
        <v>7.1800317395999897</v>
      </c>
      <c r="E6247">
        <v>-30.843429636999598</v>
      </c>
      <c r="F6247">
        <v>-82.934854495999303</v>
      </c>
      <c r="I6247">
        <f t="shared" si="194"/>
        <v>-7.4847840473356264</v>
      </c>
      <c r="J6247">
        <f t="shared" si="195"/>
        <v>-26.865025110911631</v>
      </c>
    </row>
    <row r="6248" spans="1:10" x14ac:dyDescent="0.25">
      <c r="A6248">
        <v>73053</v>
      </c>
      <c r="B6248">
        <v>60</v>
      </c>
      <c r="C6248">
        <v>10.684483027874901</v>
      </c>
      <c r="D6248">
        <v>6.7225578731679896</v>
      </c>
      <c r="E6248">
        <v>-30.4104517203995</v>
      </c>
      <c r="F6248">
        <v>-78.790671140999606</v>
      </c>
      <c r="I6248">
        <f t="shared" si="194"/>
        <v>-7.0518061307355282</v>
      </c>
      <c r="J6248">
        <f t="shared" si="195"/>
        <v>-22.720841755911934</v>
      </c>
    </row>
    <row r="6249" spans="1:10" x14ac:dyDescent="0.25">
      <c r="A6249">
        <v>73065</v>
      </c>
      <c r="B6249">
        <v>60</v>
      </c>
      <c r="C6249">
        <v>10.6863141269999</v>
      </c>
      <c r="D6249">
        <v>6.5120159232759898</v>
      </c>
      <c r="E6249">
        <v>-31.853711442399799</v>
      </c>
      <c r="F6249">
        <v>-77.961834469999303</v>
      </c>
      <c r="I6249">
        <f t="shared" si="194"/>
        <v>-8.4950658527358271</v>
      </c>
      <c r="J6249">
        <f t="shared" si="195"/>
        <v>-21.892005084911631</v>
      </c>
    </row>
    <row r="6250" spans="1:10" x14ac:dyDescent="0.25">
      <c r="A6250">
        <v>73077</v>
      </c>
      <c r="B6250">
        <v>60</v>
      </c>
      <c r="C6250">
        <v>10.803504470999901</v>
      </c>
      <c r="D6250">
        <v>6.4678281066319903</v>
      </c>
      <c r="E6250">
        <v>-31.853711442399799</v>
      </c>
      <c r="F6250">
        <v>-82.934854495999303</v>
      </c>
      <c r="I6250">
        <f t="shared" si="194"/>
        <v>-8.4950658527358271</v>
      </c>
      <c r="J6250">
        <f t="shared" si="195"/>
        <v>-26.865025110911631</v>
      </c>
    </row>
    <row r="6251" spans="1:10" x14ac:dyDescent="0.25">
      <c r="A6251">
        <v>73088</v>
      </c>
      <c r="B6251">
        <v>60</v>
      </c>
      <c r="C6251">
        <v>10.6570165409999</v>
      </c>
      <c r="D6251">
        <v>6.5769980065759901</v>
      </c>
      <c r="E6251">
        <v>-29.111517970599799</v>
      </c>
      <c r="F6251">
        <v>-80.448344482999303</v>
      </c>
      <c r="I6251">
        <f t="shared" si="194"/>
        <v>-5.7528723809358269</v>
      </c>
      <c r="J6251">
        <f t="shared" si="195"/>
        <v>-24.378515097911631</v>
      </c>
    </row>
    <row r="6252" spans="1:10" x14ac:dyDescent="0.25">
      <c r="A6252">
        <v>73100</v>
      </c>
      <c r="B6252">
        <v>60</v>
      </c>
      <c r="C6252">
        <v>10.649692144499999</v>
      </c>
      <c r="D6252">
        <v>6.5120159232759898</v>
      </c>
      <c r="E6252">
        <v>-30.2661257482</v>
      </c>
      <c r="F6252">
        <v>-91.223221205998897</v>
      </c>
      <c r="I6252">
        <f t="shared" si="194"/>
        <v>-6.9074801585360284</v>
      </c>
      <c r="J6252">
        <f t="shared" si="195"/>
        <v>-35.153391820911224</v>
      </c>
    </row>
    <row r="6253" spans="1:10" x14ac:dyDescent="0.25">
      <c r="A6253">
        <v>73112</v>
      </c>
      <c r="B6253">
        <v>60</v>
      </c>
      <c r="C6253">
        <v>10.688145226124901</v>
      </c>
      <c r="D6253">
        <v>7.46855218945199</v>
      </c>
      <c r="E6253">
        <v>-30.699103664799601</v>
      </c>
      <c r="F6253">
        <v>-91.637639541498999</v>
      </c>
      <c r="I6253">
        <f t="shared" si="194"/>
        <v>-7.3404580751356292</v>
      </c>
      <c r="J6253">
        <f t="shared" si="195"/>
        <v>-35.567810156411326</v>
      </c>
    </row>
    <row r="6254" spans="1:10" x14ac:dyDescent="0.25">
      <c r="A6254">
        <v>73124</v>
      </c>
      <c r="B6254">
        <v>60</v>
      </c>
      <c r="C6254">
        <v>10.803504470999901</v>
      </c>
      <c r="D6254">
        <v>7.0890568229799902</v>
      </c>
      <c r="E6254">
        <v>-29.4001699149998</v>
      </c>
      <c r="F6254">
        <v>-93.709731218998897</v>
      </c>
      <c r="I6254">
        <f t="shared" si="194"/>
        <v>-6.0415243253358284</v>
      </c>
      <c r="J6254">
        <f t="shared" si="195"/>
        <v>-37.639901833911225</v>
      </c>
    </row>
    <row r="6255" spans="1:10" x14ac:dyDescent="0.25">
      <c r="A6255">
        <v>73135</v>
      </c>
      <c r="B6255">
        <v>60</v>
      </c>
      <c r="C6255">
        <v>10.768713587624999</v>
      </c>
      <c r="D6255">
        <v>6.9642912230439897</v>
      </c>
      <c r="E6255">
        <v>-28.822866026199701</v>
      </c>
      <c r="F6255">
        <v>-93.295312883499705</v>
      </c>
      <c r="I6255">
        <f t="shared" si="194"/>
        <v>-5.4642204365357294</v>
      </c>
      <c r="J6255">
        <f t="shared" si="195"/>
        <v>-37.225483498412032</v>
      </c>
    </row>
    <row r="6256" spans="1:10" x14ac:dyDescent="0.25">
      <c r="A6256">
        <v>73147</v>
      </c>
      <c r="B6256">
        <v>60</v>
      </c>
      <c r="C6256">
        <v>10.730260506</v>
      </c>
      <c r="D6256">
        <v>6.4678281066319903</v>
      </c>
      <c r="E6256">
        <v>-29.4001699149998</v>
      </c>
      <c r="F6256">
        <v>-89.979966199499302</v>
      </c>
      <c r="I6256">
        <f t="shared" si="194"/>
        <v>-6.0415243253358284</v>
      </c>
      <c r="J6256">
        <f t="shared" si="195"/>
        <v>-33.910136814411629</v>
      </c>
    </row>
    <row r="6257" spans="1:10" x14ac:dyDescent="0.25">
      <c r="A6257">
        <v>73159</v>
      </c>
      <c r="B6257">
        <v>60</v>
      </c>
      <c r="C6257">
        <v>10.651523243625</v>
      </c>
      <c r="D6257">
        <v>6.6419800898760002</v>
      </c>
      <c r="E6257">
        <v>-30.2661257482</v>
      </c>
      <c r="F6257">
        <v>-99.097169580499198</v>
      </c>
      <c r="I6257">
        <f t="shared" si="194"/>
        <v>-6.9074801585360284</v>
      </c>
      <c r="J6257">
        <f t="shared" si="195"/>
        <v>-43.027340195411526</v>
      </c>
    </row>
    <row r="6258" spans="1:10" x14ac:dyDescent="0.25">
      <c r="A6258">
        <v>73170</v>
      </c>
      <c r="B6258">
        <v>60</v>
      </c>
      <c r="C6258">
        <v>10.618563459374901</v>
      </c>
      <c r="D6258">
        <v>6.4132431566599903</v>
      </c>
      <c r="E6258">
        <v>-30.4104517203995</v>
      </c>
      <c r="F6258">
        <v>-95.781822896499705</v>
      </c>
      <c r="I6258">
        <f t="shared" si="194"/>
        <v>-7.0518061307355282</v>
      </c>
      <c r="J6258">
        <f t="shared" si="195"/>
        <v>-39.711993511412032</v>
      </c>
    </row>
    <row r="6259" spans="1:10" x14ac:dyDescent="0.25">
      <c r="A6259">
        <v>73182</v>
      </c>
      <c r="B6259">
        <v>60</v>
      </c>
      <c r="C6259">
        <v>10.721105010374901</v>
      </c>
      <c r="D6259">
        <v>6.5016187899479903</v>
      </c>
      <c r="E6259">
        <v>-29.111517970599799</v>
      </c>
      <c r="F6259">
        <v>-87.907874521999403</v>
      </c>
      <c r="I6259">
        <f t="shared" si="194"/>
        <v>-5.7528723809358269</v>
      </c>
      <c r="J6259">
        <f t="shared" si="195"/>
        <v>-31.838045136911731</v>
      </c>
    </row>
    <row r="6260" spans="1:10" x14ac:dyDescent="0.25">
      <c r="A6260">
        <v>73194</v>
      </c>
      <c r="B6260">
        <v>60</v>
      </c>
      <c r="C6260">
        <v>10.7742068849999</v>
      </c>
      <c r="D6260">
        <v>6.5068173566119896</v>
      </c>
      <c r="E6260">
        <v>-29.2558439427998</v>
      </c>
      <c r="F6260">
        <v>-94.5385678899992</v>
      </c>
      <c r="I6260">
        <f t="shared" si="194"/>
        <v>-5.8971983531358276</v>
      </c>
      <c r="J6260">
        <f t="shared" si="195"/>
        <v>-38.468738504911528</v>
      </c>
    </row>
    <row r="6261" spans="1:10" x14ac:dyDescent="0.25">
      <c r="A6261">
        <v>73205</v>
      </c>
      <c r="B6261">
        <v>60</v>
      </c>
      <c r="C6261">
        <v>10.792517876249899</v>
      </c>
      <c r="D6261">
        <v>6.7303557231639903</v>
      </c>
      <c r="E6261">
        <v>-30.2661257482</v>
      </c>
      <c r="F6261">
        <v>-87.0790378509991</v>
      </c>
      <c r="I6261">
        <f t="shared" si="194"/>
        <v>-6.9074801585360284</v>
      </c>
      <c r="J6261">
        <f t="shared" si="195"/>
        <v>-31.009208465911428</v>
      </c>
    </row>
    <row r="6262" spans="1:10" x14ac:dyDescent="0.25">
      <c r="A6262">
        <v>73217</v>
      </c>
      <c r="B6262">
        <v>60</v>
      </c>
      <c r="C6262">
        <v>10.757726992875</v>
      </c>
      <c r="D6262">
        <v>6.5666008732479897</v>
      </c>
      <c r="E6262">
        <v>-29.688821859399901</v>
      </c>
      <c r="F6262">
        <v>-87.907874521999403</v>
      </c>
      <c r="I6262">
        <f t="shared" si="194"/>
        <v>-6.3301762697359294</v>
      </c>
      <c r="J6262">
        <f t="shared" si="195"/>
        <v>-31.838045136911731</v>
      </c>
    </row>
    <row r="6263" spans="1:10" x14ac:dyDescent="0.25">
      <c r="A6263">
        <v>73229</v>
      </c>
      <c r="B6263">
        <v>60</v>
      </c>
      <c r="C6263">
        <v>10.7119495147499</v>
      </c>
      <c r="D6263">
        <v>6.5925937065679898</v>
      </c>
      <c r="E6263">
        <v>-29.688821859399901</v>
      </c>
      <c r="F6263">
        <v>-82.934854495999303</v>
      </c>
      <c r="I6263">
        <f t="shared" si="194"/>
        <v>-6.3301762697359294</v>
      </c>
      <c r="J6263">
        <f t="shared" si="195"/>
        <v>-26.865025110911631</v>
      </c>
    </row>
    <row r="6264" spans="1:10" x14ac:dyDescent="0.25">
      <c r="A6264">
        <v>73241</v>
      </c>
      <c r="B6264">
        <v>60</v>
      </c>
      <c r="C6264">
        <v>10.733922704249901</v>
      </c>
      <c r="D6264">
        <v>6.2286940400879898</v>
      </c>
      <c r="E6264">
        <v>-30.987755609199599</v>
      </c>
      <c r="F6264">
        <v>-81.277181153999607</v>
      </c>
      <c r="I6264">
        <f t="shared" si="194"/>
        <v>-7.6291100195356272</v>
      </c>
      <c r="J6264">
        <f t="shared" si="195"/>
        <v>-25.207351768911934</v>
      </c>
    </row>
    <row r="6265" spans="1:10" x14ac:dyDescent="0.25">
      <c r="A6265">
        <v>73252</v>
      </c>
      <c r="B6265">
        <v>60</v>
      </c>
      <c r="C6265">
        <v>10.644198847124899</v>
      </c>
      <c r="D6265">
        <v>6.3612574900199901</v>
      </c>
      <c r="E6265">
        <v>-31.709385470199699</v>
      </c>
      <c r="F6265">
        <v>-86.664619515498998</v>
      </c>
      <c r="I6265">
        <f t="shared" si="194"/>
        <v>-8.3507398805357269</v>
      </c>
      <c r="J6265">
        <f t="shared" si="195"/>
        <v>-30.594790130411326</v>
      </c>
    </row>
    <row r="6266" spans="1:10" x14ac:dyDescent="0.25">
      <c r="A6266">
        <v>73264</v>
      </c>
      <c r="B6266">
        <v>60</v>
      </c>
      <c r="C6266">
        <v>10.63870554975</v>
      </c>
      <c r="D6266">
        <v>6.48342380662399</v>
      </c>
      <c r="E6266">
        <v>-28.822866026199701</v>
      </c>
      <c r="F6266">
        <v>-79.619507811999</v>
      </c>
      <c r="I6266">
        <f t="shared" si="194"/>
        <v>-5.4642204365357294</v>
      </c>
      <c r="J6266">
        <f t="shared" si="195"/>
        <v>-23.549678426911328</v>
      </c>
    </row>
    <row r="6267" spans="1:10" x14ac:dyDescent="0.25">
      <c r="A6267">
        <v>73276</v>
      </c>
      <c r="B6267">
        <v>60</v>
      </c>
      <c r="C6267">
        <v>10.7064562173749</v>
      </c>
      <c r="D6267">
        <v>6.6185865398879997</v>
      </c>
      <c r="E6267">
        <v>-30.699103664799601</v>
      </c>
      <c r="F6267">
        <v>-87.0790378509991</v>
      </c>
      <c r="I6267">
        <f t="shared" si="194"/>
        <v>-7.3404580751356292</v>
      </c>
      <c r="J6267">
        <f t="shared" si="195"/>
        <v>-31.009208465911428</v>
      </c>
    </row>
    <row r="6268" spans="1:10" x14ac:dyDescent="0.25">
      <c r="A6268">
        <v>73287</v>
      </c>
      <c r="B6268">
        <v>60</v>
      </c>
      <c r="C6268">
        <v>10.757726992875</v>
      </c>
      <c r="D6268">
        <v>6.5717994399119899</v>
      </c>
      <c r="E6268">
        <v>-30.2661257482</v>
      </c>
      <c r="F6268">
        <v>-80.033926147499102</v>
      </c>
      <c r="I6268">
        <f t="shared" si="194"/>
        <v>-6.9074801585360284</v>
      </c>
      <c r="J6268">
        <f t="shared" si="195"/>
        <v>-23.96409676241143</v>
      </c>
    </row>
    <row r="6269" spans="1:10" x14ac:dyDescent="0.25">
      <c r="A6269">
        <v>73299</v>
      </c>
      <c r="B6269">
        <v>60</v>
      </c>
      <c r="C6269">
        <v>10.851113048249999</v>
      </c>
      <c r="D6269">
        <v>7.3359887395199896</v>
      </c>
      <c r="E6269">
        <v>-29.833147831599899</v>
      </c>
      <c r="F6269">
        <v>-89.979966199499302</v>
      </c>
      <c r="I6269">
        <f t="shared" si="194"/>
        <v>-6.4745022419359266</v>
      </c>
      <c r="J6269">
        <f t="shared" si="195"/>
        <v>-33.910136814411629</v>
      </c>
    </row>
    <row r="6270" spans="1:10" x14ac:dyDescent="0.25">
      <c r="A6270">
        <v>73311</v>
      </c>
      <c r="B6270">
        <v>60</v>
      </c>
      <c r="C6270">
        <v>10.7247672086249</v>
      </c>
      <c r="D6270">
        <v>6.9746883563719901</v>
      </c>
      <c r="E6270">
        <v>-30.2661257482</v>
      </c>
      <c r="F6270">
        <v>-86.250201179999706</v>
      </c>
      <c r="I6270">
        <f t="shared" si="194"/>
        <v>-6.9074801585360284</v>
      </c>
      <c r="J6270">
        <f t="shared" si="195"/>
        <v>-30.180371794912034</v>
      </c>
    </row>
    <row r="6271" spans="1:10" x14ac:dyDescent="0.25">
      <c r="A6271">
        <v>73322</v>
      </c>
      <c r="B6271">
        <v>60</v>
      </c>
      <c r="C6271">
        <v>10.700962919999901</v>
      </c>
      <c r="D6271">
        <v>6.9097062730719898</v>
      </c>
      <c r="E6271">
        <v>-31.1320815813996</v>
      </c>
      <c r="F6271">
        <v>-88.322292857499605</v>
      </c>
      <c r="I6271">
        <f t="shared" si="194"/>
        <v>-7.7734359917356279</v>
      </c>
      <c r="J6271">
        <f t="shared" si="195"/>
        <v>-32.252463472411932</v>
      </c>
    </row>
    <row r="6272" spans="1:10" x14ac:dyDescent="0.25">
      <c r="A6272">
        <v>73334</v>
      </c>
      <c r="B6272">
        <v>60</v>
      </c>
      <c r="C6272">
        <v>10.779700182374899</v>
      </c>
      <c r="D6272">
        <v>6.5120159232759898</v>
      </c>
      <c r="E6272">
        <v>-29.544495887199901</v>
      </c>
      <c r="F6272">
        <v>-88.736711192999707</v>
      </c>
      <c r="I6272">
        <f t="shared" si="194"/>
        <v>-6.1858502975359286</v>
      </c>
      <c r="J6272">
        <f t="shared" si="195"/>
        <v>-32.666881807912034</v>
      </c>
    </row>
    <row r="6273" spans="1:10" x14ac:dyDescent="0.25">
      <c r="A6273">
        <v>73346</v>
      </c>
      <c r="B6273">
        <v>60</v>
      </c>
      <c r="C6273">
        <v>10.8053355701249</v>
      </c>
      <c r="D6273">
        <v>6.5899944232359999</v>
      </c>
      <c r="E6273">
        <v>-29.111517970599799</v>
      </c>
      <c r="F6273">
        <v>-92.466476212499401</v>
      </c>
      <c r="I6273">
        <f t="shared" si="194"/>
        <v>-5.7528723809358269</v>
      </c>
      <c r="J6273">
        <f t="shared" si="195"/>
        <v>-36.396646827411729</v>
      </c>
    </row>
    <row r="6274" spans="1:10" x14ac:dyDescent="0.25">
      <c r="A6274">
        <v>73357</v>
      </c>
      <c r="B6274">
        <v>60</v>
      </c>
      <c r="C6274">
        <v>10.671665333999901</v>
      </c>
      <c r="D6274">
        <v>6.9045077064079896</v>
      </c>
      <c r="E6274">
        <v>-29.4001699149998</v>
      </c>
      <c r="F6274">
        <v>-87.0790378509991</v>
      </c>
      <c r="I6274">
        <f t="shared" si="194"/>
        <v>-6.0415243253358284</v>
      </c>
      <c r="J6274">
        <f t="shared" si="195"/>
        <v>-31.009208465911428</v>
      </c>
    </row>
    <row r="6275" spans="1:10" x14ac:dyDescent="0.25">
      <c r="A6275">
        <v>73369</v>
      </c>
      <c r="B6275">
        <v>60</v>
      </c>
      <c r="C6275">
        <v>10.8273087596249</v>
      </c>
      <c r="D6275">
        <v>6.84732347310399</v>
      </c>
      <c r="E6275">
        <v>-29.544495887199901</v>
      </c>
      <c r="F6275">
        <v>-91.637639541498999</v>
      </c>
      <c r="I6275">
        <f t="shared" ref="I6275:I6338" si="196">E6275-$G$2</f>
        <v>-6.1858502975359286</v>
      </c>
      <c r="J6275">
        <f t="shared" ref="J6275:J6338" si="197">F6275-$H$2</f>
        <v>-35.567810156411326</v>
      </c>
    </row>
    <row r="6276" spans="1:10" x14ac:dyDescent="0.25">
      <c r="A6276">
        <v>73381</v>
      </c>
      <c r="B6276">
        <v>60</v>
      </c>
      <c r="C6276">
        <v>10.832802056999901</v>
      </c>
      <c r="D6276">
        <v>7.1410424896199904</v>
      </c>
      <c r="E6276">
        <v>-27.956910192999601</v>
      </c>
      <c r="F6276">
        <v>-92.466476212499401</v>
      </c>
      <c r="I6276">
        <f t="shared" si="196"/>
        <v>-4.5982646033356289</v>
      </c>
      <c r="J6276">
        <f t="shared" si="197"/>
        <v>-36.396646827411729</v>
      </c>
    </row>
    <row r="6277" spans="1:10" x14ac:dyDescent="0.25">
      <c r="A6277">
        <v>73393</v>
      </c>
      <c r="B6277">
        <v>60</v>
      </c>
      <c r="C6277">
        <v>10.8071666692499</v>
      </c>
      <c r="D6277">
        <v>7.0760604063199901</v>
      </c>
      <c r="E6277">
        <v>-28.5342140817997</v>
      </c>
      <c r="F6277">
        <v>-87.907874521999403</v>
      </c>
      <c r="I6277">
        <f t="shared" si="196"/>
        <v>-5.1755684921357279</v>
      </c>
      <c r="J6277">
        <f t="shared" si="197"/>
        <v>-31.838045136911731</v>
      </c>
    </row>
    <row r="6278" spans="1:10" x14ac:dyDescent="0.25">
      <c r="A6278">
        <v>73404</v>
      </c>
      <c r="B6278">
        <v>60</v>
      </c>
      <c r="C6278">
        <v>10.7888556779999</v>
      </c>
      <c r="D6278">
        <v>7.3047973395359902</v>
      </c>
      <c r="E6278">
        <v>-28.101236165199602</v>
      </c>
      <c r="F6278">
        <v>-88.736711192999707</v>
      </c>
      <c r="I6278">
        <f t="shared" si="196"/>
        <v>-4.7425905755356297</v>
      </c>
      <c r="J6278">
        <f t="shared" si="197"/>
        <v>-32.666881807912034</v>
      </c>
    </row>
    <row r="6279" spans="1:10" x14ac:dyDescent="0.25">
      <c r="A6279">
        <v>73416</v>
      </c>
      <c r="B6279">
        <v>60</v>
      </c>
      <c r="C6279">
        <v>10.737584902499901</v>
      </c>
      <c r="D6279">
        <v>7.5985163560519897</v>
      </c>
      <c r="E6279">
        <v>-28.822866026199701</v>
      </c>
      <c r="F6279">
        <v>-82.520436160499202</v>
      </c>
      <c r="I6279">
        <f t="shared" si="196"/>
        <v>-5.4642204365357294</v>
      </c>
      <c r="J6279">
        <f t="shared" si="197"/>
        <v>-26.450606775411529</v>
      </c>
    </row>
    <row r="6280" spans="1:10" x14ac:dyDescent="0.25">
      <c r="A6280">
        <v>73428</v>
      </c>
      <c r="B6280">
        <v>60</v>
      </c>
      <c r="C6280">
        <v>10.662509838375</v>
      </c>
      <c r="D6280">
        <v>7.23201740623999</v>
      </c>
      <c r="E6280">
        <v>-29.688821859399901</v>
      </c>
      <c r="F6280">
        <v>-84.5925278379991</v>
      </c>
      <c r="I6280">
        <f t="shared" si="196"/>
        <v>-6.3301762697359294</v>
      </c>
      <c r="J6280">
        <f t="shared" si="197"/>
        <v>-28.522698452911428</v>
      </c>
    </row>
    <row r="6281" spans="1:10" x14ac:dyDescent="0.25">
      <c r="A6281">
        <v>73439</v>
      </c>
      <c r="B6281">
        <v>60</v>
      </c>
      <c r="C6281">
        <v>10.713780613874899</v>
      </c>
      <c r="D6281">
        <v>7.1124503729679898</v>
      </c>
      <c r="E6281">
        <v>-29.2558439427998</v>
      </c>
      <c r="F6281">
        <v>-85.835782844499505</v>
      </c>
      <c r="I6281">
        <f t="shared" si="196"/>
        <v>-5.8971983531358276</v>
      </c>
      <c r="J6281">
        <f t="shared" si="197"/>
        <v>-29.765953459411833</v>
      </c>
    </row>
    <row r="6282" spans="1:10" x14ac:dyDescent="0.25">
      <c r="A6282">
        <v>73451</v>
      </c>
      <c r="B6282">
        <v>60</v>
      </c>
      <c r="C6282">
        <v>10.6753275322499</v>
      </c>
      <c r="D6282">
        <v>7.1956274395919904</v>
      </c>
      <c r="E6282">
        <v>-29.688821859399901</v>
      </c>
      <c r="F6282">
        <v>-83.349272831499505</v>
      </c>
      <c r="I6282">
        <f t="shared" si="196"/>
        <v>-6.3301762697359294</v>
      </c>
      <c r="J6282">
        <f t="shared" si="197"/>
        <v>-27.279443446411832</v>
      </c>
    </row>
    <row r="6283" spans="1:10" x14ac:dyDescent="0.25">
      <c r="A6283">
        <v>73463</v>
      </c>
      <c r="B6283">
        <v>60</v>
      </c>
      <c r="C6283">
        <v>10.8053355701249</v>
      </c>
      <c r="D6283">
        <v>7.2190209895799899</v>
      </c>
      <c r="E6283">
        <v>-29.544495887199901</v>
      </c>
      <c r="F6283">
        <v>-81.691599489498898</v>
      </c>
      <c r="I6283">
        <f t="shared" si="196"/>
        <v>-6.1858502975359286</v>
      </c>
      <c r="J6283">
        <f t="shared" si="197"/>
        <v>-25.621770104411226</v>
      </c>
    </row>
    <row r="6284" spans="1:10" x14ac:dyDescent="0.25">
      <c r="A6284">
        <v>73474</v>
      </c>
      <c r="B6284">
        <v>60</v>
      </c>
      <c r="C6284">
        <v>10.680820829624899</v>
      </c>
      <c r="D6284">
        <v>7.1696346062719902</v>
      </c>
      <c r="E6284">
        <v>-29.833147831599899</v>
      </c>
      <c r="F6284">
        <v>-81.691599489498898</v>
      </c>
      <c r="I6284">
        <f t="shared" si="196"/>
        <v>-6.4745022419359266</v>
      </c>
      <c r="J6284">
        <f t="shared" si="197"/>
        <v>-25.621770104411226</v>
      </c>
    </row>
    <row r="6285" spans="1:10" x14ac:dyDescent="0.25">
      <c r="A6285">
        <v>73486</v>
      </c>
      <c r="B6285">
        <v>60</v>
      </c>
      <c r="C6285">
        <v>10.851113048249999</v>
      </c>
      <c r="D6285">
        <v>7.2138224229159897</v>
      </c>
      <c r="E6285">
        <v>-30.1217997759999</v>
      </c>
      <c r="F6285">
        <v>-86.664619515498998</v>
      </c>
      <c r="I6285">
        <f t="shared" si="196"/>
        <v>-6.7631541863359281</v>
      </c>
      <c r="J6285">
        <f t="shared" si="197"/>
        <v>-30.594790130411326</v>
      </c>
    </row>
    <row r="6286" spans="1:10" x14ac:dyDescent="0.25">
      <c r="A6286">
        <v>73498</v>
      </c>
      <c r="B6286">
        <v>60</v>
      </c>
      <c r="C6286">
        <v>10.6991318208749</v>
      </c>
      <c r="D6286">
        <v>7.2372159729039902</v>
      </c>
      <c r="E6286">
        <v>-30.4104517203995</v>
      </c>
      <c r="F6286">
        <v>-80.033926147499102</v>
      </c>
      <c r="I6286">
        <f t="shared" si="196"/>
        <v>-7.0518061307355282</v>
      </c>
      <c r="J6286">
        <f t="shared" si="197"/>
        <v>-23.96409676241143</v>
      </c>
    </row>
    <row r="6287" spans="1:10" x14ac:dyDescent="0.25">
      <c r="A6287">
        <v>73510</v>
      </c>
      <c r="B6287">
        <v>60</v>
      </c>
      <c r="C6287">
        <v>10.7723757858749</v>
      </c>
      <c r="D6287">
        <v>7.4243643728080002</v>
      </c>
      <c r="E6287">
        <v>-29.833147831599899</v>
      </c>
      <c r="F6287">
        <v>-83.763691166999706</v>
      </c>
      <c r="I6287">
        <f t="shared" si="196"/>
        <v>-6.4745022419359266</v>
      </c>
      <c r="J6287">
        <f t="shared" si="197"/>
        <v>-27.693861781912034</v>
      </c>
    </row>
    <row r="6288" spans="1:10" x14ac:dyDescent="0.25">
      <c r="A6288">
        <v>73521</v>
      </c>
      <c r="B6288">
        <v>60</v>
      </c>
      <c r="C6288">
        <v>10.689976325250001</v>
      </c>
      <c r="D6288">
        <v>7.2944002062079898</v>
      </c>
      <c r="E6288">
        <v>-30.5547776925996</v>
      </c>
      <c r="F6288">
        <v>-84.178109502498899</v>
      </c>
      <c r="I6288">
        <f t="shared" si="196"/>
        <v>-7.1961321029356284</v>
      </c>
      <c r="J6288">
        <f t="shared" si="197"/>
        <v>-28.108280117411226</v>
      </c>
    </row>
    <row r="6289" spans="1:10" x14ac:dyDescent="0.25">
      <c r="A6289">
        <v>73533</v>
      </c>
      <c r="B6289">
        <v>60</v>
      </c>
      <c r="C6289">
        <v>10.803504470999901</v>
      </c>
      <c r="D6289">
        <v>7.3177937561959903</v>
      </c>
      <c r="E6289">
        <v>-30.987755609199599</v>
      </c>
      <c r="F6289">
        <v>-89.5655478639992</v>
      </c>
      <c r="I6289">
        <f t="shared" si="196"/>
        <v>-7.6291100195356272</v>
      </c>
      <c r="J6289">
        <f t="shared" si="197"/>
        <v>-33.495718478911527</v>
      </c>
    </row>
    <row r="6290" spans="1:10" x14ac:dyDescent="0.25">
      <c r="A6290">
        <v>73545</v>
      </c>
      <c r="B6290">
        <v>60</v>
      </c>
      <c r="C6290">
        <v>10.754064794624901</v>
      </c>
      <c r="D6290">
        <v>6.4886223732879902</v>
      </c>
      <c r="E6290">
        <v>-29.2558439427998</v>
      </c>
      <c r="F6290">
        <v>-79.205089476499694</v>
      </c>
      <c r="I6290">
        <f t="shared" si="196"/>
        <v>-5.8971983531358276</v>
      </c>
      <c r="J6290">
        <f t="shared" si="197"/>
        <v>-23.135260091412022</v>
      </c>
    </row>
    <row r="6291" spans="1:10" x14ac:dyDescent="0.25">
      <c r="A6291">
        <v>73556</v>
      </c>
      <c r="B6291">
        <v>60</v>
      </c>
      <c r="C6291">
        <v>10.6753275322499</v>
      </c>
      <c r="D6291">
        <v>6.5821965732399903</v>
      </c>
      <c r="E6291">
        <v>-31.565059497999702</v>
      </c>
      <c r="F6291">
        <v>-79.619507811999</v>
      </c>
      <c r="I6291">
        <f t="shared" si="196"/>
        <v>-8.2064139083357297</v>
      </c>
      <c r="J6291">
        <f t="shared" si="197"/>
        <v>-23.549678426911328</v>
      </c>
    </row>
    <row r="6292" spans="1:10" x14ac:dyDescent="0.25">
      <c r="A6292">
        <v>73568</v>
      </c>
      <c r="B6292">
        <v>60</v>
      </c>
      <c r="C6292">
        <v>10.865761841249901</v>
      </c>
      <c r="D6292">
        <v>6.6497779398719903</v>
      </c>
      <c r="E6292">
        <v>-29.688821859399901</v>
      </c>
      <c r="F6292">
        <v>-95.781822896499705</v>
      </c>
      <c r="I6292">
        <f t="shared" si="196"/>
        <v>-6.3301762697359294</v>
      </c>
      <c r="J6292">
        <f t="shared" si="197"/>
        <v>-39.711993511412032</v>
      </c>
    </row>
    <row r="6293" spans="1:10" x14ac:dyDescent="0.25">
      <c r="A6293">
        <v>73580</v>
      </c>
      <c r="B6293">
        <v>60</v>
      </c>
      <c r="C6293">
        <v>10.6405366488749</v>
      </c>
      <c r="D6293">
        <v>6.9175041230679897</v>
      </c>
      <c r="E6293">
        <v>-29.4001699149998</v>
      </c>
      <c r="F6293">
        <v>-92.0520578769992</v>
      </c>
      <c r="I6293">
        <f t="shared" si="196"/>
        <v>-6.0415243253358284</v>
      </c>
      <c r="J6293">
        <f t="shared" si="197"/>
        <v>-35.982228491911528</v>
      </c>
    </row>
    <row r="6294" spans="1:10" x14ac:dyDescent="0.25">
      <c r="A6294">
        <v>73591</v>
      </c>
      <c r="B6294">
        <v>60</v>
      </c>
      <c r="C6294">
        <v>10.717442812125</v>
      </c>
      <c r="D6294">
        <v>6.5588030232519898</v>
      </c>
      <c r="E6294">
        <v>-28.822866026199701</v>
      </c>
      <c r="F6294">
        <v>-95.781822896499705</v>
      </c>
      <c r="I6294">
        <f t="shared" si="196"/>
        <v>-5.4642204365357294</v>
      </c>
      <c r="J6294">
        <f t="shared" si="197"/>
        <v>-39.711993511412032</v>
      </c>
    </row>
    <row r="6295" spans="1:10" x14ac:dyDescent="0.25">
      <c r="A6295">
        <v>73603</v>
      </c>
      <c r="B6295">
        <v>60</v>
      </c>
      <c r="C6295">
        <v>10.719273911249999</v>
      </c>
      <c r="D6295">
        <v>6.8031356564599896</v>
      </c>
      <c r="E6295">
        <v>-28.389888109599699</v>
      </c>
      <c r="F6295">
        <v>-91.223221205998897</v>
      </c>
      <c r="I6295">
        <f t="shared" si="196"/>
        <v>-5.0312425199357271</v>
      </c>
      <c r="J6295">
        <f t="shared" si="197"/>
        <v>-35.153391820911224</v>
      </c>
    </row>
    <row r="6296" spans="1:10" x14ac:dyDescent="0.25">
      <c r="A6296">
        <v>73615</v>
      </c>
      <c r="B6296">
        <v>60</v>
      </c>
      <c r="C6296">
        <v>10.7229361094999</v>
      </c>
      <c r="D6296">
        <v>7.6297077560359901</v>
      </c>
      <c r="E6296">
        <v>-27.523932276399499</v>
      </c>
      <c r="F6296">
        <v>-94.5385678899992</v>
      </c>
      <c r="I6296">
        <f t="shared" si="196"/>
        <v>-4.1652866867355272</v>
      </c>
      <c r="J6296">
        <f t="shared" si="197"/>
        <v>-38.468738504911528</v>
      </c>
    </row>
    <row r="6297" spans="1:10" x14ac:dyDescent="0.25">
      <c r="A6297">
        <v>73626</v>
      </c>
      <c r="B6297">
        <v>60</v>
      </c>
      <c r="C6297">
        <v>10.852944147374901</v>
      </c>
      <c r="D6297">
        <v>7.1540389062799896</v>
      </c>
      <c r="E6297">
        <v>-28.678540053999701</v>
      </c>
      <c r="F6297">
        <v>-87.907874521999403</v>
      </c>
      <c r="I6297">
        <f t="shared" si="196"/>
        <v>-5.3198944643357287</v>
      </c>
      <c r="J6297">
        <f t="shared" si="197"/>
        <v>-31.838045136911731</v>
      </c>
    </row>
    <row r="6298" spans="1:10" x14ac:dyDescent="0.25">
      <c r="A6298">
        <v>73638</v>
      </c>
      <c r="B6298">
        <v>60</v>
      </c>
      <c r="C6298">
        <v>10.7613891911249</v>
      </c>
      <c r="D6298">
        <v>6.5094166399439999</v>
      </c>
      <c r="E6298">
        <v>-29.688821859399901</v>
      </c>
      <c r="F6298">
        <v>-87.493456186499301</v>
      </c>
      <c r="I6298">
        <f t="shared" si="196"/>
        <v>-6.3301762697359294</v>
      </c>
      <c r="J6298">
        <f t="shared" si="197"/>
        <v>-31.423626801411629</v>
      </c>
    </row>
    <row r="6299" spans="1:10" x14ac:dyDescent="0.25">
      <c r="A6299">
        <v>73650</v>
      </c>
      <c r="B6299">
        <v>60</v>
      </c>
      <c r="C6299">
        <v>10.6954696226249</v>
      </c>
      <c r="D6299">
        <v>7.2606095228919898</v>
      </c>
      <c r="E6299">
        <v>-29.977473803799899</v>
      </c>
      <c r="F6299">
        <v>-86.250201179999706</v>
      </c>
      <c r="I6299">
        <f t="shared" si="196"/>
        <v>-6.6188282141359274</v>
      </c>
      <c r="J6299">
        <f t="shared" si="197"/>
        <v>-30.180371794912034</v>
      </c>
    </row>
    <row r="6300" spans="1:10" x14ac:dyDescent="0.25">
      <c r="A6300">
        <v>73662</v>
      </c>
      <c r="B6300">
        <v>60</v>
      </c>
      <c r="C6300">
        <v>10.823646561375</v>
      </c>
      <c r="D6300">
        <v>6.9434969563879898</v>
      </c>
      <c r="E6300">
        <v>-30.2661257482</v>
      </c>
      <c r="F6300">
        <v>-84.178109502498899</v>
      </c>
      <c r="I6300">
        <f t="shared" si="196"/>
        <v>-6.9074801585360284</v>
      </c>
      <c r="J6300">
        <f t="shared" si="197"/>
        <v>-28.108280117411226</v>
      </c>
    </row>
    <row r="6301" spans="1:10" x14ac:dyDescent="0.25">
      <c r="A6301">
        <v>73673</v>
      </c>
      <c r="B6301">
        <v>60</v>
      </c>
      <c r="C6301">
        <v>10.7522336954999</v>
      </c>
      <c r="D6301">
        <v>6.6783700565239901</v>
      </c>
      <c r="E6301">
        <v>-31.709385470199699</v>
      </c>
      <c r="F6301">
        <v>-86.664619515498998</v>
      </c>
      <c r="I6301">
        <f t="shared" si="196"/>
        <v>-8.3507398805357269</v>
      </c>
      <c r="J6301">
        <f t="shared" si="197"/>
        <v>-30.594790130411326</v>
      </c>
    </row>
    <row r="6302" spans="1:10" x14ac:dyDescent="0.25">
      <c r="A6302">
        <v>73685</v>
      </c>
      <c r="B6302">
        <v>60</v>
      </c>
      <c r="C6302">
        <v>10.823646561375</v>
      </c>
      <c r="D6302">
        <v>7.3515844395119903</v>
      </c>
      <c r="E6302">
        <v>-30.843429636999598</v>
      </c>
      <c r="F6302">
        <v>-87.907874521999403</v>
      </c>
      <c r="I6302">
        <f t="shared" si="196"/>
        <v>-7.4847840473356264</v>
      </c>
      <c r="J6302">
        <f t="shared" si="197"/>
        <v>-31.838045136911731</v>
      </c>
    </row>
    <row r="6303" spans="1:10" x14ac:dyDescent="0.25">
      <c r="A6303">
        <v>73697</v>
      </c>
      <c r="B6303">
        <v>60</v>
      </c>
      <c r="C6303">
        <v>10.677158631375001</v>
      </c>
      <c r="D6303">
        <v>6.9097062730719898</v>
      </c>
      <c r="E6303">
        <v>-31.420733525799701</v>
      </c>
      <c r="F6303">
        <v>-84.5925278379991</v>
      </c>
      <c r="I6303">
        <f t="shared" si="196"/>
        <v>-8.0620879361357289</v>
      </c>
      <c r="J6303">
        <f t="shared" si="197"/>
        <v>-28.522698452911428</v>
      </c>
    </row>
    <row r="6304" spans="1:10" x14ac:dyDescent="0.25">
      <c r="A6304">
        <v>73708</v>
      </c>
      <c r="B6304">
        <v>60</v>
      </c>
      <c r="C6304">
        <v>10.702794019124999</v>
      </c>
      <c r="D6304">
        <v>6.7745435398079898</v>
      </c>
      <c r="E6304">
        <v>-29.977473803799899</v>
      </c>
      <c r="F6304">
        <v>-80.033926147499102</v>
      </c>
      <c r="I6304">
        <f t="shared" si="196"/>
        <v>-6.6188282141359274</v>
      </c>
      <c r="J6304">
        <f t="shared" si="197"/>
        <v>-23.96409676241143</v>
      </c>
    </row>
    <row r="6305" spans="1:10" x14ac:dyDescent="0.25">
      <c r="A6305">
        <v>73720</v>
      </c>
      <c r="B6305">
        <v>60</v>
      </c>
      <c r="C6305">
        <v>10.7778690832499</v>
      </c>
      <c r="D6305">
        <v>7.7050869726639899</v>
      </c>
      <c r="E6305">
        <v>-30.1217997759999</v>
      </c>
      <c r="F6305">
        <v>-89.5655478639992</v>
      </c>
      <c r="I6305">
        <f t="shared" si="196"/>
        <v>-6.7631541863359281</v>
      </c>
      <c r="J6305">
        <f t="shared" si="197"/>
        <v>-33.495718478911527</v>
      </c>
    </row>
    <row r="6306" spans="1:10" x14ac:dyDescent="0.25">
      <c r="A6306">
        <v>73732</v>
      </c>
      <c r="B6306">
        <v>60</v>
      </c>
      <c r="C6306">
        <v>10.717442812125</v>
      </c>
      <c r="D6306">
        <v>6.6783700565239901</v>
      </c>
      <c r="E6306">
        <v>-31.565059497999702</v>
      </c>
      <c r="F6306">
        <v>-81.277181153999607</v>
      </c>
      <c r="I6306">
        <f t="shared" si="196"/>
        <v>-8.2064139083357297</v>
      </c>
      <c r="J6306">
        <f t="shared" si="197"/>
        <v>-25.207351768911934</v>
      </c>
    </row>
    <row r="6307" spans="1:10" x14ac:dyDescent="0.25">
      <c r="A6307">
        <v>73743</v>
      </c>
      <c r="B6307">
        <v>60</v>
      </c>
      <c r="C6307">
        <v>10.730260506</v>
      </c>
      <c r="D6307">
        <v>7.2528116728959899</v>
      </c>
      <c r="E6307">
        <v>-28.389888109599699</v>
      </c>
      <c r="F6307">
        <v>-82.934854495999303</v>
      </c>
      <c r="I6307">
        <f t="shared" si="196"/>
        <v>-5.0312425199357271</v>
      </c>
      <c r="J6307">
        <f t="shared" si="197"/>
        <v>-26.865025110911631</v>
      </c>
    </row>
    <row r="6308" spans="1:10" x14ac:dyDescent="0.25">
      <c r="A6308">
        <v>73755</v>
      </c>
      <c r="B6308">
        <v>60</v>
      </c>
      <c r="C6308">
        <v>10.746740398124899</v>
      </c>
      <c r="D6308">
        <v>6.8291284897799898</v>
      </c>
      <c r="E6308">
        <v>-30.1217997759999</v>
      </c>
      <c r="F6308">
        <v>-86.664619515498998</v>
      </c>
      <c r="I6308">
        <f t="shared" si="196"/>
        <v>-6.7631541863359281</v>
      </c>
      <c r="J6308">
        <f t="shared" si="197"/>
        <v>-30.594790130411326</v>
      </c>
    </row>
    <row r="6309" spans="1:10" x14ac:dyDescent="0.25">
      <c r="A6309">
        <v>73767</v>
      </c>
      <c r="B6309">
        <v>60</v>
      </c>
      <c r="C6309">
        <v>10.6332122523749</v>
      </c>
      <c r="D6309">
        <v>6.9123055564040001</v>
      </c>
      <c r="E6309">
        <v>-28.967191998399802</v>
      </c>
      <c r="F6309">
        <v>-83.763691166999706</v>
      </c>
      <c r="I6309">
        <f t="shared" si="196"/>
        <v>-5.6085464087358297</v>
      </c>
      <c r="J6309">
        <f t="shared" si="197"/>
        <v>-27.693861781912034</v>
      </c>
    </row>
    <row r="6310" spans="1:10" x14ac:dyDescent="0.25">
      <c r="A6310">
        <v>73779</v>
      </c>
      <c r="B6310">
        <v>60</v>
      </c>
      <c r="C6310">
        <v>10.8547752464999</v>
      </c>
      <c r="D6310">
        <v>7.1046525229719899</v>
      </c>
      <c r="E6310">
        <v>-29.544495887199901</v>
      </c>
      <c r="F6310">
        <v>-92.880894547999503</v>
      </c>
      <c r="I6310">
        <f t="shared" si="196"/>
        <v>-6.1858502975359286</v>
      </c>
      <c r="J6310">
        <f t="shared" si="197"/>
        <v>-36.811065162911831</v>
      </c>
    </row>
    <row r="6311" spans="1:10" x14ac:dyDescent="0.25">
      <c r="A6311">
        <v>73790</v>
      </c>
      <c r="B6311">
        <v>60</v>
      </c>
      <c r="C6311">
        <v>10.7742068849999</v>
      </c>
      <c r="D6311">
        <v>6.9538940897159902</v>
      </c>
      <c r="E6311">
        <v>-30.1217997759999</v>
      </c>
      <c r="F6311">
        <v>-93.295312883499705</v>
      </c>
      <c r="I6311">
        <f t="shared" si="196"/>
        <v>-6.7631541863359281</v>
      </c>
      <c r="J6311">
        <f t="shared" si="197"/>
        <v>-37.225483498412032</v>
      </c>
    </row>
    <row r="6312" spans="1:10" x14ac:dyDescent="0.25">
      <c r="A6312">
        <v>73802</v>
      </c>
      <c r="B6312">
        <v>60</v>
      </c>
      <c r="C6312">
        <v>10.763220290249899</v>
      </c>
      <c r="D6312">
        <v>6.4600302566359904</v>
      </c>
      <c r="E6312">
        <v>-28.101236165199602</v>
      </c>
      <c r="F6312">
        <v>-86.250201179999706</v>
      </c>
      <c r="I6312">
        <f t="shared" si="196"/>
        <v>-4.7425905755356297</v>
      </c>
      <c r="J6312">
        <f t="shared" si="197"/>
        <v>-30.180371794912034</v>
      </c>
    </row>
    <row r="6313" spans="1:10" x14ac:dyDescent="0.25">
      <c r="A6313">
        <v>73814</v>
      </c>
      <c r="B6313">
        <v>60</v>
      </c>
      <c r="C6313">
        <v>10.649692144499999</v>
      </c>
      <c r="D6313">
        <v>6.9227026897319899</v>
      </c>
      <c r="E6313">
        <v>-28.967191998399802</v>
      </c>
      <c r="F6313">
        <v>-90.394384534999503</v>
      </c>
      <c r="I6313">
        <f t="shared" si="196"/>
        <v>-5.6085464087358297</v>
      </c>
      <c r="J6313">
        <f t="shared" si="197"/>
        <v>-34.324555149911831</v>
      </c>
    </row>
    <row r="6314" spans="1:10" x14ac:dyDescent="0.25">
      <c r="A6314">
        <v>73825</v>
      </c>
      <c r="B6314">
        <v>60</v>
      </c>
      <c r="C6314">
        <v>10.651523243625</v>
      </c>
      <c r="D6314">
        <v>7.0006811896919903</v>
      </c>
      <c r="E6314">
        <v>-29.833147831599899</v>
      </c>
      <c r="F6314">
        <v>-95.367404560999603</v>
      </c>
      <c r="I6314">
        <f t="shared" si="196"/>
        <v>-6.4745022419359266</v>
      </c>
      <c r="J6314">
        <f t="shared" si="197"/>
        <v>-39.297575175911931</v>
      </c>
    </row>
    <row r="6315" spans="1:10" x14ac:dyDescent="0.25">
      <c r="A6315">
        <v>73837</v>
      </c>
      <c r="B6315">
        <v>60</v>
      </c>
      <c r="C6315">
        <v>10.627718954999899</v>
      </c>
      <c r="D6315">
        <v>6.3846510400079897</v>
      </c>
      <c r="E6315">
        <v>-31.709385470199699</v>
      </c>
      <c r="F6315">
        <v>-85.006946173499202</v>
      </c>
      <c r="I6315">
        <f t="shared" si="196"/>
        <v>-8.3507398805357269</v>
      </c>
      <c r="J6315">
        <f t="shared" si="197"/>
        <v>-28.937116788411529</v>
      </c>
    </row>
    <row r="6316" spans="1:10" x14ac:dyDescent="0.25">
      <c r="A6316">
        <v>73849</v>
      </c>
      <c r="B6316">
        <v>60</v>
      </c>
      <c r="C6316">
        <v>10.6423677479999</v>
      </c>
      <c r="D6316">
        <v>6.5406080399279896</v>
      </c>
      <c r="E6316">
        <v>-28.389888109599699</v>
      </c>
      <c r="F6316">
        <v>-94.124149554499098</v>
      </c>
      <c r="I6316">
        <f t="shared" si="196"/>
        <v>-5.0312425199357271</v>
      </c>
      <c r="J6316">
        <f t="shared" si="197"/>
        <v>-38.054320169411426</v>
      </c>
    </row>
    <row r="6317" spans="1:10" x14ac:dyDescent="0.25">
      <c r="A6317">
        <v>73860</v>
      </c>
      <c r="B6317">
        <v>60</v>
      </c>
      <c r="C6317">
        <v>10.6954696226249</v>
      </c>
      <c r="D6317">
        <v>7.2346166895719897</v>
      </c>
      <c r="E6317">
        <v>-28.678540053999701</v>
      </c>
      <c r="F6317">
        <v>-80.448344482999303</v>
      </c>
      <c r="I6317">
        <f t="shared" si="196"/>
        <v>-5.3198944643357287</v>
      </c>
      <c r="J6317">
        <f t="shared" si="197"/>
        <v>-24.378515097911631</v>
      </c>
    </row>
    <row r="6318" spans="1:10" x14ac:dyDescent="0.25">
      <c r="A6318">
        <v>73872</v>
      </c>
      <c r="B6318">
        <v>60</v>
      </c>
      <c r="C6318">
        <v>10.7247672086249</v>
      </c>
      <c r="D6318">
        <v>7.11764893963199</v>
      </c>
      <c r="E6318">
        <v>-30.4104517203995</v>
      </c>
      <c r="F6318">
        <v>-86.250201179999706</v>
      </c>
      <c r="I6318">
        <f t="shared" si="196"/>
        <v>-7.0518061307355282</v>
      </c>
      <c r="J6318">
        <f t="shared" si="197"/>
        <v>-30.180371794912034</v>
      </c>
    </row>
    <row r="6319" spans="1:10" x14ac:dyDescent="0.25">
      <c r="A6319">
        <v>73884</v>
      </c>
      <c r="B6319">
        <v>60</v>
      </c>
      <c r="C6319">
        <v>10.796180074500001</v>
      </c>
      <c r="D6319">
        <v>7.0448690063359898</v>
      </c>
      <c r="E6319">
        <v>-30.5547776925996</v>
      </c>
      <c r="F6319">
        <v>-86.250201179999706</v>
      </c>
      <c r="I6319">
        <f t="shared" si="196"/>
        <v>-7.1961321029356284</v>
      </c>
      <c r="J6319">
        <f t="shared" si="197"/>
        <v>-30.180371794912034</v>
      </c>
    </row>
    <row r="6320" spans="1:10" x14ac:dyDescent="0.25">
      <c r="A6320">
        <v>73895</v>
      </c>
      <c r="B6320">
        <v>60</v>
      </c>
      <c r="C6320">
        <v>10.6734964331249</v>
      </c>
      <c r="D6320">
        <v>6.8421249064399898</v>
      </c>
      <c r="E6320">
        <v>-32.286689358999801</v>
      </c>
      <c r="F6320">
        <v>-82.934854495999303</v>
      </c>
      <c r="I6320">
        <f t="shared" si="196"/>
        <v>-8.9280437693358294</v>
      </c>
      <c r="J6320">
        <f t="shared" si="197"/>
        <v>-26.865025110911631</v>
      </c>
    </row>
    <row r="6321" spans="1:10" x14ac:dyDescent="0.25">
      <c r="A6321">
        <v>73907</v>
      </c>
      <c r="B6321">
        <v>60</v>
      </c>
      <c r="C6321">
        <v>10.6643409375</v>
      </c>
      <c r="D6321">
        <v>6.7199585898359899</v>
      </c>
      <c r="E6321">
        <v>-29.544495887199901</v>
      </c>
      <c r="F6321">
        <v>-84.5925278379991</v>
      </c>
      <c r="I6321">
        <f t="shared" si="196"/>
        <v>-6.1858502975359286</v>
      </c>
      <c r="J6321">
        <f t="shared" si="197"/>
        <v>-28.522698452911428</v>
      </c>
    </row>
    <row r="6322" spans="1:10" x14ac:dyDescent="0.25">
      <c r="A6322">
        <v>73919</v>
      </c>
      <c r="B6322">
        <v>60</v>
      </c>
      <c r="C6322">
        <v>10.6734964331249</v>
      </c>
      <c r="D6322">
        <v>6.5717994399119899</v>
      </c>
      <c r="E6322">
        <v>-29.544495887199901</v>
      </c>
      <c r="F6322">
        <v>-78.790671140999606</v>
      </c>
      <c r="I6322">
        <f t="shared" si="196"/>
        <v>-6.1858502975359286</v>
      </c>
      <c r="J6322">
        <f t="shared" si="197"/>
        <v>-22.720841755911934</v>
      </c>
    </row>
    <row r="6323" spans="1:10" x14ac:dyDescent="0.25">
      <c r="A6323">
        <v>73931</v>
      </c>
      <c r="B6323">
        <v>60</v>
      </c>
      <c r="C6323">
        <v>10.737584902499901</v>
      </c>
      <c r="D6323">
        <v>6.6367815232119902</v>
      </c>
      <c r="E6323">
        <v>-31.709385470199699</v>
      </c>
      <c r="F6323">
        <v>-86.250201179999706</v>
      </c>
      <c r="I6323">
        <f t="shared" si="196"/>
        <v>-8.3507398805357269</v>
      </c>
      <c r="J6323">
        <f t="shared" si="197"/>
        <v>-30.180371794912034</v>
      </c>
    </row>
    <row r="6324" spans="1:10" x14ac:dyDescent="0.25">
      <c r="A6324">
        <v>73942</v>
      </c>
      <c r="B6324">
        <v>60</v>
      </c>
      <c r="C6324">
        <v>10.732091605124999</v>
      </c>
      <c r="D6324">
        <v>6.76674568981199</v>
      </c>
      <c r="E6324">
        <v>-28.5342140817997</v>
      </c>
      <c r="F6324">
        <v>-85.835782844499505</v>
      </c>
      <c r="I6324">
        <f t="shared" si="196"/>
        <v>-5.1755684921357279</v>
      </c>
      <c r="J6324">
        <f t="shared" si="197"/>
        <v>-29.765953459411833</v>
      </c>
    </row>
    <row r="6325" spans="1:10" x14ac:dyDescent="0.25">
      <c r="A6325">
        <v>73954</v>
      </c>
      <c r="B6325">
        <v>60</v>
      </c>
      <c r="C6325">
        <v>10.700962919999901</v>
      </c>
      <c r="D6325">
        <v>6.7173593065039903</v>
      </c>
      <c r="E6325">
        <v>-29.544495887199901</v>
      </c>
      <c r="F6325">
        <v>-88.322292857499605</v>
      </c>
      <c r="I6325">
        <f t="shared" si="196"/>
        <v>-6.1858502975359286</v>
      </c>
      <c r="J6325">
        <f t="shared" si="197"/>
        <v>-32.252463472411932</v>
      </c>
    </row>
    <row r="6326" spans="1:10" x14ac:dyDescent="0.25">
      <c r="A6326">
        <v>73966</v>
      </c>
      <c r="B6326">
        <v>60</v>
      </c>
      <c r="C6326">
        <v>10.733922704249901</v>
      </c>
      <c r="D6326">
        <v>6.55100517325599</v>
      </c>
      <c r="E6326">
        <v>-30.4104517203995</v>
      </c>
      <c r="F6326">
        <v>-88.322292857499605</v>
      </c>
      <c r="I6326">
        <f t="shared" si="196"/>
        <v>-7.0518061307355282</v>
      </c>
      <c r="J6326">
        <f t="shared" si="197"/>
        <v>-32.252463472411932</v>
      </c>
    </row>
    <row r="6327" spans="1:10" x14ac:dyDescent="0.25">
      <c r="A6327">
        <v>73977</v>
      </c>
      <c r="B6327">
        <v>60</v>
      </c>
      <c r="C6327">
        <v>10.710118415624899</v>
      </c>
      <c r="D6327">
        <v>6.9564933730479899</v>
      </c>
      <c r="E6327">
        <v>-29.544495887199901</v>
      </c>
      <c r="F6327">
        <v>-88.736711192999707</v>
      </c>
      <c r="I6327">
        <f t="shared" si="196"/>
        <v>-6.1858502975359286</v>
      </c>
      <c r="J6327">
        <f t="shared" si="197"/>
        <v>-32.666881807912034</v>
      </c>
    </row>
    <row r="6328" spans="1:10" x14ac:dyDescent="0.25">
      <c r="A6328">
        <v>73989</v>
      </c>
      <c r="B6328">
        <v>60</v>
      </c>
      <c r="C6328">
        <v>10.6863141269999</v>
      </c>
      <c r="D6328">
        <v>6.8785148730879904</v>
      </c>
      <c r="E6328">
        <v>-28.389888109599699</v>
      </c>
      <c r="F6328">
        <v>-89.5655478639992</v>
      </c>
      <c r="I6328">
        <f t="shared" si="196"/>
        <v>-5.0312425199357271</v>
      </c>
      <c r="J6328">
        <f t="shared" si="197"/>
        <v>-33.495718478911527</v>
      </c>
    </row>
    <row r="6329" spans="1:10" x14ac:dyDescent="0.25">
      <c r="A6329">
        <v>74001</v>
      </c>
      <c r="B6329">
        <v>60</v>
      </c>
      <c r="C6329">
        <v>10.776037984124899</v>
      </c>
      <c r="D6329">
        <v>7.2372159729039902</v>
      </c>
      <c r="E6329">
        <v>-29.977473803799899</v>
      </c>
      <c r="F6329">
        <v>-94.5385678899992</v>
      </c>
      <c r="I6329">
        <f t="shared" si="196"/>
        <v>-6.6188282141359274</v>
      </c>
      <c r="J6329">
        <f t="shared" si="197"/>
        <v>-38.468738504911528</v>
      </c>
    </row>
    <row r="6330" spans="1:10" x14ac:dyDescent="0.25">
      <c r="A6330">
        <v>74012</v>
      </c>
      <c r="B6330">
        <v>60</v>
      </c>
      <c r="C6330">
        <v>10.6332122523749</v>
      </c>
      <c r="D6330">
        <v>7.11764893963199</v>
      </c>
      <c r="E6330">
        <v>-27.668258248599599</v>
      </c>
      <c r="F6330">
        <v>-90.394384534999503</v>
      </c>
      <c r="I6330">
        <f t="shared" si="196"/>
        <v>-4.3096126589356274</v>
      </c>
      <c r="J6330">
        <f t="shared" si="197"/>
        <v>-34.324555149911831</v>
      </c>
    </row>
    <row r="6331" spans="1:10" x14ac:dyDescent="0.25">
      <c r="A6331">
        <v>74024</v>
      </c>
      <c r="B6331">
        <v>60</v>
      </c>
      <c r="C6331">
        <v>10.719273911249999</v>
      </c>
      <c r="D6331">
        <v>6.9175041230679897</v>
      </c>
      <c r="E6331">
        <v>-29.111517970599799</v>
      </c>
      <c r="F6331">
        <v>-93.709731218998897</v>
      </c>
      <c r="I6331">
        <f t="shared" si="196"/>
        <v>-5.7528723809358269</v>
      </c>
      <c r="J6331">
        <f t="shared" si="197"/>
        <v>-37.639901833911225</v>
      </c>
    </row>
    <row r="6332" spans="1:10" x14ac:dyDescent="0.25">
      <c r="A6332">
        <v>74036</v>
      </c>
      <c r="B6332">
        <v>60</v>
      </c>
      <c r="C6332">
        <v>10.666172036624999</v>
      </c>
      <c r="D6332">
        <v>6.7303557231639903</v>
      </c>
      <c r="E6332">
        <v>-29.111517970599799</v>
      </c>
      <c r="F6332">
        <v>-90.394384534999503</v>
      </c>
      <c r="I6332">
        <f t="shared" si="196"/>
        <v>-5.7528723809358269</v>
      </c>
      <c r="J6332">
        <f t="shared" si="197"/>
        <v>-34.324555149911831</v>
      </c>
    </row>
    <row r="6333" spans="1:10" x14ac:dyDescent="0.25">
      <c r="A6333">
        <v>74048</v>
      </c>
      <c r="B6333">
        <v>60</v>
      </c>
      <c r="C6333">
        <v>10.7247672086249</v>
      </c>
      <c r="D6333">
        <v>6.49642022328399</v>
      </c>
      <c r="E6333">
        <v>-29.977473803799899</v>
      </c>
      <c r="F6333">
        <v>-94.5385678899992</v>
      </c>
      <c r="I6333">
        <f t="shared" si="196"/>
        <v>-6.6188282141359274</v>
      </c>
      <c r="J6333">
        <f t="shared" si="197"/>
        <v>-38.468738504911528</v>
      </c>
    </row>
    <row r="6334" spans="1:10" x14ac:dyDescent="0.25">
      <c r="A6334">
        <v>74059</v>
      </c>
      <c r="B6334">
        <v>60</v>
      </c>
      <c r="C6334">
        <v>10.768713587624999</v>
      </c>
      <c r="D6334">
        <v>6.6601750731999898</v>
      </c>
      <c r="E6334">
        <v>-30.987755609199599</v>
      </c>
      <c r="F6334">
        <v>-94.5385678899992</v>
      </c>
      <c r="I6334">
        <f t="shared" si="196"/>
        <v>-7.6291100195356272</v>
      </c>
      <c r="J6334">
        <f t="shared" si="197"/>
        <v>-38.468738504911528</v>
      </c>
    </row>
    <row r="6335" spans="1:10" x14ac:dyDescent="0.25">
      <c r="A6335">
        <v>74071</v>
      </c>
      <c r="B6335">
        <v>60</v>
      </c>
      <c r="C6335">
        <v>10.794348975375</v>
      </c>
      <c r="D6335">
        <v>6.9382983897239896</v>
      </c>
      <c r="E6335">
        <v>-32.575341303399902</v>
      </c>
      <c r="F6335">
        <v>-82.520436160499202</v>
      </c>
      <c r="I6335">
        <f t="shared" si="196"/>
        <v>-9.2166957137359304</v>
      </c>
      <c r="J6335">
        <f t="shared" si="197"/>
        <v>-26.450606775411529</v>
      </c>
    </row>
    <row r="6336" spans="1:10" x14ac:dyDescent="0.25">
      <c r="A6336">
        <v>74083</v>
      </c>
      <c r="B6336">
        <v>60</v>
      </c>
      <c r="C6336">
        <v>10.70462511825</v>
      </c>
      <c r="D6336">
        <v>7.3541837228439899</v>
      </c>
      <c r="E6336">
        <v>-29.2558439427998</v>
      </c>
      <c r="F6336">
        <v>-81.277181153999607</v>
      </c>
      <c r="I6336">
        <f t="shared" si="196"/>
        <v>-5.8971983531358276</v>
      </c>
      <c r="J6336">
        <f t="shared" si="197"/>
        <v>-25.207351768911934</v>
      </c>
    </row>
    <row r="6337" spans="1:10" x14ac:dyDescent="0.25">
      <c r="A6337">
        <v>74094</v>
      </c>
      <c r="B6337">
        <v>60</v>
      </c>
      <c r="C6337">
        <v>10.7412471007499</v>
      </c>
      <c r="D6337">
        <v>6.5795972899079898</v>
      </c>
      <c r="E6337">
        <v>-29.833147831599899</v>
      </c>
      <c r="F6337">
        <v>-78.376252805499405</v>
      </c>
      <c r="I6337">
        <f t="shared" si="196"/>
        <v>-6.4745022419359266</v>
      </c>
      <c r="J6337">
        <f t="shared" si="197"/>
        <v>-22.306423420411733</v>
      </c>
    </row>
    <row r="6338" spans="1:10" x14ac:dyDescent="0.25">
      <c r="A6338">
        <v>74106</v>
      </c>
      <c r="B6338">
        <v>60</v>
      </c>
      <c r="C6338">
        <v>10.7082873164999</v>
      </c>
      <c r="D6338">
        <v>6.6523772232039899</v>
      </c>
      <c r="E6338">
        <v>-29.544495887199901</v>
      </c>
      <c r="F6338">
        <v>-83.763691166999706</v>
      </c>
      <c r="I6338">
        <f t="shared" si="196"/>
        <v>-6.1858502975359286</v>
      </c>
      <c r="J6338">
        <f t="shared" si="197"/>
        <v>-27.693861781912034</v>
      </c>
    </row>
    <row r="6339" spans="1:10" x14ac:dyDescent="0.25">
      <c r="A6339">
        <v>74118</v>
      </c>
      <c r="B6339">
        <v>60</v>
      </c>
      <c r="C6339">
        <v>10.671665333999901</v>
      </c>
      <c r="D6339">
        <v>7.3931729728239901</v>
      </c>
      <c r="E6339">
        <v>-30.2661257482</v>
      </c>
      <c r="F6339">
        <v>-85.835782844499505</v>
      </c>
      <c r="I6339">
        <f t="shared" ref="I6339:I6402" si="198">E6339-$G$2</f>
        <v>-6.9074801585360284</v>
      </c>
      <c r="J6339">
        <f t="shared" ref="J6339:J6402" si="199">F6339-$H$2</f>
        <v>-29.765953459411833</v>
      </c>
    </row>
    <row r="6340" spans="1:10" x14ac:dyDescent="0.25">
      <c r="A6340">
        <v>74129</v>
      </c>
      <c r="B6340">
        <v>60</v>
      </c>
      <c r="C6340">
        <v>10.721105010374901</v>
      </c>
      <c r="D6340">
        <v>7.08385825631599</v>
      </c>
      <c r="E6340">
        <v>-30.1217997759999</v>
      </c>
      <c r="F6340">
        <v>-82.106017824999</v>
      </c>
      <c r="I6340">
        <f t="shared" si="198"/>
        <v>-6.7631541863359281</v>
      </c>
      <c r="J6340">
        <f t="shared" si="199"/>
        <v>-26.036188439911328</v>
      </c>
    </row>
    <row r="6341" spans="1:10" x14ac:dyDescent="0.25">
      <c r="A6341">
        <v>74141</v>
      </c>
      <c r="B6341">
        <v>60</v>
      </c>
      <c r="C6341">
        <v>10.666172036624999</v>
      </c>
      <c r="D6341">
        <v>6.8109335064559904</v>
      </c>
      <c r="E6341">
        <v>-32.142363386799801</v>
      </c>
      <c r="F6341">
        <v>-82.106017824999</v>
      </c>
      <c r="I6341">
        <f t="shared" si="198"/>
        <v>-8.7837177971358287</v>
      </c>
      <c r="J6341">
        <f t="shared" si="199"/>
        <v>-26.036188439911328</v>
      </c>
    </row>
    <row r="6342" spans="1:10" x14ac:dyDescent="0.25">
      <c r="A6342">
        <v>74153</v>
      </c>
      <c r="B6342">
        <v>60</v>
      </c>
      <c r="C6342">
        <v>10.7394160016249</v>
      </c>
      <c r="D6342">
        <v>6.3534596400239902</v>
      </c>
      <c r="E6342">
        <v>-30.699103664799601</v>
      </c>
      <c r="F6342">
        <v>-84.5925278379991</v>
      </c>
      <c r="I6342">
        <f t="shared" si="198"/>
        <v>-7.3404580751356292</v>
      </c>
      <c r="J6342">
        <f t="shared" si="199"/>
        <v>-28.522698452911428</v>
      </c>
    </row>
    <row r="6343" spans="1:10" x14ac:dyDescent="0.25">
      <c r="A6343">
        <v>74165</v>
      </c>
      <c r="B6343">
        <v>60</v>
      </c>
      <c r="C6343">
        <v>10.721105010374901</v>
      </c>
      <c r="D6343">
        <v>7.5075414394319901</v>
      </c>
      <c r="E6343">
        <v>-30.5547776925996</v>
      </c>
      <c r="F6343">
        <v>-87.0790378509991</v>
      </c>
      <c r="I6343">
        <f t="shared" si="198"/>
        <v>-7.1961321029356284</v>
      </c>
      <c r="J6343">
        <f t="shared" si="199"/>
        <v>-31.009208465911428</v>
      </c>
    </row>
    <row r="6344" spans="1:10" x14ac:dyDescent="0.25">
      <c r="A6344">
        <v>74176</v>
      </c>
      <c r="B6344">
        <v>60</v>
      </c>
      <c r="C6344">
        <v>10.70462511825</v>
      </c>
      <c r="D6344">
        <v>6.8187313564519902</v>
      </c>
      <c r="E6344">
        <v>-32.142363386799801</v>
      </c>
      <c r="F6344">
        <v>-92.466476212499401</v>
      </c>
      <c r="I6344">
        <f t="shared" si="198"/>
        <v>-8.7837177971358287</v>
      </c>
      <c r="J6344">
        <f t="shared" si="199"/>
        <v>-36.396646827411729</v>
      </c>
    </row>
    <row r="6345" spans="1:10" x14ac:dyDescent="0.25">
      <c r="A6345">
        <v>74188</v>
      </c>
      <c r="B6345">
        <v>60</v>
      </c>
      <c r="C6345">
        <v>10.7229361094999</v>
      </c>
      <c r="D6345">
        <v>6.7901392397999896</v>
      </c>
      <c r="E6345">
        <v>-30.1217997759999</v>
      </c>
      <c r="F6345">
        <v>-84.5925278379991</v>
      </c>
      <c r="I6345">
        <f t="shared" si="198"/>
        <v>-6.7631541863359281</v>
      </c>
      <c r="J6345">
        <f t="shared" si="199"/>
        <v>-28.522698452911428</v>
      </c>
    </row>
    <row r="6346" spans="1:10" x14ac:dyDescent="0.25">
      <c r="A6346">
        <v>74200</v>
      </c>
      <c r="B6346">
        <v>60</v>
      </c>
      <c r="C6346">
        <v>10.8181532639999</v>
      </c>
      <c r="D6346">
        <v>7.2372159729039902</v>
      </c>
      <c r="E6346">
        <v>-28.822866026199701</v>
      </c>
      <c r="F6346">
        <v>-90.394384534999503</v>
      </c>
      <c r="I6346">
        <f t="shared" si="198"/>
        <v>-5.4642204365357294</v>
      </c>
      <c r="J6346">
        <f t="shared" si="199"/>
        <v>-34.324555149911831</v>
      </c>
    </row>
    <row r="6347" spans="1:10" x14ac:dyDescent="0.25">
      <c r="A6347">
        <v>74211</v>
      </c>
      <c r="B6347">
        <v>60</v>
      </c>
      <c r="C6347">
        <v>10.8071666692499</v>
      </c>
      <c r="D6347">
        <v>6.9798869230359903</v>
      </c>
      <c r="E6347">
        <v>-29.688821859399901</v>
      </c>
      <c r="F6347">
        <v>-87.907874521999403</v>
      </c>
      <c r="I6347">
        <f t="shared" si="198"/>
        <v>-6.3301762697359294</v>
      </c>
      <c r="J6347">
        <f t="shared" si="199"/>
        <v>-31.838045136911731</v>
      </c>
    </row>
    <row r="6348" spans="1:10" x14ac:dyDescent="0.25">
      <c r="A6348">
        <v>74223</v>
      </c>
      <c r="B6348">
        <v>60</v>
      </c>
      <c r="C6348">
        <v>10.8181532639999</v>
      </c>
      <c r="D6348">
        <v>6.5899944232359999</v>
      </c>
      <c r="E6348">
        <v>-29.688821859399901</v>
      </c>
      <c r="F6348">
        <v>-92.0520578769992</v>
      </c>
      <c r="I6348">
        <f t="shared" si="198"/>
        <v>-6.3301762697359294</v>
      </c>
      <c r="J6348">
        <f t="shared" si="199"/>
        <v>-35.982228491911528</v>
      </c>
    </row>
    <row r="6349" spans="1:10" x14ac:dyDescent="0.25">
      <c r="A6349">
        <v>74235</v>
      </c>
      <c r="B6349">
        <v>60</v>
      </c>
      <c r="C6349">
        <v>10.852944147374901</v>
      </c>
      <c r="D6349">
        <v>7.3125951895319901</v>
      </c>
      <c r="E6349">
        <v>-29.544495887199901</v>
      </c>
      <c r="F6349">
        <v>-89.979966199499302</v>
      </c>
      <c r="I6349">
        <f t="shared" si="198"/>
        <v>-6.1858502975359286</v>
      </c>
      <c r="J6349">
        <f t="shared" si="199"/>
        <v>-33.910136814411629</v>
      </c>
    </row>
    <row r="6350" spans="1:10" x14ac:dyDescent="0.25">
      <c r="A6350">
        <v>74246</v>
      </c>
      <c r="B6350">
        <v>60</v>
      </c>
      <c r="C6350">
        <v>10.865761841249901</v>
      </c>
      <c r="D6350">
        <v>7.2710066562199902</v>
      </c>
      <c r="E6350">
        <v>-30.1217997759999</v>
      </c>
      <c r="F6350">
        <v>-94.5385678899992</v>
      </c>
      <c r="I6350">
        <f t="shared" si="198"/>
        <v>-6.7631541863359281</v>
      </c>
      <c r="J6350">
        <f t="shared" si="199"/>
        <v>-38.468738504911528</v>
      </c>
    </row>
    <row r="6351" spans="1:10" x14ac:dyDescent="0.25">
      <c r="A6351">
        <v>74258</v>
      </c>
      <c r="B6351">
        <v>60</v>
      </c>
      <c r="C6351">
        <v>10.829139858749899</v>
      </c>
      <c r="D6351">
        <v>6.58479585657199</v>
      </c>
      <c r="E6351">
        <v>-29.4001699149998</v>
      </c>
      <c r="F6351">
        <v>-89.5655478639992</v>
      </c>
      <c r="I6351">
        <f t="shared" si="198"/>
        <v>-6.0415243253358284</v>
      </c>
      <c r="J6351">
        <f t="shared" si="199"/>
        <v>-33.495718478911527</v>
      </c>
    </row>
    <row r="6352" spans="1:10" x14ac:dyDescent="0.25">
      <c r="A6352">
        <v>74270</v>
      </c>
      <c r="B6352">
        <v>60</v>
      </c>
      <c r="C6352">
        <v>10.7394160016249</v>
      </c>
      <c r="D6352">
        <v>7.1228475062959902</v>
      </c>
      <c r="E6352">
        <v>-30.4104517203995</v>
      </c>
      <c r="F6352">
        <v>-85.421364508999403</v>
      </c>
      <c r="I6352">
        <f t="shared" si="198"/>
        <v>-7.0518061307355282</v>
      </c>
      <c r="J6352">
        <f t="shared" si="199"/>
        <v>-29.351535123911731</v>
      </c>
    </row>
    <row r="6353" spans="1:10" x14ac:dyDescent="0.25">
      <c r="A6353">
        <v>74281</v>
      </c>
      <c r="B6353">
        <v>60</v>
      </c>
      <c r="C6353">
        <v>10.9206948149999</v>
      </c>
      <c r="D6353">
        <v>6.9279012563959901</v>
      </c>
      <c r="E6353">
        <v>-29.544495887199901</v>
      </c>
      <c r="F6353">
        <v>-86.664619515498998</v>
      </c>
      <c r="I6353">
        <f t="shared" si="198"/>
        <v>-6.1858502975359286</v>
      </c>
      <c r="J6353">
        <f t="shared" si="199"/>
        <v>-30.594790130411326</v>
      </c>
    </row>
    <row r="6354" spans="1:10" x14ac:dyDescent="0.25">
      <c r="A6354">
        <v>74293</v>
      </c>
      <c r="B6354">
        <v>60</v>
      </c>
      <c r="C6354">
        <v>10.689976325250001</v>
      </c>
      <c r="D6354">
        <v>6.6419800898760002</v>
      </c>
      <c r="E6354">
        <v>-30.699103664799601</v>
      </c>
      <c r="F6354">
        <v>-88.736711192999707</v>
      </c>
      <c r="I6354">
        <f t="shared" si="198"/>
        <v>-7.3404580751356292</v>
      </c>
      <c r="J6354">
        <f t="shared" si="199"/>
        <v>-32.666881807912034</v>
      </c>
    </row>
    <row r="6355" spans="1:10" x14ac:dyDescent="0.25">
      <c r="A6355">
        <v>74305</v>
      </c>
      <c r="B6355">
        <v>60</v>
      </c>
      <c r="C6355">
        <v>10.6789897305</v>
      </c>
      <c r="D6355">
        <v>7.2424145395679904</v>
      </c>
      <c r="E6355">
        <v>-29.111517970599799</v>
      </c>
      <c r="F6355">
        <v>-93.709731218998897</v>
      </c>
      <c r="I6355">
        <f t="shared" si="198"/>
        <v>-5.7528723809358269</v>
      </c>
      <c r="J6355">
        <f t="shared" si="199"/>
        <v>-37.639901833911225</v>
      </c>
    </row>
    <row r="6356" spans="1:10" x14ac:dyDescent="0.25">
      <c r="A6356">
        <v>74317</v>
      </c>
      <c r="B6356">
        <v>60</v>
      </c>
      <c r="C6356">
        <v>10.627718954999899</v>
      </c>
      <c r="D6356">
        <v>6.58479585657199</v>
      </c>
      <c r="E6356">
        <v>-30.2661257482</v>
      </c>
      <c r="F6356">
        <v>-82.520436160499202</v>
      </c>
      <c r="I6356">
        <f t="shared" si="198"/>
        <v>-6.9074801585360284</v>
      </c>
      <c r="J6356">
        <f t="shared" si="199"/>
        <v>-26.450606775411529</v>
      </c>
    </row>
    <row r="6357" spans="1:10" x14ac:dyDescent="0.25">
      <c r="A6357">
        <v>74328</v>
      </c>
      <c r="B6357">
        <v>60</v>
      </c>
      <c r="C6357">
        <v>10.816322164874901</v>
      </c>
      <c r="D6357">
        <v>6.4132431566599903</v>
      </c>
      <c r="E6357">
        <v>-30.843429636999598</v>
      </c>
      <c r="F6357">
        <v>-84.178109502498899</v>
      </c>
      <c r="I6357">
        <f t="shared" si="198"/>
        <v>-7.4847840473356264</v>
      </c>
      <c r="J6357">
        <f t="shared" si="199"/>
        <v>-28.108280117411226</v>
      </c>
    </row>
    <row r="6358" spans="1:10" x14ac:dyDescent="0.25">
      <c r="A6358">
        <v>74340</v>
      </c>
      <c r="B6358">
        <v>60</v>
      </c>
      <c r="C6358">
        <v>10.668003135749901</v>
      </c>
      <c r="D6358">
        <v>7.3359887395199896</v>
      </c>
      <c r="E6358">
        <v>-30.699103664799601</v>
      </c>
      <c r="F6358">
        <v>-79.205089476499694</v>
      </c>
      <c r="I6358">
        <f t="shared" si="198"/>
        <v>-7.3404580751356292</v>
      </c>
      <c r="J6358">
        <f t="shared" si="199"/>
        <v>-23.135260091412022</v>
      </c>
    </row>
    <row r="6359" spans="1:10" x14ac:dyDescent="0.25">
      <c r="A6359">
        <v>74352</v>
      </c>
      <c r="B6359">
        <v>60</v>
      </c>
      <c r="C6359">
        <v>10.6789897305</v>
      </c>
      <c r="D6359">
        <v>6.5250123399359898</v>
      </c>
      <c r="E6359">
        <v>-30.843429636999598</v>
      </c>
      <c r="F6359">
        <v>-81.277181153999607</v>
      </c>
      <c r="I6359">
        <f t="shared" si="198"/>
        <v>-7.4847840473356264</v>
      </c>
      <c r="J6359">
        <f t="shared" si="199"/>
        <v>-25.207351768911934</v>
      </c>
    </row>
    <row r="6360" spans="1:10" x14ac:dyDescent="0.25">
      <c r="A6360">
        <v>74363</v>
      </c>
      <c r="B6360">
        <v>60</v>
      </c>
      <c r="C6360">
        <v>10.757726992875</v>
      </c>
      <c r="D6360">
        <v>6.88111415641999</v>
      </c>
      <c r="E6360">
        <v>-30.699103664799601</v>
      </c>
      <c r="F6360">
        <v>-78.376252805499405</v>
      </c>
      <c r="I6360">
        <f t="shared" si="198"/>
        <v>-7.3404580751356292</v>
      </c>
      <c r="J6360">
        <f t="shared" si="199"/>
        <v>-22.306423420411733</v>
      </c>
    </row>
    <row r="6361" spans="1:10" x14ac:dyDescent="0.25">
      <c r="A6361">
        <v>74375</v>
      </c>
      <c r="B6361">
        <v>60</v>
      </c>
      <c r="C6361">
        <v>10.614901261124899</v>
      </c>
      <c r="D6361">
        <v>6.6211858232199896</v>
      </c>
      <c r="E6361">
        <v>-30.699103664799601</v>
      </c>
      <c r="F6361">
        <v>-89.151129528498998</v>
      </c>
      <c r="I6361">
        <f t="shared" si="198"/>
        <v>-7.3404580751356292</v>
      </c>
      <c r="J6361">
        <f t="shared" si="199"/>
        <v>-33.081300143411326</v>
      </c>
    </row>
    <row r="6362" spans="1:10" x14ac:dyDescent="0.25">
      <c r="A6362">
        <v>74387</v>
      </c>
      <c r="B6362">
        <v>60</v>
      </c>
      <c r="C6362">
        <v>10.750402596374901</v>
      </c>
      <c r="D6362">
        <v>7.3281908895239898</v>
      </c>
      <c r="E6362">
        <v>-31.1320815813996</v>
      </c>
      <c r="F6362">
        <v>-84.178109502498899</v>
      </c>
      <c r="I6362">
        <f t="shared" si="198"/>
        <v>-7.7734359917356279</v>
      </c>
      <c r="J6362">
        <f t="shared" si="199"/>
        <v>-28.108280117411226</v>
      </c>
    </row>
    <row r="6363" spans="1:10" x14ac:dyDescent="0.25">
      <c r="A6363">
        <v>74398</v>
      </c>
      <c r="B6363">
        <v>60</v>
      </c>
      <c r="C6363">
        <v>10.713780613874899</v>
      </c>
      <c r="D6363">
        <v>6.5432073232599901</v>
      </c>
      <c r="E6363">
        <v>-31.9980374145998</v>
      </c>
      <c r="F6363">
        <v>-84.5925278379991</v>
      </c>
      <c r="I6363">
        <f t="shared" si="198"/>
        <v>-8.6393918249358279</v>
      </c>
      <c r="J6363">
        <f t="shared" si="199"/>
        <v>-28.522698452911428</v>
      </c>
    </row>
    <row r="6364" spans="1:10" x14ac:dyDescent="0.25">
      <c r="A6364">
        <v>74410</v>
      </c>
      <c r="B6364">
        <v>60</v>
      </c>
      <c r="C6364">
        <v>10.7485714972499</v>
      </c>
      <c r="D6364">
        <v>6.9954826230279901</v>
      </c>
      <c r="E6364">
        <v>-30.987755609199599</v>
      </c>
      <c r="F6364">
        <v>-87.0790378509991</v>
      </c>
      <c r="I6364">
        <f t="shared" si="198"/>
        <v>-7.6291100195356272</v>
      </c>
      <c r="J6364">
        <f t="shared" si="199"/>
        <v>-31.009208465911428</v>
      </c>
    </row>
    <row r="6365" spans="1:10" x14ac:dyDescent="0.25">
      <c r="A6365">
        <v>74422</v>
      </c>
      <c r="B6365">
        <v>60</v>
      </c>
      <c r="C6365">
        <v>10.7888556779999</v>
      </c>
      <c r="D6365">
        <v>6.6107886898919901</v>
      </c>
      <c r="E6365">
        <v>-29.544495887199901</v>
      </c>
      <c r="F6365">
        <v>-91.637639541498999</v>
      </c>
      <c r="I6365">
        <f t="shared" si="198"/>
        <v>-6.1858502975359286</v>
      </c>
      <c r="J6365">
        <f t="shared" si="199"/>
        <v>-35.567810156411326</v>
      </c>
    </row>
    <row r="6366" spans="1:10" x14ac:dyDescent="0.25">
      <c r="A6366">
        <v>74434</v>
      </c>
      <c r="B6366">
        <v>60</v>
      </c>
      <c r="C6366">
        <v>10.6588476401249</v>
      </c>
      <c r="D6366">
        <v>6.8395256231079902</v>
      </c>
      <c r="E6366">
        <v>-28.389888109599699</v>
      </c>
      <c r="F6366">
        <v>-85.421364508999403</v>
      </c>
      <c r="I6366">
        <f t="shared" si="198"/>
        <v>-5.0312425199357271</v>
      </c>
      <c r="J6366">
        <f t="shared" si="199"/>
        <v>-29.351535123911731</v>
      </c>
    </row>
    <row r="6367" spans="1:10" x14ac:dyDescent="0.25">
      <c r="A6367">
        <v>74445</v>
      </c>
      <c r="B6367">
        <v>60</v>
      </c>
      <c r="C6367">
        <v>10.8401264534999</v>
      </c>
      <c r="D6367">
        <v>7.0812589729839903</v>
      </c>
      <c r="E6367">
        <v>-29.4001699149998</v>
      </c>
      <c r="F6367">
        <v>-85.006946173499202</v>
      </c>
      <c r="I6367">
        <f t="shared" si="198"/>
        <v>-6.0415243253358284</v>
      </c>
      <c r="J6367">
        <f t="shared" si="199"/>
        <v>-28.937116788411529</v>
      </c>
    </row>
    <row r="6368" spans="1:10" x14ac:dyDescent="0.25">
      <c r="A6368">
        <v>74457</v>
      </c>
      <c r="B6368">
        <v>60</v>
      </c>
      <c r="C6368">
        <v>10.651523243625</v>
      </c>
      <c r="D6368">
        <v>6.8109335064559904</v>
      </c>
      <c r="E6368">
        <v>-31.853711442399799</v>
      </c>
      <c r="F6368">
        <v>-94.952986225499401</v>
      </c>
      <c r="I6368">
        <f t="shared" si="198"/>
        <v>-8.4950658527358271</v>
      </c>
      <c r="J6368">
        <f t="shared" si="199"/>
        <v>-38.883156840411729</v>
      </c>
    </row>
    <row r="6369" spans="1:10" x14ac:dyDescent="0.25">
      <c r="A6369">
        <v>74469</v>
      </c>
      <c r="B6369">
        <v>60</v>
      </c>
      <c r="C6369">
        <v>10.717442812125</v>
      </c>
      <c r="D6369">
        <v>6.4860230899559896</v>
      </c>
      <c r="E6369">
        <v>-29.4001699149998</v>
      </c>
      <c r="F6369">
        <v>-94.124149554499098</v>
      </c>
      <c r="I6369">
        <f t="shared" si="198"/>
        <v>-6.0415243253358284</v>
      </c>
      <c r="J6369">
        <f t="shared" si="199"/>
        <v>-38.054320169411426</v>
      </c>
    </row>
    <row r="6370" spans="1:10" x14ac:dyDescent="0.25">
      <c r="A6370">
        <v>74480</v>
      </c>
      <c r="B6370">
        <v>60</v>
      </c>
      <c r="C6370">
        <v>10.8273087596249</v>
      </c>
      <c r="D6370">
        <v>6.9434969563879898</v>
      </c>
      <c r="E6370">
        <v>-28.5342140817997</v>
      </c>
      <c r="F6370">
        <v>-97.0250779029993</v>
      </c>
      <c r="I6370">
        <f t="shared" si="198"/>
        <v>-5.1755684921357279</v>
      </c>
      <c r="J6370">
        <f t="shared" si="199"/>
        <v>-40.955248517911627</v>
      </c>
    </row>
    <row r="6371" spans="1:10" x14ac:dyDescent="0.25">
      <c r="A6371">
        <v>74492</v>
      </c>
      <c r="B6371">
        <v>60</v>
      </c>
      <c r="C6371">
        <v>10.721105010374901</v>
      </c>
      <c r="D6371">
        <v>6.90190842307599</v>
      </c>
      <c r="E6371">
        <v>-29.2558439427998</v>
      </c>
      <c r="F6371">
        <v>-94.124149554499098</v>
      </c>
      <c r="I6371">
        <f t="shared" si="198"/>
        <v>-5.8971983531358276</v>
      </c>
      <c r="J6371">
        <f t="shared" si="199"/>
        <v>-38.054320169411426</v>
      </c>
    </row>
    <row r="6372" spans="1:10" x14ac:dyDescent="0.25">
      <c r="A6372">
        <v>74504</v>
      </c>
      <c r="B6372">
        <v>60</v>
      </c>
      <c r="C6372">
        <v>10.6460299462499</v>
      </c>
      <c r="D6372">
        <v>6.55100517325599</v>
      </c>
      <c r="E6372">
        <v>-30.5547776925996</v>
      </c>
      <c r="F6372">
        <v>-97.439496238499402</v>
      </c>
      <c r="I6372">
        <f t="shared" si="198"/>
        <v>-7.1961321029356284</v>
      </c>
      <c r="J6372">
        <f t="shared" si="199"/>
        <v>-41.369666853411729</v>
      </c>
    </row>
    <row r="6373" spans="1:10" x14ac:dyDescent="0.25">
      <c r="A6373">
        <v>74515</v>
      </c>
      <c r="B6373">
        <v>60</v>
      </c>
      <c r="C6373">
        <v>10.6753275322499</v>
      </c>
      <c r="D6373">
        <v>7.0058797563559896</v>
      </c>
      <c r="E6373">
        <v>-28.678540053999701</v>
      </c>
      <c r="F6373">
        <v>-86.250201179999706</v>
      </c>
      <c r="I6373">
        <f t="shared" si="198"/>
        <v>-5.3198944643357287</v>
      </c>
      <c r="J6373">
        <f t="shared" si="199"/>
        <v>-30.180371794912034</v>
      </c>
    </row>
    <row r="6374" spans="1:10" x14ac:dyDescent="0.25">
      <c r="A6374">
        <v>74527</v>
      </c>
      <c r="B6374">
        <v>60</v>
      </c>
      <c r="C6374">
        <v>10.728429406875</v>
      </c>
      <c r="D6374">
        <v>6.3508603566919897</v>
      </c>
      <c r="E6374">
        <v>-31.420733525799701</v>
      </c>
      <c r="F6374">
        <v>-86.250201179999706</v>
      </c>
      <c r="I6374">
        <f t="shared" si="198"/>
        <v>-8.0620879361357289</v>
      </c>
      <c r="J6374">
        <f t="shared" si="199"/>
        <v>-30.180371794912034</v>
      </c>
    </row>
    <row r="6375" spans="1:10" x14ac:dyDescent="0.25">
      <c r="A6375">
        <v>74539</v>
      </c>
      <c r="B6375">
        <v>60</v>
      </c>
      <c r="C6375">
        <v>10.776037984124899</v>
      </c>
      <c r="D6375">
        <v>7.3021980562039897</v>
      </c>
      <c r="E6375">
        <v>-30.4104517203995</v>
      </c>
      <c r="F6375">
        <v>-87.493456186499301</v>
      </c>
      <c r="I6375">
        <f t="shared" si="198"/>
        <v>-7.0518061307355282</v>
      </c>
      <c r="J6375">
        <f t="shared" si="199"/>
        <v>-31.423626801411629</v>
      </c>
    </row>
    <row r="6376" spans="1:10" x14ac:dyDescent="0.25">
      <c r="A6376">
        <v>74550</v>
      </c>
      <c r="B6376">
        <v>60</v>
      </c>
      <c r="C6376">
        <v>10.7357538033749</v>
      </c>
      <c r="D6376">
        <v>7.1670353229399897</v>
      </c>
      <c r="E6376">
        <v>-30.5547776925996</v>
      </c>
      <c r="F6376">
        <v>-84.5925278379991</v>
      </c>
      <c r="I6376">
        <f t="shared" si="198"/>
        <v>-7.1961321029356284</v>
      </c>
      <c r="J6376">
        <f t="shared" si="199"/>
        <v>-28.522698452911428</v>
      </c>
    </row>
    <row r="6377" spans="1:10" x14ac:dyDescent="0.25">
      <c r="A6377">
        <v>74562</v>
      </c>
      <c r="B6377">
        <v>60</v>
      </c>
      <c r="C6377">
        <v>10.697300721749899</v>
      </c>
      <c r="D6377">
        <v>7.0006811896919903</v>
      </c>
      <c r="E6377">
        <v>-29.544495887199901</v>
      </c>
      <c r="F6377">
        <v>-78.376252805499405</v>
      </c>
      <c r="I6377">
        <f t="shared" si="198"/>
        <v>-6.1858502975359286</v>
      </c>
      <c r="J6377">
        <f t="shared" si="199"/>
        <v>-22.306423420411733</v>
      </c>
    </row>
    <row r="6378" spans="1:10" x14ac:dyDescent="0.25">
      <c r="A6378">
        <v>74574</v>
      </c>
      <c r="B6378">
        <v>60</v>
      </c>
      <c r="C6378">
        <v>10.737584902499901</v>
      </c>
      <c r="D6378">
        <v>7.4633536227879897</v>
      </c>
      <c r="E6378">
        <v>-29.688821859399901</v>
      </c>
      <c r="F6378">
        <v>-76.718579463499694</v>
      </c>
      <c r="I6378">
        <f t="shared" si="198"/>
        <v>-6.3301762697359294</v>
      </c>
      <c r="J6378">
        <f t="shared" si="199"/>
        <v>-20.648750078412021</v>
      </c>
    </row>
    <row r="6379" spans="1:10" x14ac:dyDescent="0.25">
      <c r="A6379">
        <v>74586</v>
      </c>
      <c r="B6379">
        <v>60</v>
      </c>
      <c r="C6379">
        <v>10.787024578874901</v>
      </c>
      <c r="D6379">
        <v>6.3976474566679897</v>
      </c>
      <c r="E6379">
        <v>-30.5547776925996</v>
      </c>
      <c r="F6379">
        <v>-84.178109502498899</v>
      </c>
      <c r="I6379">
        <f t="shared" si="198"/>
        <v>-7.1961321029356284</v>
      </c>
      <c r="J6379">
        <f t="shared" si="199"/>
        <v>-28.108280117411226</v>
      </c>
    </row>
    <row r="6380" spans="1:10" x14ac:dyDescent="0.25">
      <c r="A6380">
        <v>74597</v>
      </c>
      <c r="B6380">
        <v>60</v>
      </c>
      <c r="C6380">
        <v>10.768713587624999</v>
      </c>
      <c r="D6380">
        <v>7.1540389062799896</v>
      </c>
      <c r="E6380">
        <v>-29.111517970599799</v>
      </c>
      <c r="F6380">
        <v>-85.421364508999403</v>
      </c>
      <c r="I6380">
        <f t="shared" si="198"/>
        <v>-5.7528723809358269</v>
      </c>
      <c r="J6380">
        <f t="shared" si="199"/>
        <v>-29.351535123911731</v>
      </c>
    </row>
    <row r="6381" spans="1:10" x14ac:dyDescent="0.25">
      <c r="A6381">
        <v>74609</v>
      </c>
      <c r="B6381">
        <v>60</v>
      </c>
      <c r="C6381">
        <v>10.666172036624999</v>
      </c>
      <c r="D6381">
        <v>7.2944002062079898</v>
      </c>
      <c r="E6381">
        <v>-30.987755609199599</v>
      </c>
      <c r="F6381">
        <v>-81.691599489498898</v>
      </c>
      <c r="I6381">
        <f t="shared" si="198"/>
        <v>-7.6291100195356272</v>
      </c>
      <c r="J6381">
        <f t="shared" si="199"/>
        <v>-25.621770104411226</v>
      </c>
    </row>
    <row r="6382" spans="1:10" x14ac:dyDescent="0.25">
      <c r="A6382">
        <v>74621</v>
      </c>
      <c r="B6382">
        <v>60</v>
      </c>
      <c r="C6382">
        <v>10.7412471007499</v>
      </c>
      <c r="D6382">
        <v>6.7849406731359903</v>
      </c>
      <c r="E6382">
        <v>-31.420733525799701</v>
      </c>
      <c r="F6382">
        <v>-85.421364508999403</v>
      </c>
      <c r="I6382">
        <f t="shared" si="198"/>
        <v>-8.0620879361357289</v>
      </c>
      <c r="J6382">
        <f t="shared" si="199"/>
        <v>-29.351535123911731</v>
      </c>
    </row>
    <row r="6383" spans="1:10" x14ac:dyDescent="0.25">
      <c r="A6383">
        <v>74632</v>
      </c>
      <c r="B6383">
        <v>60</v>
      </c>
      <c r="C6383">
        <v>10.728429406875</v>
      </c>
      <c r="D6383">
        <v>7.1072518063039896</v>
      </c>
      <c r="E6383">
        <v>-30.843429636999598</v>
      </c>
      <c r="F6383">
        <v>-89.979966199499302</v>
      </c>
      <c r="I6383">
        <f t="shared" si="198"/>
        <v>-7.4847840473356264</v>
      </c>
      <c r="J6383">
        <f t="shared" si="199"/>
        <v>-33.910136814411629</v>
      </c>
    </row>
    <row r="6384" spans="1:10" x14ac:dyDescent="0.25">
      <c r="A6384">
        <v>74644</v>
      </c>
      <c r="B6384">
        <v>60</v>
      </c>
      <c r="C6384">
        <v>10.700962919999901</v>
      </c>
      <c r="D6384">
        <v>7.2372159729039902</v>
      </c>
      <c r="E6384">
        <v>-31.565059497999702</v>
      </c>
      <c r="F6384">
        <v>-92.0520578769992</v>
      </c>
      <c r="I6384">
        <f t="shared" si="198"/>
        <v>-8.2064139083357297</v>
      </c>
      <c r="J6384">
        <f t="shared" si="199"/>
        <v>-35.982228491911528</v>
      </c>
    </row>
    <row r="6385" spans="1:10" x14ac:dyDescent="0.25">
      <c r="A6385">
        <v>74656</v>
      </c>
      <c r="B6385">
        <v>60</v>
      </c>
      <c r="C6385">
        <v>10.796180074500001</v>
      </c>
      <c r="D6385">
        <v>6.5614023065840001</v>
      </c>
      <c r="E6385">
        <v>-31.2764075535997</v>
      </c>
      <c r="F6385">
        <v>-89.5655478639992</v>
      </c>
      <c r="I6385">
        <f t="shared" si="198"/>
        <v>-7.9177619639357282</v>
      </c>
      <c r="J6385">
        <f t="shared" si="199"/>
        <v>-33.495718478911527</v>
      </c>
    </row>
    <row r="6386" spans="1:10" x14ac:dyDescent="0.25">
      <c r="A6386">
        <v>74667</v>
      </c>
      <c r="B6386">
        <v>60</v>
      </c>
      <c r="C6386">
        <v>10.6954696226249</v>
      </c>
      <c r="D6386">
        <v>6.73295500649599</v>
      </c>
      <c r="E6386">
        <v>-30.1217997759999</v>
      </c>
      <c r="F6386">
        <v>-87.493456186499301</v>
      </c>
      <c r="I6386">
        <f t="shared" si="198"/>
        <v>-6.7631541863359281</v>
      </c>
      <c r="J6386">
        <f t="shared" si="199"/>
        <v>-31.423626801411629</v>
      </c>
    </row>
    <row r="6387" spans="1:10" x14ac:dyDescent="0.25">
      <c r="A6387">
        <v>74679</v>
      </c>
      <c r="B6387">
        <v>60</v>
      </c>
      <c r="C6387">
        <v>10.6203945584999</v>
      </c>
      <c r="D6387">
        <v>6.9590926563799904</v>
      </c>
      <c r="E6387">
        <v>-29.4001699149998</v>
      </c>
      <c r="F6387">
        <v>-90.808802870499605</v>
      </c>
      <c r="I6387">
        <f t="shared" si="198"/>
        <v>-6.0415243253358284</v>
      </c>
      <c r="J6387">
        <f t="shared" si="199"/>
        <v>-34.738973485411933</v>
      </c>
    </row>
    <row r="6388" spans="1:10" x14ac:dyDescent="0.25">
      <c r="A6388">
        <v>74691</v>
      </c>
      <c r="B6388">
        <v>60</v>
      </c>
      <c r="C6388">
        <v>10.624056756750001</v>
      </c>
      <c r="D6388">
        <v>7.2684073728879897</v>
      </c>
      <c r="E6388">
        <v>-30.2661257482</v>
      </c>
      <c r="F6388">
        <v>-93.295312883499705</v>
      </c>
      <c r="I6388">
        <f t="shared" si="198"/>
        <v>-6.9074801585360284</v>
      </c>
      <c r="J6388">
        <f t="shared" si="199"/>
        <v>-37.225483498412032</v>
      </c>
    </row>
    <row r="6389" spans="1:10" x14ac:dyDescent="0.25">
      <c r="A6389">
        <v>74703</v>
      </c>
      <c r="B6389">
        <v>60</v>
      </c>
      <c r="C6389">
        <v>10.713780613874899</v>
      </c>
      <c r="D6389">
        <v>7.4737507561159902</v>
      </c>
      <c r="E6389">
        <v>-28.822866026199701</v>
      </c>
      <c r="F6389">
        <v>-92.466476212499401</v>
      </c>
      <c r="I6389">
        <f t="shared" si="198"/>
        <v>-5.4642204365357294</v>
      </c>
      <c r="J6389">
        <f t="shared" si="199"/>
        <v>-36.396646827411729</v>
      </c>
    </row>
    <row r="6390" spans="1:10" x14ac:dyDescent="0.25">
      <c r="A6390">
        <v>74714</v>
      </c>
      <c r="B6390">
        <v>60</v>
      </c>
      <c r="C6390">
        <v>10.6991318208749</v>
      </c>
      <c r="D6390">
        <v>7.2632088062240001</v>
      </c>
      <c r="E6390">
        <v>-29.2558439427998</v>
      </c>
      <c r="F6390">
        <v>-92.880894547999503</v>
      </c>
      <c r="I6390">
        <f t="shared" si="198"/>
        <v>-5.8971983531358276</v>
      </c>
      <c r="J6390">
        <f t="shared" si="199"/>
        <v>-36.811065162911831</v>
      </c>
    </row>
    <row r="6391" spans="1:10" x14ac:dyDescent="0.25">
      <c r="A6391">
        <v>74726</v>
      </c>
      <c r="B6391">
        <v>60</v>
      </c>
      <c r="C6391">
        <v>10.680820829624899</v>
      </c>
      <c r="D6391">
        <v>6.84732347310399</v>
      </c>
      <c r="E6391">
        <v>-29.977473803799899</v>
      </c>
      <c r="F6391">
        <v>-93.709731218998897</v>
      </c>
      <c r="I6391">
        <f t="shared" si="198"/>
        <v>-6.6188282141359274</v>
      </c>
      <c r="J6391">
        <f t="shared" si="199"/>
        <v>-37.639901833911225</v>
      </c>
    </row>
    <row r="6392" spans="1:10" x14ac:dyDescent="0.25">
      <c r="A6392">
        <v>74738</v>
      </c>
      <c r="B6392">
        <v>60</v>
      </c>
      <c r="C6392">
        <v>10.691807424375</v>
      </c>
      <c r="D6392">
        <v>6.6289836732159904</v>
      </c>
      <c r="E6392">
        <v>-29.977473803799899</v>
      </c>
      <c r="F6392">
        <v>-91.637639541498999</v>
      </c>
      <c r="I6392">
        <f t="shared" si="198"/>
        <v>-6.6188282141359274</v>
      </c>
      <c r="J6392">
        <f t="shared" si="199"/>
        <v>-35.567810156411326</v>
      </c>
    </row>
    <row r="6393" spans="1:10" x14ac:dyDescent="0.25">
      <c r="A6393">
        <v>74749</v>
      </c>
      <c r="B6393">
        <v>60</v>
      </c>
      <c r="C6393">
        <v>10.6789897305</v>
      </c>
      <c r="D6393">
        <v>6.4574309733039996</v>
      </c>
      <c r="E6393">
        <v>-29.111517970599799</v>
      </c>
      <c r="F6393">
        <v>-87.0790378509991</v>
      </c>
      <c r="I6393">
        <f t="shared" si="198"/>
        <v>-5.7528723809358269</v>
      </c>
      <c r="J6393">
        <f t="shared" si="199"/>
        <v>-31.009208465911428</v>
      </c>
    </row>
    <row r="6394" spans="1:10" x14ac:dyDescent="0.25">
      <c r="A6394">
        <v>74761</v>
      </c>
      <c r="B6394">
        <v>60</v>
      </c>
      <c r="C6394">
        <v>10.7394160016249</v>
      </c>
      <c r="D6394">
        <v>6.7823413898039897</v>
      </c>
      <c r="E6394">
        <v>-30.4104517203995</v>
      </c>
      <c r="F6394">
        <v>-90.394384534999503</v>
      </c>
      <c r="I6394">
        <f t="shared" si="198"/>
        <v>-7.0518061307355282</v>
      </c>
      <c r="J6394">
        <f t="shared" si="199"/>
        <v>-34.324555149911831</v>
      </c>
    </row>
    <row r="6395" spans="1:10" x14ac:dyDescent="0.25">
      <c r="A6395">
        <v>74773</v>
      </c>
      <c r="B6395">
        <v>60</v>
      </c>
      <c r="C6395">
        <v>10.7742068849999</v>
      </c>
      <c r="D6395">
        <v>6.9227026897319899</v>
      </c>
      <c r="E6395">
        <v>-31.420733525799701</v>
      </c>
      <c r="F6395">
        <v>-86.250201179999706</v>
      </c>
      <c r="I6395">
        <f t="shared" si="198"/>
        <v>-8.0620879361357289</v>
      </c>
      <c r="J6395">
        <f t="shared" si="199"/>
        <v>-30.180371794912034</v>
      </c>
    </row>
    <row r="6396" spans="1:10" x14ac:dyDescent="0.25">
      <c r="A6396">
        <v>74784</v>
      </c>
      <c r="B6396">
        <v>60</v>
      </c>
      <c r="C6396">
        <v>10.7742068849999</v>
      </c>
      <c r="D6396">
        <v>7.44775792279599</v>
      </c>
      <c r="E6396">
        <v>-29.4001699149998</v>
      </c>
      <c r="F6396">
        <v>-82.934854495999303</v>
      </c>
      <c r="I6396">
        <f t="shared" si="198"/>
        <v>-6.0415243253358284</v>
      </c>
      <c r="J6396">
        <f t="shared" si="199"/>
        <v>-26.865025110911631</v>
      </c>
    </row>
    <row r="6397" spans="1:10" x14ac:dyDescent="0.25">
      <c r="A6397">
        <v>74796</v>
      </c>
      <c r="B6397">
        <v>60</v>
      </c>
      <c r="C6397">
        <v>10.677158631375001</v>
      </c>
      <c r="D6397">
        <v>6.9720890730399896</v>
      </c>
      <c r="E6397">
        <v>-30.1217997759999</v>
      </c>
      <c r="F6397">
        <v>-82.106017824999</v>
      </c>
      <c r="I6397">
        <f t="shared" si="198"/>
        <v>-6.7631541863359281</v>
      </c>
      <c r="J6397">
        <f t="shared" si="199"/>
        <v>-26.036188439911328</v>
      </c>
    </row>
    <row r="6398" spans="1:10" x14ac:dyDescent="0.25">
      <c r="A6398">
        <v>74808</v>
      </c>
      <c r="B6398">
        <v>60</v>
      </c>
      <c r="C6398">
        <v>10.614901261124899</v>
      </c>
      <c r="D6398">
        <v>6.6003915565639897</v>
      </c>
      <c r="E6398">
        <v>-28.967191998399802</v>
      </c>
      <c r="F6398">
        <v>-83.763691166999706</v>
      </c>
      <c r="I6398">
        <f t="shared" si="198"/>
        <v>-5.6085464087358297</v>
      </c>
      <c r="J6398">
        <f t="shared" si="199"/>
        <v>-27.693861781912034</v>
      </c>
    </row>
    <row r="6399" spans="1:10" x14ac:dyDescent="0.25">
      <c r="A6399">
        <v>74819</v>
      </c>
      <c r="B6399">
        <v>60</v>
      </c>
      <c r="C6399">
        <v>10.680820829624899</v>
      </c>
      <c r="D6399">
        <v>6.5380087565959997</v>
      </c>
      <c r="E6399">
        <v>-30.699103664799601</v>
      </c>
      <c r="F6399">
        <v>-73.817651114999506</v>
      </c>
      <c r="I6399">
        <f t="shared" si="198"/>
        <v>-7.3404580751356292</v>
      </c>
      <c r="J6399">
        <f t="shared" si="199"/>
        <v>-17.747821729911834</v>
      </c>
    </row>
    <row r="6400" spans="1:10" x14ac:dyDescent="0.25">
      <c r="A6400">
        <v>74831</v>
      </c>
      <c r="B6400">
        <v>60</v>
      </c>
      <c r="C6400">
        <v>10.744909299</v>
      </c>
      <c r="D6400">
        <v>6.7849406731359903</v>
      </c>
      <c r="E6400">
        <v>-30.843429636999598</v>
      </c>
      <c r="F6400">
        <v>-80.033926147499102</v>
      </c>
      <c r="I6400">
        <f t="shared" si="198"/>
        <v>-7.4847840473356264</v>
      </c>
      <c r="J6400">
        <f t="shared" si="199"/>
        <v>-23.96409676241143</v>
      </c>
    </row>
    <row r="6401" spans="1:10" x14ac:dyDescent="0.25">
      <c r="A6401">
        <v>74843</v>
      </c>
      <c r="B6401">
        <v>60</v>
      </c>
      <c r="C6401">
        <v>10.6789897305</v>
      </c>
      <c r="D6401">
        <v>7.2216202729119896</v>
      </c>
      <c r="E6401">
        <v>-30.1217997759999</v>
      </c>
      <c r="F6401">
        <v>-85.835782844499505</v>
      </c>
      <c r="I6401">
        <f t="shared" si="198"/>
        <v>-6.7631541863359281</v>
      </c>
      <c r="J6401">
        <f t="shared" si="199"/>
        <v>-29.765953459411833</v>
      </c>
    </row>
    <row r="6402" spans="1:10" x14ac:dyDescent="0.25">
      <c r="A6402">
        <v>74855</v>
      </c>
      <c r="B6402">
        <v>60</v>
      </c>
      <c r="C6402">
        <v>10.6698342348749</v>
      </c>
      <c r="D6402">
        <v>6.7537492731519899</v>
      </c>
      <c r="E6402">
        <v>-29.833147831599899</v>
      </c>
      <c r="F6402">
        <v>-85.835782844499505</v>
      </c>
      <c r="I6402">
        <f t="shared" si="198"/>
        <v>-6.4745022419359266</v>
      </c>
      <c r="J6402">
        <f t="shared" si="199"/>
        <v>-29.765953459411833</v>
      </c>
    </row>
    <row r="6403" spans="1:10" x14ac:dyDescent="0.25">
      <c r="A6403">
        <v>74866</v>
      </c>
      <c r="B6403">
        <v>60</v>
      </c>
      <c r="C6403">
        <v>10.7394160016249</v>
      </c>
      <c r="D6403">
        <v>6.9097062730719898</v>
      </c>
      <c r="E6403">
        <v>-30.1217997759999</v>
      </c>
      <c r="F6403">
        <v>-86.664619515498998</v>
      </c>
      <c r="I6403">
        <f t="shared" ref="I6403:I6466" si="200">E6403-$G$2</f>
        <v>-6.7631541863359281</v>
      </c>
      <c r="J6403">
        <f t="shared" ref="J6403:J6466" si="201">F6403-$H$2</f>
        <v>-30.594790130411326</v>
      </c>
    </row>
    <row r="6404" spans="1:10" x14ac:dyDescent="0.25">
      <c r="A6404">
        <v>74878</v>
      </c>
      <c r="B6404">
        <v>60</v>
      </c>
      <c r="C6404">
        <v>10.8309709578749</v>
      </c>
      <c r="D6404">
        <v>6.8915112897479904</v>
      </c>
      <c r="E6404">
        <v>-31.420733525799701</v>
      </c>
      <c r="F6404">
        <v>-85.835782844499505</v>
      </c>
      <c r="I6404">
        <f t="shared" si="200"/>
        <v>-8.0620879361357289</v>
      </c>
      <c r="J6404">
        <f t="shared" si="201"/>
        <v>-29.765953459411833</v>
      </c>
    </row>
    <row r="6405" spans="1:10" x14ac:dyDescent="0.25">
      <c r="A6405">
        <v>74890</v>
      </c>
      <c r="B6405">
        <v>60</v>
      </c>
      <c r="C6405">
        <v>10.8181532639999</v>
      </c>
      <c r="D6405">
        <v>6.8551213230999899</v>
      </c>
      <c r="E6405">
        <v>-29.977473803799899</v>
      </c>
      <c r="F6405">
        <v>-87.907874521999403</v>
      </c>
      <c r="I6405">
        <f t="shared" si="200"/>
        <v>-6.6188282141359274</v>
      </c>
      <c r="J6405">
        <f t="shared" si="201"/>
        <v>-31.838045136911731</v>
      </c>
    </row>
    <row r="6406" spans="1:10" x14ac:dyDescent="0.25">
      <c r="A6406">
        <v>74901</v>
      </c>
      <c r="B6406">
        <v>60</v>
      </c>
      <c r="C6406">
        <v>10.7650513893749</v>
      </c>
      <c r="D6406">
        <v>6.6913664731839901</v>
      </c>
      <c r="E6406">
        <v>-30.1217997759999</v>
      </c>
      <c r="F6406">
        <v>-87.0790378509991</v>
      </c>
      <c r="I6406">
        <f t="shared" si="200"/>
        <v>-6.7631541863359281</v>
      </c>
      <c r="J6406">
        <f t="shared" si="201"/>
        <v>-31.009208465911428</v>
      </c>
    </row>
    <row r="6407" spans="1:10" x14ac:dyDescent="0.25">
      <c r="A6407">
        <v>74913</v>
      </c>
      <c r="B6407">
        <v>60</v>
      </c>
      <c r="C6407">
        <v>10.915201517625</v>
      </c>
      <c r="D6407">
        <v>6.9746883563719901</v>
      </c>
      <c r="E6407">
        <v>-27.956910192999601</v>
      </c>
      <c r="F6407">
        <v>-89.151129528498998</v>
      </c>
      <c r="I6407">
        <f t="shared" si="200"/>
        <v>-4.5982646033356289</v>
      </c>
      <c r="J6407">
        <f t="shared" si="201"/>
        <v>-33.081300143411326</v>
      </c>
    </row>
    <row r="6408" spans="1:10" x14ac:dyDescent="0.25">
      <c r="A6408">
        <v>74925</v>
      </c>
      <c r="B6408">
        <v>60</v>
      </c>
      <c r="C6408">
        <v>10.668003135749901</v>
      </c>
      <c r="D6408">
        <v>6.4574309733039996</v>
      </c>
      <c r="E6408">
        <v>-27.956910192999601</v>
      </c>
      <c r="F6408">
        <v>-87.907874521999403</v>
      </c>
      <c r="I6408">
        <f t="shared" si="200"/>
        <v>-4.5982646033356289</v>
      </c>
      <c r="J6408">
        <f t="shared" si="201"/>
        <v>-31.838045136911731</v>
      </c>
    </row>
    <row r="6409" spans="1:10" x14ac:dyDescent="0.25">
      <c r="A6409">
        <v>74936</v>
      </c>
      <c r="B6409">
        <v>60</v>
      </c>
      <c r="C6409">
        <v>10.799842272749901</v>
      </c>
      <c r="D6409">
        <v>7.4893464561079899</v>
      </c>
      <c r="E6409">
        <v>-28.678540053999701</v>
      </c>
      <c r="F6409">
        <v>-87.493456186499301</v>
      </c>
      <c r="I6409">
        <f t="shared" si="200"/>
        <v>-5.3198944643357287</v>
      </c>
      <c r="J6409">
        <f t="shared" si="201"/>
        <v>-31.423626801411629</v>
      </c>
    </row>
    <row r="6410" spans="1:10" x14ac:dyDescent="0.25">
      <c r="A6410">
        <v>74948</v>
      </c>
      <c r="B6410">
        <v>60</v>
      </c>
      <c r="C6410">
        <v>10.728429406875</v>
      </c>
      <c r="D6410">
        <v>6.7849406731359903</v>
      </c>
      <c r="E6410">
        <v>-29.111517970599799</v>
      </c>
      <c r="F6410">
        <v>-89.5655478639992</v>
      </c>
      <c r="I6410">
        <f t="shared" si="200"/>
        <v>-5.7528723809358269</v>
      </c>
      <c r="J6410">
        <f t="shared" si="201"/>
        <v>-33.495718478911527</v>
      </c>
    </row>
    <row r="6411" spans="1:10" x14ac:dyDescent="0.25">
      <c r="A6411">
        <v>74960</v>
      </c>
      <c r="B6411">
        <v>60</v>
      </c>
      <c r="C6411">
        <v>10.688145226124901</v>
      </c>
      <c r="D6411">
        <v>7.2242195562439901</v>
      </c>
      <c r="E6411">
        <v>-29.688821859399901</v>
      </c>
      <c r="F6411">
        <v>-90.394384534999503</v>
      </c>
      <c r="I6411">
        <f t="shared" si="200"/>
        <v>-6.3301762697359294</v>
      </c>
      <c r="J6411">
        <f t="shared" si="201"/>
        <v>-34.324555149911831</v>
      </c>
    </row>
    <row r="6412" spans="1:10" x14ac:dyDescent="0.25">
      <c r="A6412">
        <v>74972</v>
      </c>
      <c r="B6412">
        <v>60</v>
      </c>
      <c r="C6412">
        <v>10.691807424375</v>
      </c>
      <c r="D6412">
        <v>6.3586582066879904</v>
      </c>
      <c r="E6412">
        <v>-30.1217997759999</v>
      </c>
      <c r="F6412">
        <v>-90.808802870499605</v>
      </c>
      <c r="I6412">
        <f t="shared" si="200"/>
        <v>-6.7631541863359281</v>
      </c>
      <c r="J6412">
        <f t="shared" si="201"/>
        <v>-34.738973485411933</v>
      </c>
    </row>
    <row r="6413" spans="1:10" x14ac:dyDescent="0.25">
      <c r="A6413">
        <v>74983</v>
      </c>
      <c r="B6413">
        <v>60</v>
      </c>
      <c r="C6413">
        <v>10.77054468675</v>
      </c>
      <c r="D6413">
        <v>7.0552661396639902</v>
      </c>
      <c r="E6413">
        <v>-29.111517970599799</v>
      </c>
      <c r="F6413">
        <v>-88.322292857499605</v>
      </c>
      <c r="I6413">
        <f t="shared" si="200"/>
        <v>-5.7528723809358269</v>
      </c>
      <c r="J6413">
        <f t="shared" si="201"/>
        <v>-32.252463472411932</v>
      </c>
    </row>
    <row r="6414" spans="1:10" x14ac:dyDescent="0.25">
      <c r="A6414">
        <v>74995</v>
      </c>
      <c r="B6414">
        <v>60</v>
      </c>
      <c r="C6414">
        <v>10.713780613874899</v>
      </c>
      <c r="D6414">
        <v>6.6107886898919901</v>
      </c>
      <c r="E6414">
        <v>-29.977473803799899</v>
      </c>
      <c r="F6414">
        <v>-82.106017824999</v>
      </c>
      <c r="I6414">
        <f t="shared" si="200"/>
        <v>-6.6188282141359274</v>
      </c>
      <c r="J6414">
        <f t="shared" si="201"/>
        <v>-26.036188439911328</v>
      </c>
    </row>
    <row r="6415" spans="1:10" x14ac:dyDescent="0.25">
      <c r="A6415">
        <v>75007</v>
      </c>
      <c r="B6415">
        <v>60</v>
      </c>
      <c r="C6415">
        <v>10.666172036624999</v>
      </c>
      <c r="D6415">
        <v>6.4886223732879902</v>
      </c>
      <c r="E6415">
        <v>-30.843429636999598</v>
      </c>
      <c r="F6415">
        <v>-85.835782844499505</v>
      </c>
      <c r="I6415">
        <f t="shared" si="200"/>
        <v>-7.4847840473356264</v>
      </c>
      <c r="J6415">
        <f t="shared" si="201"/>
        <v>-29.765953459411833</v>
      </c>
    </row>
    <row r="6416" spans="1:10" x14ac:dyDescent="0.25">
      <c r="A6416">
        <v>75018</v>
      </c>
      <c r="B6416">
        <v>60</v>
      </c>
      <c r="C6416">
        <v>10.794348975375</v>
      </c>
      <c r="D6416">
        <v>6.670572206528</v>
      </c>
      <c r="E6416">
        <v>-28.822866026199701</v>
      </c>
      <c r="F6416">
        <v>-87.907874521999403</v>
      </c>
      <c r="I6416">
        <f t="shared" si="200"/>
        <v>-5.4642204365357294</v>
      </c>
      <c r="J6416">
        <f t="shared" si="201"/>
        <v>-31.838045136911731</v>
      </c>
    </row>
    <row r="6417" spans="1:10" x14ac:dyDescent="0.25">
      <c r="A6417">
        <v>75030</v>
      </c>
      <c r="B6417">
        <v>60</v>
      </c>
      <c r="C6417">
        <v>10.792517876249899</v>
      </c>
      <c r="D6417">
        <v>6.9227026897319899</v>
      </c>
      <c r="E6417">
        <v>-29.544495887199901</v>
      </c>
      <c r="F6417">
        <v>-88.736711192999707</v>
      </c>
      <c r="I6417">
        <f t="shared" si="200"/>
        <v>-6.1858502975359286</v>
      </c>
      <c r="J6417">
        <f t="shared" si="201"/>
        <v>-32.666881807912034</v>
      </c>
    </row>
    <row r="6418" spans="1:10" x14ac:dyDescent="0.25">
      <c r="A6418">
        <v>75042</v>
      </c>
      <c r="B6418">
        <v>70</v>
      </c>
      <c r="C6418">
        <v>10.6570165409999</v>
      </c>
      <c r="D6418">
        <v>6.3586582066879904</v>
      </c>
      <c r="E6418">
        <v>-29.688821859399901</v>
      </c>
      <c r="F6418">
        <v>-84.5925278379991</v>
      </c>
      <c r="I6418">
        <f t="shared" si="200"/>
        <v>-6.3301762697359294</v>
      </c>
      <c r="J6418">
        <f t="shared" si="201"/>
        <v>-28.522698452911428</v>
      </c>
    </row>
    <row r="6419" spans="1:10" x14ac:dyDescent="0.25">
      <c r="A6419">
        <v>75053</v>
      </c>
      <c r="B6419">
        <v>70</v>
      </c>
      <c r="C6419">
        <v>10.649692144499999</v>
      </c>
      <c r="D6419">
        <v>7.2580102395599901</v>
      </c>
      <c r="E6419">
        <v>-30.2661257482</v>
      </c>
      <c r="F6419">
        <v>-78.376252805499405</v>
      </c>
      <c r="I6419">
        <f t="shared" si="200"/>
        <v>-6.9074801585360284</v>
      </c>
      <c r="J6419">
        <f t="shared" si="201"/>
        <v>-22.306423420411733</v>
      </c>
    </row>
    <row r="6420" spans="1:10" x14ac:dyDescent="0.25">
      <c r="A6420">
        <v>75065</v>
      </c>
      <c r="B6420">
        <v>70</v>
      </c>
      <c r="C6420">
        <v>10.684483027874901</v>
      </c>
      <c r="D6420">
        <v>6.6731714898599899</v>
      </c>
      <c r="E6420">
        <v>-30.2661257482</v>
      </c>
      <c r="F6420">
        <v>-83.763691166999706</v>
      </c>
      <c r="I6420">
        <f t="shared" si="200"/>
        <v>-6.9074801585360284</v>
      </c>
      <c r="J6420">
        <f t="shared" si="201"/>
        <v>-27.693861781912034</v>
      </c>
    </row>
    <row r="6421" spans="1:10" x14ac:dyDescent="0.25">
      <c r="A6421">
        <v>75077</v>
      </c>
      <c r="B6421">
        <v>70</v>
      </c>
      <c r="C6421">
        <v>10.688145226124901</v>
      </c>
      <c r="D6421">
        <v>6.6835686231879903</v>
      </c>
      <c r="E6421">
        <v>-30.987755609199599</v>
      </c>
      <c r="F6421">
        <v>-83.763691166999706</v>
      </c>
      <c r="I6421">
        <f t="shared" si="200"/>
        <v>-7.6291100195356272</v>
      </c>
      <c r="J6421">
        <f t="shared" si="201"/>
        <v>-27.693861781912034</v>
      </c>
    </row>
    <row r="6422" spans="1:10" x14ac:dyDescent="0.25">
      <c r="A6422">
        <v>75089</v>
      </c>
      <c r="B6422">
        <v>70</v>
      </c>
      <c r="C6422">
        <v>10.754064794624901</v>
      </c>
      <c r="D6422">
        <v>7.0032804730239899</v>
      </c>
      <c r="E6422">
        <v>-31.1320815813996</v>
      </c>
      <c r="F6422">
        <v>-82.520436160499202</v>
      </c>
      <c r="I6422">
        <f t="shared" si="200"/>
        <v>-7.7734359917356279</v>
      </c>
      <c r="J6422">
        <f t="shared" si="201"/>
        <v>-26.450606775411529</v>
      </c>
    </row>
    <row r="6423" spans="1:10" x14ac:dyDescent="0.25">
      <c r="A6423">
        <v>75100</v>
      </c>
      <c r="B6423">
        <v>70</v>
      </c>
      <c r="C6423">
        <v>10.783362380625</v>
      </c>
      <c r="D6423">
        <v>8.1859543890839905</v>
      </c>
      <c r="E6423">
        <v>-30.699103664799601</v>
      </c>
      <c r="F6423">
        <v>-88.322292857499605</v>
      </c>
      <c r="I6423">
        <f t="shared" si="200"/>
        <v>-7.3404580751356292</v>
      </c>
      <c r="J6423">
        <f t="shared" si="201"/>
        <v>-32.252463472411932</v>
      </c>
    </row>
    <row r="6424" spans="1:10" x14ac:dyDescent="0.25">
      <c r="A6424">
        <v>75112</v>
      </c>
      <c r="B6424">
        <v>70</v>
      </c>
      <c r="C6424">
        <v>10.649692144499999</v>
      </c>
      <c r="D6424">
        <v>8.5966411555399898</v>
      </c>
      <c r="E6424">
        <v>-30.4104517203995</v>
      </c>
      <c r="F6424">
        <v>-89.979966199499302</v>
      </c>
      <c r="I6424">
        <f t="shared" si="200"/>
        <v>-7.0518061307355282</v>
      </c>
      <c r="J6424">
        <f t="shared" si="201"/>
        <v>-33.910136814411629</v>
      </c>
    </row>
    <row r="6425" spans="1:10" x14ac:dyDescent="0.25">
      <c r="A6425">
        <v>75124</v>
      </c>
      <c r="B6425">
        <v>70</v>
      </c>
      <c r="C6425">
        <v>10.6643409375</v>
      </c>
      <c r="D6425">
        <v>8.8617680554039993</v>
      </c>
      <c r="E6425">
        <v>-28.5342140817997</v>
      </c>
      <c r="F6425">
        <v>-87.493456186499301</v>
      </c>
      <c r="I6425">
        <f t="shared" si="200"/>
        <v>-5.1755684921357279</v>
      </c>
      <c r="J6425">
        <f t="shared" si="201"/>
        <v>-31.423626801411629</v>
      </c>
    </row>
    <row r="6426" spans="1:10" x14ac:dyDescent="0.25">
      <c r="A6426">
        <v>75135</v>
      </c>
      <c r="B6426">
        <v>70</v>
      </c>
      <c r="C6426">
        <v>10.596590269875</v>
      </c>
      <c r="D6426">
        <v>9.56617383837599</v>
      </c>
      <c r="E6426">
        <v>-27.8125842207996</v>
      </c>
      <c r="F6426">
        <v>-93.295312883499705</v>
      </c>
      <c r="I6426">
        <f t="shared" si="200"/>
        <v>-4.4539386311356282</v>
      </c>
      <c r="J6426">
        <f t="shared" si="201"/>
        <v>-37.225483498412032</v>
      </c>
    </row>
    <row r="6427" spans="1:10" x14ac:dyDescent="0.25">
      <c r="A6427">
        <v>75147</v>
      </c>
      <c r="B6427">
        <v>70</v>
      </c>
      <c r="C6427">
        <v>10.715611712999999</v>
      </c>
      <c r="D6427">
        <v>8.2795285890359906</v>
      </c>
      <c r="E6427">
        <v>-29.2558439427998</v>
      </c>
      <c r="F6427">
        <v>-93.295312883499705</v>
      </c>
      <c r="I6427">
        <f t="shared" si="200"/>
        <v>-5.8971983531358276</v>
      </c>
      <c r="J6427">
        <f t="shared" si="201"/>
        <v>-37.225483498412032</v>
      </c>
    </row>
    <row r="6428" spans="1:10" x14ac:dyDescent="0.25">
      <c r="A6428">
        <v>75159</v>
      </c>
      <c r="B6428">
        <v>70</v>
      </c>
      <c r="C6428">
        <v>10.757726992875</v>
      </c>
      <c r="D6428">
        <v>8.4432834389519904</v>
      </c>
      <c r="E6428">
        <v>-28.389888109599699</v>
      </c>
      <c r="F6428">
        <v>-106.971117954999</v>
      </c>
      <c r="I6428">
        <f t="shared" si="200"/>
        <v>-5.0312425199357271</v>
      </c>
      <c r="J6428">
        <f t="shared" si="201"/>
        <v>-50.90128856991133</v>
      </c>
    </row>
    <row r="6429" spans="1:10" x14ac:dyDescent="0.25">
      <c r="A6429">
        <v>75170</v>
      </c>
      <c r="B6429">
        <v>70</v>
      </c>
      <c r="C6429">
        <v>10.570954882124999</v>
      </c>
      <c r="D6429">
        <v>10.5045151212279</v>
      </c>
      <c r="E6429">
        <v>-27.235280331999999</v>
      </c>
      <c r="F6429">
        <v>-101.169261257999</v>
      </c>
      <c r="I6429">
        <f t="shared" si="200"/>
        <v>-3.8766347423360266</v>
      </c>
      <c r="J6429">
        <f t="shared" si="201"/>
        <v>-45.099431872911325</v>
      </c>
    </row>
    <row r="6430" spans="1:10" x14ac:dyDescent="0.25">
      <c r="A6430">
        <v>75182</v>
      </c>
      <c r="B6430">
        <v>70</v>
      </c>
      <c r="C6430">
        <v>10.6094079637499</v>
      </c>
      <c r="D6430">
        <v>10.377150237959899</v>
      </c>
      <c r="E6430">
        <v>-30.5547776925996</v>
      </c>
      <c r="F6430">
        <v>-95.367404560999603</v>
      </c>
      <c r="I6430">
        <f t="shared" si="200"/>
        <v>-7.1961321029356284</v>
      </c>
      <c r="J6430">
        <f t="shared" si="201"/>
        <v>-39.297575175911931</v>
      </c>
    </row>
    <row r="6431" spans="1:10" x14ac:dyDescent="0.25">
      <c r="A6431">
        <v>75194</v>
      </c>
      <c r="B6431">
        <v>70</v>
      </c>
      <c r="C6431">
        <v>10.596590269875</v>
      </c>
      <c r="D6431">
        <v>10.0054527214839</v>
      </c>
      <c r="E6431">
        <v>-29.688821859399901</v>
      </c>
      <c r="F6431">
        <v>-93.709731218998897</v>
      </c>
      <c r="I6431">
        <f t="shared" si="200"/>
        <v>-6.3301762697359294</v>
      </c>
      <c r="J6431">
        <f t="shared" si="201"/>
        <v>-37.639901833911225</v>
      </c>
    </row>
    <row r="6432" spans="1:10" x14ac:dyDescent="0.25">
      <c r="A6432">
        <v>75205</v>
      </c>
      <c r="B6432">
        <v>70</v>
      </c>
      <c r="C6432">
        <v>10.613070162</v>
      </c>
      <c r="D6432">
        <v>9.4622025050959895</v>
      </c>
      <c r="E6432">
        <v>-30.843429636999598</v>
      </c>
      <c r="F6432">
        <v>-94.952986225499401</v>
      </c>
      <c r="I6432">
        <f t="shared" si="200"/>
        <v>-7.4847840473356264</v>
      </c>
      <c r="J6432">
        <f t="shared" si="201"/>
        <v>-38.883156840411729</v>
      </c>
    </row>
    <row r="6433" spans="1:10" x14ac:dyDescent="0.25">
      <c r="A6433">
        <v>75217</v>
      </c>
      <c r="B6433">
        <v>70</v>
      </c>
      <c r="C6433">
        <v>10.647861045374899</v>
      </c>
      <c r="D6433">
        <v>9.7533222382799991</v>
      </c>
      <c r="E6433">
        <v>-28.389888109599699</v>
      </c>
      <c r="F6433">
        <v>-89.5655478639992</v>
      </c>
      <c r="I6433">
        <f t="shared" si="200"/>
        <v>-5.0312425199357271</v>
      </c>
      <c r="J6433">
        <f t="shared" si="201"/>
        <v>-33.495718478911527</v>
      </c>
    </row>
    <row r="6434" spans="1:10" x14ac:dyDescent="0.25">
      <c r="A6434">
        <v>75229</v>
      </c>
      <c r="B6434">
        <v>70</v>
      </c>
      <c r="C6434">
        <v>10.733922704249901</v>
      </c>
      <c r="D6434">
        <v>9.6545494716639908</v>
      </c>
      <c r="E6434">
        <v>-29.4001699149998</v>
      </c>
      <c r="F6434">
        <v>-89.5655478639992</v>
      </c>
      <c r="I6434">
        <f t="shared" si="200"/>
        <v>-6.0415243253358284</v>
      </c>
      <c r="J6434">
        <f t="shared" si="201"/>
        <v>-33.495718478911527</v>
      </c>
    </row>
    <row r="6435" spans="1:10" x14ac:dyDescent="0.25">
      <c r="A6435">
        <v>75241</v>
      </c>
      <c r="B6435">
        <v>70</v>
      </c>
      <c r="C6435">
        <v>10.622225657624901</v>
      </c>
      <c r="D6435">
        <v>9.5973652383599894</v>
      </c>
      <c r="E6435">
        <v>-28.678540053999701</v>
      </c>
      <c r="F6435">
        <v>-92.466476212499401</v>
      </c>
      <c r="I6435">
        <f t="shared" si="200"/>
        <v>-5.3198944643357287</v>
      </c>
      <c r="J6435">
        <f t="shared" si="201"/>
        <v>-36.396646827411729</v>
      </c>
    </row>
    <row r="6436" spans="1:10" x14ac:dyDescent="0.25">
      <c r="A6436">
        <v>75252</v>
      </c>
      <c r="B6436">
        <v>70</v>
      </c>
      <c r="C6436">
        <v>10.713780613874899</v>
      </c>
      <c r="D6436">
        <v>9.7559215216119899</v>
      </c>
      <c r="E6436">
        <v>-28.101236165199602</v>
      </c>
      <c r="F6436">
        <v>-93.295312883499705</v>
      </c>
      <c r="I6436">
        <f t="shared" si="200"/>
        <v>-4.7425905755356297</v>
      </c>
      <c r="J6436">
        <f t="shared" si="201"/>
        <v>-37.225483498412032</v>
      </c>
    </row>
    <row r="6437" spans="1:10" x14ac:dyDescent="0.25">
      <c r="A6437">
        <v>75264</v>
      </c>
      <c r="B6437">
        <v>70</v>
      </c>
      <c r="C6437">
        <v>10.6295500541249</v>
      </c>
      <c r="D6437">
        <v>9.5739716883719908</v>
      </c>
      <c r="E6437">
        <v>-30.699103664799601</v>
      </c>
      <c r="F6437">
        <v>-97.0250779029993</v>
      </c>
      <c r="I6437">
        <f t="shared" si="200"/>
        <v>-7.3404580751356292</v>
      </c>
      <c r="J6437">
        <f t="shared" si="201"/>
        <v>-40.955248517911627</v>
      </c>
    </row>
    <row r="6438" spans="1:10" x14ac:dyDescent="0.25">
      <c r="A6438">
        <v>75276</v>
      </c>
      <c r="B6438">
        <v>70</v>
      </c>
      <c r="C6438">
        <v>10.7082873164999</v>
      </c>
      <c r="D6438">
        <v>9.2776533885239907</v>
      </c>
      <c r="E6438">
        <v>-30.699103664799601</v>
      </c>
      <c r="F6438">
        <v>-94.952986225499401</v>
      </c>
      <c r="I6438">
        <f t="shared" si="200"/>
        <v>-7.3404580751356292</v>
      </c>
      <c r="J6438">
        <f t="shared" si="201"/>
        <v>-38.883156840411729</v>
      </c>
    </row>
    <row r="6439" spans="1:10" x14ac:dyDescent="0.25">
      <c r="A6439">
        <v>75287</v>
      </c>
      <c r="B6439">
        <v>70</v>
      </c>
      <c r="C6439">
        <v>10.684483027874901</v>
      </c>
      <c r="D6439">
        <v>9.0021293553319897</v>
      </c>
      <c r="E6439">
        <v>-30.2661257482</v>
      </c>
      <c r="F6439">
        <v>-91.223221205998897</v>
      </c>
      <c r="I6439">
        <f t="shared" si="200"/>
        <v>-6.9074801585360284</v>
      </c>
      <c r="J6439">
        <f t="shared" si="201"/>
        <v>-35.153391820911224</v>
      </c>
    </row>
    <row r="6440" spans="1:10" x14ac:dyDescent="0.25">
      <c r="A6440">
        <v>75299</v>
      </c>
      <c r="B6440">
        <v>70</v>
      </c>
      <c r="C6440">
        <v>10.622225657624901</v>
      </c>
      <c r="D6440">
        <v>9.3036462218439908</v>
      </c>
      <c r="E6440">
        <v>-29.688821859399901</v>
      </c>
      <c r="F6440">
        <v>-85.421364508999403</v>
      </c>
      <c r="I6440">
        <f t="shared" si="200"/>
        <v>-6.3301762697359294</v>
      </c>
      <c r="J6440">
        <f t="shared" si="201"/>
        <v>-29.351535123911731</v>
      </c>
    </row>
    <row r="6441" spans="1:10" x14ac:dyDescent="0.25">
      <c r="A6441">
        <v>75311</v>
      </c>
      <c r="B6441">
        <v>70</v>
      </c>
      <c r="C6441">
        <v>10.631381153249899</v>
      </c>
      <c r="D6441">
        <v>9.0073279219959907</v>
      </c>
      <c r="E6441">
        <v>-28.101236165199602</v>
      </c>
      <c r="F6441">
        <v>-94.5385678899992</v>
      </c>
      <c r="I6441">
        <f t="shared" si="200"/>
        <v>-4.7425905755356297</v>
      </c>
      <c r="J6441">
        <f t="shared" si="201"/>
        <v>-38.468738504911528</v>
      </c>
    </row>
    <row r="6442" spans="1:10" x14ac:dyDescent="0.25">
      <c r="A6442">
        <v>75322</v>
      </c>
      <c r="B6442">
        <v>70</v>
      </c>
      <c r="C6442">
        <v>10.671665333999901</v>
      </c>
      <c r="D6442">
        <v>9.3322383384959906</v>
      </c>
      <c r="E6442">
        <v>-28.967191998399802</v>
      </c>
      <c r="F6442">
        <v>-92.0520578769992</v>
      </c>
      <c r="I6442">
        <f t="shared" si="200"/>
        <v>-5.6085464087358297</v>
      </c>
      <c r="J6442">
        <f t="shared" si="201"/>
        <v>-35.982228491911528</v>
      </c>
    </row>
    <row r="6443" spans="1:10" x14ac:dyDescent="0.25">
      <c r="A6443">
        <v>75334</v>
      </c>
      <c r="B6443">
        <v>70</v>
      </c>
      <c r="C6443">
        <v>10.693638523499899</v>
      </c>
      <c r="D6443">
        <v>9.2620576885319892</v>
      </c>
      <c r="E6443">
        <v>-30.987755609199599</v>
      </c>
      <c r="F6443">
        <v>-92.466476212499401</v>
      </c>
      <c r="I6443">
        <f t="shared" si="200"/>
        <v>-7.6291100195356272</v>
      </c>
      <c r="J6443">
        <f t="shared" si="201"/>
        <v>-36.396646827411729</v>
      </c>
    </row>
    <row r="6444" spans="1:10" x14ac:dyDescent="0.25">
      <c r="A6444">
        <v>75346</v>
      </c>
      <c r="B6444">
        <v>70</v>
      </c>
      <c r="C6444">
        <v>10.662509838375</v>
      </c>
      <c r="D6444">
        <v>9.2308662885479897</v>
      </c>
      <c r="E6444">
        <v>-29.544495887199901</v>
      </c>
      <c r="F6444">
        <v>-89.151129528498998</v>
      </c>
      <c r="I6444">
        <f t="shared" si="200"/>
        <v>-6.1858502975359286</v>
      </c>
      <c r="J6444">
        <f t="shared" si="201"/>
        <v>-33.081300143411326</v>
      </c>
    </row>
    <row r="6445" spans="1:10" x14ac:dyDescent="0.25">
      <c r="A6445">
        <v>75358</v>
      </c>
      <c r="B6445">
        <v>70</v>
      </c>
      <c r="C6445">
        <v>10.6460299462499</v>
      </c>
      <c r="D6445">
        <v>8.7681938554519903</v>
      </c>
      <c r="E6445">
        <v>-29.833147831599899</v>
      </c>
      <c r="F6445">
        <v>-77.961834469999303</v>
      </c>
      <c r="I6445">
        <f t="shared" si="200"/>
        <v>-6.4745022419359266</v>
      </c>
      <c r="J6445">
        <f t="shared" si="201"/>
        <v>-21.892005084911631</v>
      </c>
    </row>
    <row r="6446" spans="1:10" x14ac:dyDescent="0.25">
      <c r="A6446">
        <v>75369</v>
      </c>
      <c r="B6446">
        <v>70</v>
      </c>
      <c r="C6446">
        <v>10.596590269875</v>
      </c>
      <c r="D6446">
        <v>8.9527429720239908</v>
      </c>
      <c r="E6446">
        <v>-30.5547776925996</v>
      </c>
      <c r="F6446">
        <v>-88.736711192999707</v>
      </c>
      <c r="I6446">
        <f t="shared" si="200"/>
        <v>-7.1961321029356284</v>
      </c>
      <c r="J6446">
        <f t="shared" si="201"/>
        <v>-32.666881807912034</v>
      </c>
    </row>
    <row r="6447" spans="1:10" x14ac:dyDescent="0.25">
      <c r="A6447">
        <v>75381</v>
      </c>
      <c r="B6447">
        <v>70</v>
      </c>
      <c r="C6447">
        <v>10.677158631375001</v>
      </c>
      <c r="D6447">
        <v>8.7863888387759896</v>
      </c>
      <c r="E6447">
        <v>-29.111517970599799</v>
      </c>
      <c r="F6447">
        <v>-85.006946173499202</v>
      </c>
      <c r="I6447">
        <f t="shared" si="200"/>
        <v>-5.7528723809358269</v>
      </c>
      <c r="J6447">
        <f t="shared" si="201"/>
        <v>-28.937116788411529</v>
      </c>
    </row>
    <row r="6448" spans="1:10" x14ac:dyDescent="0.25">
      <c r="A6448">
        <v>75393</v>
      </c>
      <c r="B6448">
        <v>70</v>
      </c>
      <c r="C6448">
        <v>10.6588476401249</v>
      </c>
      <c r="D6448">
        <v>8.9917322220039892</v>
      </c>
      <c r="E6448">
        <v>-30.2661257482</v>
      </c>
      <c r="F6448">
        <v>-94.5385678899992</v>
      </c>
      <c r="I6448">
        <f t="shared" si="200"/>
        <v>-6.9074801585360284</v>
      </c>
      <c r="J6448">
        <f t="shared" si="201"/>
        <v>-38.468738504911528</v>
      </c>
    </row>
    <row r="6449" spans="1:10" x14ac:dyDescent="0.25">
      <c r="A6449">
        <v>75404</v>
      </c>
      <c r="B6449">
        <v>70</v>
      </c>
      <c r="C6449">
        <v>10.680820829624899</v>
      </c>
      <c r="D6449">
        <v>9.1996748885639903</v>
      </c>
      <c r="E6449">
        <v>-30.843429636999598</v>
      </c>
      <c r="F6449">
        <v>-90.808802870499605</v>
      </c>
      <c r="I6449">
        <f t="shared" si="200"/>
        <v>-7.4847840473356264</v>
      </c>
      <c r="J6449">
        <f t="shared" si="201"/>
        <v>-34.738973485411933</v>
      </c>
    </row>
    <row r="6450" spans="1:10" x14ac:dyDescent="0.25">
      <c r="A6450">
        <v>75416</v>
      </c>
      <c r="B6450">
        <v>70</v>
      </c>
      <c r="C6450">
        <v>10.713780613874899</v>
      </c>
      <c r="D6450">
        <v>9.1035014052799994</v>
      </c>
      <c r="E6450">
        <v>-30.5547776925996</v>
      </c>
      <c r="F6450">
        <v>-90.808802870499605</v>
      </c>
      <c r="I6450">
        <f t="shared" si="200"/>
        <v>-7.1961321029356284</v>
      </c>
      <c r="J6450">
        <f t="shared" si="201"/>
        <v>-34.738973485411933</v>
      </c>
    </row>
    <row r="6451" spans="1:10" x14ac:dyDescent="0.25">
      <c r="A6451">
        <v>75428</v>
      </c>
      <c r="B6451">
        <v>70</v>
      </c>
      <c r="C6451">
        <v>10.796180074500001</v>
      </c>
      <c r="D6451">
        <v>9.2802526718559903</v>
      </c>
      <c r="E6451">
        <v>-29.977473803799899</v>
      </c>
      <c r="F6451">
        <v>-89.979966199499302</v>
      </c>
      <c r="I6451">
        <f t="shared" si="200"/>
        <v>-6.6188282141359274</v>
      </c>
      <c r="J6451">
        <f t="shared" si="201"/>
        <v>-33.910136814411629</v>
      </c>
    </row>
    <row r="6452" spans="1:10" x14ac:dyDescent="0.25">
      <c r="A6452">
        <v>75439</v>
      </c>
      <c r="B6452">
        <v>70</v>
      </c>
      <c r="C6452">
        <v>10.6332122523749</v>
      </c>
      <c r="D6452">
        <v>9.368628305144</v>
      </c>
      <c r="E6452">
        <v>-30.2661257482</v>
      </c>
      <c r="F6452">
        <v>-90.394384534999503</v>
      </c>
      <c r="I6452">
        <f t="shared" si="200"/>
        <v>-6.9074801585360284</v>
      </c>
      <c r="J6452">
        <f t="shared" si="201"/>
        <v>-34.324555149911831</v>
      </c>
    </row>
    <row r="6453" spans="1:10" x14ac:dyDescent="0.25">
      <c r="A6453">
        <v>75451</v>
      </c>
      <c r="B6453">
        <v>70</v>
      </c>
      <c r="C6453">
        <v>10.605745765499901</v>
      </c>
      <c r="D6453">
        <v>8.7136089054799903</v>
      </c>
      <c r="E6453">
        <v>-27.523932276399499</v>
      </c>
      <c r="F6453">
        <v>-95.781822896499705</v>
      </c>
      <c r="I6453">
        <f t="shared" si="200"/>
        <v>-4.1652866867355272</v>
      </c>
      <c r="J6453">
        <f t="shared" si="201"/>
        <v>-39.711993511412032</v>
      </c>
    </row>
    <row r="6454" spans="1:10" x14ac:dyDescent="0.25">
      <c r="A6454">
        <v>75463</v>
      </c>
      <c r="B6454">
        <v>70</v>
      </c>
      <c r="C6454">
        <v>10.614901261124899</v>
      </c>
      <c r="D6454">
        <v>9.1736820552439902</v>
      </c>
      <c r="E6454">
        <v>-28.5342140817997</v>
      </c>
      <c r="F6454">
        <v>-87.0790378509991</v>
      </c>
      <c r="I6454">
        <f t="shared" si="200"/>
        <v>-5.1755684921357279</v>
      </c>
      <c r="J6454">
        <f t="shared" si="201"/>
        <v>-31.009208465911428</v>
      </c>
    </row>
    <row r="6455" spans="1:10" x14ac:dyDescent="0.25">
      <c r="A6455">
        <v>75474</v>
      </c>
      <c r="B6455">
        <v>70</v>
      </c>
      <c r="C6455">
        <v>10.719273911249999</v>
      </c>
      <c r="D6455">
        <v>9.1684834885799908</v>
      </c>
      <c r="E6455">
        <v>-27.8125842207996</v>
      </c>
      <c r="F6455">
        <v>-96.610659567499098</v>
      </c>
      <c r="I6455">
        <f t="shared" si="200"/>
        <v>-4.4539386311356282</v>
      </c>
      <c r="J6455">
        <f t="shared" si="201"/>
        <v>-40.540830182411426</v>
      </c>
    </row>
    <row r="6456" spans="1:10" x14ac:dyDescent="0.25">
      <c r="A6456">
        <v>75486</v>
      </c>
      <c r="B6456">
        <v>70</v>
      </c>
      <c r="C6456">
        <v>10.627718954999899</v>
      </c>
      <c r="D6456">
        <v>8.8747644720639904</v>
      </c>
      <c r="E6456">
        <v>-29.977473803799899</v>
      </c>
      <c r="F6456">
        <v>-87.493456186499301</v>
      </c>
      <c r="I6456">
        <f t="shared" si="200"/>
        <v>-6.6188282141359274</v>
      </c>
      <c r="J6456">
        <f t="shared" si="201"/>
        <v>-31.423626801411629</v>
      </c>
    </row>
    <row r="6457" spans="1:10" x14ac:dyDescent="0.25">
      <c r="A6457">
        <v>75498</v>
      </c>
      <c r="B6457">
        <v>70</v>
      </c>
      <c r="C6457">
        <v>10.6039146663749</v>
      </c>
      <c r="D6457">
        <v>9.0775085719599904</v>
      </c>
      <c r="E6457">
        <v>-28.967191998399802</v>
      </c>
      <c r="F6457">
        <v>-87.0790378509991</v>
      </c>
      <c r="I6457">
        <f t="shared" si="200"/>
        <v>-5.6085464087358297</v>
      </c>
      <c r="J6457">
        <f t="shared" si="201"/>
        <v>-31.009208465911428</v>
      </c>
    </row>
    <row r="6458" spans="1:10" x14ac:dyDescent="0.25">
      <c r="A6458">
        <v>75510</v>
      </c>
      <c r="B6458">
        <v>70</v>
      </c>
      <c r="C6458">
        <v>10.6423677479999</v>
      </c>
      <c r="D6458">
        <v>9.2178698718879897</v>
      </c>
      <c r="E6458">
        <v>-28.5342140817997</v>
      </c>
      <c r="F6458">
        <v>-90.394384534999503</v>
      </c>
      <c r="I6458">
        <f t="shared" si="200"/>
        <v>-5.1755684921357279</v>
      </c>
      <c r="J6458">
        <f t="shared" si="201"/>
        <v>-34.324555149911831</v>
      </c>
    </row>
    <row r="6459" spans="1:10" x14ac:dyDescent="0.25">
      <c r="A6459">
        <v>75521</v>
      </c>
      <c r="B6459">
        <v>70</v>
      </c>
      <c r="C6459">
        <v>10.627718954999899</v>
      </c>
      <c r="D6459">
        <v>9.1502885052559897</v>
      </c>
      <c r="E6459">
        <v>-29.4001699149998</v>
      </c>
      <c r="F6459">
        <v>-96.196241231998997</v>
      </c>
      <c r="I6459">
        <f t="shared" si="200"/>
        <v>-6.0415243253358284</v>
      </c>
      <c r="J6459">
        <f t="shared" si="201"/>
        <v>-40.126411846911324</v>
      </c>
    </row>
    <row r="6460" spans="1:10" x14ac:dyDescent="0.25">
      <c r="A6460">
        <v>75533</v>
      </c>
      <c r="B6460">
        <v>70</v>
      </c>
      <c r="C6460">
        <v>10.649692144499999</v>
      </c>
      <c r="D6460">
        <v>9.28285195518799</v>
      </c>
      <c r="E6460">
        <v>-29.833147831599899</v>
      </c>
      <c r="F6460">
        <v>-97.0250779029993</v>
      </c>
      <c r="I6460">
        <f t="shared" si="200"/>
        <v>-6.4745022419359266</v>
      </c>
      <c r="J6460">
        <f t="shared" si="201"/>
        <v>-40.955248517911627</v>
      </c>
    </row>
    <row r="6461" spans="1:10" x14ac:dyDescent="0.25">
      <c r="A6461">
        <v>75545</v>
      </c>
      <c r="B6461">
        <v>70</v>
      </c>
      <c r="C6461">
        <v>10.602083567249901</v>
      </c>
      <c r="D6461">
        <v>9.2646569718639995</v>
      </c>
      <c r="E6461">
        <v>-29.111517970599799</v>
      </c>
      <c r="F6461">
        <v>-88.322292857499605</v>
      </c>
      <c r="I6461">
        <f t="shared" si="200"/>
        <v>-5.7528723809358269</v>
      </c>
      <c r="J6461">
        <f t="shared" si="201"/>
        <v>-32.252463472411932</v>
      </c>
    </row>
    <row r="6462" spans="1:10" x14ac:dyDescent="0.25">
      <c r="A6462">
        <v>75556</v>
      </c>
      <c r="B6462">
        <v>70</v>
      </c>
      <c r="C6462">
        <v>10.660678739249899</v>
      </c>
      <c r="D6462">
        <v>9.1580863552519904</v>
      </c>
      <c r="E6462">
        <v>-28.5342140817997</v>
      </c>
      <c r="F6462">
        <v>-89.979966199499302</v>
      </c>
      <c r="I6462">
        <f t="shared" si="200"/>
        <v>-5.1755684921357279</v>
      </c>
      <c r="J6462">
        <f t="shared" si="201"/>
        <v>-33.910136814411629</v>
      </c>
    </row>
    <row r="6463" spans="1:10" x14ac:dyDescent="0.25">
      <c r="A6463">
        <v>75568</v>
      </c>
      <c r="B6463">
        <v>70</v>
      </c>
      <c r="C6463">
        <v>10.6332122523749</v>
      </c>
      <c r="D6463">
        <v>8.9501436886919894</v>
      </c>
      <c r="E6463">
        <v>-29.977473803799899</v>
      </c>
      <c r="F6463">
        <v>-89.979966199499302</v>
      </c>
      <c r="I6463">
        <f t="shared" si="200"/>
        <v>-6.6188282141359274</v>
      </c>
      <c r="J6463">
        <f t="shared" si="201"/>
        <v>-33.910136814411629</v>
      </c>
    </row>
    <row r="6464" spans="1:10" x14ac:dyDescent="0.25">
      <c r="A6464">
        <v>75580</v>
      </c>
      <c r="B6464">
        <v>70</v>
      </c>
      <c r="C6464">
        <v>10.668003135749901</v>
      </c>
      <c r="D6464">
        <v>9.1736820552439902</v>
      </c>
      <c r="E6464">
        <v>-28.101236165199602</v>
      </c>
      <c r="F6464">
        <v>-87.907874521999403</v>
      </c>
      <c r="I6464">
        <f t="shared" si="200"/>
        <v>-4.7425905755356297</v>
      </c>
      <c r="J6464">
        <f t="shared" si="201"/>
        <v>-31.838045136911731</v>
      </c>
    </row>
    <row r="6465" spans="1:10" x14ac:dyDescent="0.25">
      <c r="A6465">
        <v>75591</v>
      </c>
      <c r="B6465">
        <v>70</v>
      </c>
      <c r="C6465">
        <v>10.618563459374901</v>
      </c>
      <c r="D6465">
        <v>9.21527058855599</v>
      </c>
      <c r="E6465">
        <v>-28.822866026199701</v>
      </c>
      <c r="F6465">
        <v>-91.223221205998897</v>
      </c>
      <c r="I6465">
        <f t="shared" si="200"/>
        <v>-5.4642204365357294</v>
      </c>
      <c r="J6465">
        <f t="shared" si="201"/>
        <v>-35.153391820911224</v>
      </c>
    </row>
    <row r="6466" spans="1:10" x14ac:dyDescent="0.25">
      <c r="A6466">
        <v>75603</v>
      </c>
      <c r="B6466">
        <v>70</v>
      </c>
      <c r="C6466">
        <v>10.697300721749899</v>
      </c>
      <c r="D6466">
        <v>9.2334655718799894</v>
      </c>
      <c r="E6466">
        <v>-29.977473803799899</v>
      </c>
      <c r="F6466">
        <v>-91.637639541498999</v>
      </c>
      <c r="I6466">
        <f t="shared" si="200"/>
        <v>-6.6188282141359274</v>
      </c>
      <c r="J6466">
        <f t="shared" si="201"/>
        <v>-35.567810156411326</v>
      </c>
    </row>
    <row r="6467" spans="1:10" x14ac:dyDescent="0.25">
      <c r="A6467">
        <v>75615</v>
      </c>
      <c r="B6467">
        <v>70</v>
      </c>
      <c r="C6467">
        <v>10.631381153249899</v>
      </c>
      <c r="D6467">
        <v>9.1061006886119902</v>
      </c>
      <c r="E6467">
        <v>-27.8125842207996</v>
      </c>
      <c r="F6467">
        <v>-93.709731218998897</v>
      </c>
      <c r="I6467">
        <f t="shared" ref="I6467:I6530" si="202">E6467-$G$2</f>
        <v>-4.4539386311356282</v>
      </c>
      <c r="J6467">
        <f t="shared" ref="J6467:J6530" si="203">F6467-$H$2</f>
        <v>-37.639901833911225</v>
      </c>
    </row>
    <row r="6468" spans="1:10" x14ac:dyDescent="0.25">
      <c r="A6468">
        <v>75627</v>
      </c>
      <c r="B6468">
        <v>70</v>
      </c>
      <c r="C6468">
        <v>10.726598307749899</v>
      </c>
      <c r="D6468">
        <v>8.8695659053999893</v>
      </c>
      <c r="E6468">
        <v>-28.5342140817997</v>
      </c>
      <c r="F6468">
        <v>-89.151129528498998</v>
      </c>
      <c r="I6468">
        <f t="shared" si="202"/>
        <v>-5.1755684921357279</v>
      </c>
      <c r="J6468">
        <f t="shared" si="203"/>
        <v>-33.081300143411326</v>
      </c>
    </row>
    <row r="6469" spans="1:10" x14ac:dyDescent="0.25">
      <c r="A6469">
        <v>75638</v>
      </c>
      <c r="B6469">
        <v>70</v>
      </c>
      <c r="C6469">
        <v>10.6826519287499</v>
      </c>
      <c r="D6469">
        <v>9.1788806219080001</v>
      </c>
      <c r="E6469">
        <v>-29.2558439427998</v>
      </c>
      <c r="F6469">
        <v>-87.907874521999403</v>
      </c>
      <c r="I6469">
        <f t="shared" si="202"/>
        <v>-5.8971983531358276</v>
      </c>
      <c r="J6469">
        <f t="shared" si="203"/>
        <v>-31.838045136911731</v>
      </c>
    </row>
    <row r="6470" spans="1:10" x14ac:dyDescent="0.25">
      <c r="A6470">
        <v>75650</v>
      </c>
      <c r="B6470">
        <v>70</v>
      </c>
      <c r="C6470">
        <v>10.710118415624899</v>
      </c>
      <c r="D6470">
        <v>9.3400361884919896</v>
      </c>
      <c r="E6470">
        <v>-28.967191998399802</v>
      </c>
      <c r="F6470">
        <v>-92.466476212499401</v>
      </c>
      <c r="I6470">
        <f t="shared" si="202"/>
        <v>-5.6085464087358297</v>
      </c>
      <c r="J6470">
        <f t="shared" si="203"/>
        <v>-36.396646827411729</v>
      </c>
    </row>
    <row r="6471" spans="1:10" x14ac:dyDescent="0.25">
      <c r="A6471">
        <v>75662</v>
      </c>
      <c r="B6471">
        <v>70</v>
      </c>
      <c r="C6471">
        <v>10.614901261124899</v>
      </c>
      <c r="D6471">
        <v>8.8721651887319908</v>
      </c>
      <c r="E6471">
        <v>-30.5547776925996</v>
      </c>
      <c r="F6471">
        <v>-88.736711192999707</v>
      </c>
      <c r="I6471">
        <f t="shared" si="202"/>
        <v>-7.1961321029356284</v>
      </c>
      <c r="J6471">
        <f t="shared" si="203"/>
        <v>-32.666881807912034</v>
      </c>
    </row>
    <row r="6472" spans="1:10" x14ac:dyDescent="0.25">
      <c r="A6472">
        <v>75673</v>
      </c>
      <c r="B6472">
        <v>70</v>
      </c>
      <c r="C6472">
        <v>10.6734964331249</v>
      </c>
      <c r="D6472">
        <v>9.1788806219080001</v>
      </c>
      <c r="E6472">
        <v>-28.5342140817997</v>
      </c>
      <c r="F6472">
        <v>-95.367404560999603</v>
      </c>
      <c r="I6472">
        <f t="shared" si="202"/>
        <v>-5.1755684921357279</v>
      </c>
      <c r="J6472">
        <f t="shared" si="203"/>
        <v>-39.297575175911931</v>
      </c>
    </row>
    <row r="6473" spans="1:10" x14ac:dyDescent="0.25">
      <c r="A6473">
        <v>75685</v>
      </c>
      <c r="B6473">
        <v>70</v>
      </c>
      <c r="C6473">
        <v>10.605745765499901</v>
      </c>
      <c r="D6473">
        <v>9.2464619885399895</v>
      </c>
      <c r="E6473">
        <v>-29.688821859399901</v>
      </c>
      <c r="F6473">
        <v>-91.223221205998897</v>
      </c>
      <c r="I6473">
        <f t="shared" si="202"/>
        <v>-6.3301762697359294</v>
      </c>
      <c r="J6473">
        <f t="shared" si="203"/>
        <v>-35.153391820911224</v>
      </c>
    </row>
    <row r="6474" spans="1:10" x14ac:dyDescent="0.25">
      <c r="A6474">
        <v>75697</v>
      </c>
      <c r="B6474">
        <v>70</v>
      </c>
      <c r="C6474">
        <v>10.750402596374901</v>
      </c>
      <c r="D6474">
        <v>9.2178698718879897</v>
      </c>
      <c r="E6474">
        <v>-29.4001699149998</v>
      </c>
      <c r="F6474">
        <v>-83.349272831499505</v>
      </c>
      <c r="I6474">
        <f t="shared" si="202"/>
        <v>-6.0415243253358284</v>
      </c>
      <c r="J6474">
        <f t="shared" si="203"/>
        <v>-27.279443446411832</v>
      </c>
    </row>
    <row r="6475" spans="1:10" x14ac:dyDescent="0.25">
      <c r="A6475">
        <v>75708</v>
      </c>
      <c r="B6475">
        <v>70</v>
      </c>
      <c r="C6475">
        <v>10.63870554975</v>
      </c>
      <c r="D6475">
        <v>9.0593135886359892</v>
      </c>
      <c r="E6475">
        <v>-28.822866026199701</v>
      </c>
      <c r="F6475">
        <v>-83.763691166999706</v>
      </c>
      <c r="I6475">
        <f t="shared" si="202"/>
        <v>-5.4642204365357294</v>
      </c>
      <c r="J6475">
        <f t="shared" si="203"/>
        <v>-27.693861781912034</v>
      </c>
    </row>
    <row r="6476" spans="1:10" x14ac:dyDescent="0.25">
      <c r="A6476">
        <v>75720</v>
      </c>
      <c r="B6476">
        <v>70</v>
      </c>
      <c r="C6476">
        <v>10.611239062875001</v>
      </c>
      <c r="D6476">
        <v>9.638953771672</v>
      </c>
      <c r="E6476">
        <v>-29.544495887199901</v>
      </c>
      <c r="F6476">
        <v>-91.223221205998897</v>
      </c>
      <c r="I6476">
        <f t="shared" si="202"/>
        <v>-6.1858502975359286</v>
      </c>
      <c r="J6476">
        <f t="shared" si="203"/>
        <v>-35.153391820911224</v>
      </c>
    </row>
    <row r="6477" spans="1:10" x14ac:dyDescent="0.25">
      <c r="A6477">
        <v>75732</v>
      </c>
      <c r="B6477">
        <v>70</v>
      </c>
      <c r="C6477">
        <v>10.644198847124899</v>
      </c>
      <c r="D6477">
        <v>9.1580863552519904</v>
      </c>
      <c r="E6477">
        <v>-28.822866026199701</v>
      </c>
      <c r="F6477">
        <v>-97.439496238499402</v>
      </c>
      <c r="I6477">
        <f t="shared" si="202"/>
        <v>-5.4642204365357294</v>
      </c>
      <c r="J6477">
        <f t="shared" si="203"/>
        <v>-41.369666853411729</v>
      </c>
    </row>
    <row r="6478" spans="1:10" x14ac:dyDescent="0.25">
      <c r="A6478">
        <v>75743</v>
      </c>
      <c r="B6478">
        <v>70</v>
      </c>
      <c r="C6478">
        <v>10.625887855875</v>
      </c>
      <c r="D6478">
        <v>9.3738268718079993</v>
      </c>
      <c r="E6478">
        <v>-29.544495887199901</v>
      </c>
      <c r="F6478">
        <v>-94.124149554499098</v>
      </c>
      <c r="I6478">
        <f t="shared" si="202"/>
        <v>-6.1858502975359286</v>
      </c>
      <c r="J6478">
        <f t="shared" si="203"/>
        <v>-38.054320169411426</v>
      </c>
    </row>
    <row r="6479" spans="1:10" x14ac:dyDescent="0.25">
      <c r="A6479">
        <v>75755</v>
      </c>
      <c r="B6479">
        <v>70</v>
      </c>
      <c r="C6479">
        <v>10.700962919999901</v>
      </c>
      <c r="D6479">
        <v>8.9449451220279901</v>
      </c>
      <c r="E6479">
        <v>-30.2661257482</v>
      </c>
      <c r="F6479">
        <v>-85.421364508999403</v>
      </c>
      <c r="I6479">
        <f t="shared" si="202"/>
        <v>-6.9074801585360284</v>
      </c>
      <c r="J6479">
        <f t="shared" si="203"/>
        <v>-29.351535123911731</v>
      </c>
    </row>
    <row r="6480" spans="1:10" x14ac:dyDescent="0.25">
      <c r="A6480">
        <v>75767</v>
      </c>
      <c r="B6480">
        <v>70</v>
      </c>
      <c r="C6480">
        <v>10.721105010374901</v>
      </c>
      <c r="D6480">
        <v>9.2204691552199893</v>
      </c>
      <c r="E6480">
        <v>-29.111517970599799</v>
      </c>
      <c r="F6480">
        <v>-84.178109502498899</v>
      </c>
      <c r="I6480">
        <f t="shared" si="202"/>
        <v>-5.7528723809358269</v>
      </c>
      <c r="J6480">
        <f t="shared" si="203"/>
        <v>-28.108280117411226</v>
      </c>
    </row>
    <row r="6481" spans="1:10" x14ac:dyDescent="0.25">
      <c r="A6481">
        <v>75779</v>
      </c>
      <c r="B6481">
        <v>70</v>
      </c>
      <c r="C6481">
        <v>10.6094079637499</v>
      </c>
      <c r="D6481">
        <v>9.1580863552519904</v>
      </c>
      <c r="E6481">
        <v>-29.2558439427998</v>
      </c>
      <c r="F6481">
        <v>-85.006946173499202</v>
      </c>
      <c r="I6481">
        <f t="shared" si="202"/>
        <v>-5.8971983531358276</v>
      </c>
      <c r="J6481">
        <f t="shared" si="203"/>
        <v>-28.937116788411529</v>
      </c>
    </row>
    <row r="6482" spans="1:10" x14ac:dyDescent="0.25">
      <c r="A6482">
        <v>75790</v>
      </c>
      <c r="B6482">
        <v>70</v>
      </c>
      <c r="C6482">
        <v>10.587434774249999</v>
      </c>
      <c r="D6482">
        <v>9.0593135886359892</v>
      </c>
      <c r="E6482">
        <v>-30.2661257482</v>
      </c>
      <c r="F6482">
        <v>-90.394384534999503</v>
      </c>
      <c r="I6482">
        <f t="shared" si="202"/>
        <v>-6.9074801585360284</v>
      </c>
      <c r="J6482">
        <f t="shared" si="203"/>
        <v>-34.324555149911831</v>
      </c>
    </row>
    <row r="6483" spans="1:10" x14ac:dyDescent="0.25">
      <c r="A6483">
        <v>75802</v>
      </c>
      <c r="B6483">
        <v>70</v>
      </c>
      <c r="C6483">
        <v>10.6826519287499</v>
      </c>
      <c r="D6483">
        <v>9.1450899385919904</v>
      </c>
      <c r="E6483">
        <v>-30.843429636999598</v>
      </c>
      <c r="F6483">
        <v>-91.637639541498999</v>
      </c>
      <c r="I6483">
        <f t="shared" si="202"/>
        <v>-7.4847840473356264</v>
      </c>
      <c r="J6483">
        <f t="shared" si="203"/>
        <v>-35.567810156411326</v>
      </c>
    </row>
    <row r="6484" spans="1:10" x14ac:dyDescent="0.25">
      <c r="A6484">
        <v>75814</v>
      </c>
      <c r="B6484">
        <v>70</v>
      </c>
      <c r="C6484">
        <v>10.589265873374901</v>
      </c>
      <c r="D6484">
        <v>9.0931042719519901</v>
      </c>
      <c r="E6484">
        <v>-30.4104517203995</v>
      </c>
      <c r="F6484">
        <v>-87.907874521999403</v>
      </c>
      <c r="I6484">
        <f t="shared" si="202"/>
        <v>-7.0518061307355282</v>
      </c>
      <c r="J6484">
        <f t="shared" si="203"/>
        <v>-31.838045136911731</v>
      </c>
    </row>
    <row r="6485" spans="1:10" x14ac:dyDescent="0.25">
      <c r="A6485">
        <v>75825</v>
      </c>
      <c r="B6485">
        <v>70</v>
      </c>
      <c r="C6485">
        <v>10.57278598125</v>
      </c>
      <c r="D6485">
        <v>9.2074727385599999</v>
      </c>
      <c r="E6485">
        <v>-30.5547776925996</v>
      </c>
      <c r="F6485">
        <v>-84.5925278379991</v>
      </c>
      <c r="I6485">
        <f t="shared" si="202"/>
        <v>-7.1961321029356284</v>
      </c>
      <c r="J6485">
        <f t="shared" si="203"/>
        <v>-28.522698452911428</v>
      </c>
    </row>
    <row r="6486" spans="1:10" x14ac:dyDescent="0.25">
      <c r="A6486">
        <v>75837</v>
      </c>
      <c r="B6486">
        <v>70</v>
      </c>
      <c r="C6486">
        <v>10.6423677479999</v>
      </c>
      <c r="D6486">
        <v>9.2568591218679899</v>
      </c>
      <c r="E6486">
        <v>-30.699103664799601</v>
      </c>
      <c r="F6486">
        <v>-87.0790378509991</v>
      </c>
      <c r="I6486">
        <f t="shared" si="202"/>
        <v>-7.3404580751356292</v>
      </c>
      <c r="J6486">
        <f t="shared" si="203"/>
        <v>-31.009208465911428</v>
      </c>
    </row>
    <row r="6487" spans="1:10" x14ac:dyDescent="0.25">
      <c r="A6487">
        <v>75849</v>
      </c>
      <c r="B6487">
        <v>70</v>
      </c>
      <c r="C6487">
        <v>10.57278598125</v>
      </c>
      <c r="D6487">
        <v>9.1996748885639903</v>
      </c>
      <c r="E6487">
        <v>-27.8125842207996</v>
      </c>
      <c r="F6487">
        <v>-89.5655478639992</v>
      </c>
      <c r="I6487">
        <f t="shared" si="202"/>
        <v>-4.4539386311356282</v>
      </c>
      <c r="J6487">
        <f t="shared" si="203"/>
        <v>-33.495718478911527</v>
      </c>
    </row>
    <row r="6488" spans="1:10" x14ac:dyDescent="0.25">
      <c r="A6488">
        <v>75860</v>
      </c>
      <c r="B6488">
        <v>70</v>
      </c>
      <c r="C6488">
        <v>10.5746170803749</v>
      </c>
      <c r="D6488">
        <v>9.1788806219080001</v>
      </c>
      <c r="E6488">
        <v>-30.5547776925996</v>
      </c>
      <c r="F6488">
        <v>-97.0250779029993</v>
      </c>
      <c r="I6488">
        <f t="shared" si="202"/>
        <v>-7.1961321029356284</v>
      </c>
      <c r="J6488">
        <f t="shared" si="203"/>
        <v>-40.955248517911627</v>
      </c>
    </row>
    <row r="6489" spans="1:10" x14ac:dyDescent="0.25">
      <c r="A6489">
        <v>75872</v>
      </c>
      <c r="B6489">
        <v>70</v>
      </c>
      <c r="C6489">
        <v>10.600252468124999</v>
      </c>
      <c r="D6489">
        <v>9.1554870719199997</v>
      </c>
      <c r="E6489">
        <v>-30.699103664799601</v>
      </c>
      <c r="F6489">
        <v>-87.0790378509991</v>
      </c>
      <c r="I6489">
        <f t="shared" si="202"/>
        <v>-7.3404580751356292</v>
      </c>
      <c r="J6489">
        <f t="shared" si="203"/>
        <v>-31.009208465911428</v>
      </c>
    </row>
    <row r="6490" spans="1:10" x14ac:dyDescent="0.25">
      <c r="A6490">
        <v>75884</v>
      </c>
      <c r="B6490">
        <v>70</v>
      </c>
      <c r="C6490">
        <v>10.63870554975</v>
      </c>
      <c r="D6490">
        <v>9.0515157386399991</v>
      </c>
      <c r="E6490">
        <v>-30.843429636999598</v>
      </c>
      <c r="F6490">
        <v>-85.835782844499505</v>
      </c>
      <c r="I6490">
        <f t="shared" si="202"/>
        <v>-7.4847840473356264</v>
      </c>
      <c r="J6490">
        <f t="shared" si="203"/>
        <v>-29.765953459411833</v>
      </c>
    </row>
    <row r="6491" spans="1:10" x14ac:dyDescent="0.25">
      <c r="A6491">
        <v>75896</v>
      </c>
      <c r="B6491">
        <v>70</v>
      </c>
      <c r="C6491">
        <v>10.631381153249899</v>
      </c>
      <c r="D6491">
        <v>9.1112992552759895</v>
      </c>
      <c r="E6491">
        <v>-30.1217997759999</v>
      </c>
      <c r="F6491">
        <v>-86.250201179999706</v>
      </c>
      <c r="I6491">
        <f t="shared" si="202"/>
        <v>-6.7631541863359281</v>
      </c>
      <c r="J6491">
        <f t="shared" si="203"/>
        <v>-30.180371794912034</v>
      </c>
    </row>
    <row r="6492" spans="1:10" x14ac:dyDescent="0.25">
      <c r="A6492">
        <v>75907</v>
      </c>
      <c r="B6492">
        <v>70</v>
      </c>
      <c r="C6492">
        <v>10.6094079637499</v>
      </c>
      <c r="D6492">
        <v>9.2932490885159993</v>
      </c>
      <c r="E6492">
        <v>-29.4001699149998</v>
      </c>
      <c r="F6492">
        <v>-84.178109502498899</v>
      </c>
      <c r="I6492">
        <f t="shared" si="202"/>
        <v>-6.0415243253358284</v>
      </c>
      <c r="J6492">
        <f t="shared" si="203"/>
        <v>-28.108280117411226</v>
      </c>
    </row>
    <row r="6493" spans="1:10" x14ac:dyDescent="0.25">
      <c r="A6493">
        <v>75919</v>
      </c>
      <c r="B6493">
        <v>70</v>
      </c>
      <c r="C6493">
        <v>10.618563459374901</v>
      </c>
      <c r="D6493">
        <v>9.5895673883639905</v>
      </c>
      <c r="E6493">
        <v>-29.544495887199901</v>
      </c>
      <c r="F6493">
        <v>-97.853914573999603</v>
      </c>
      <c r="I6493">
        <f t="shared" si="202"/>
        <v>-6.1858502975359286</v>
      </c>
      <c r="J6493">
        <f t="shared" si="203"/>
        <v>-41.784085188911931</v>
      </c>
    </row>
    <row r="6494" spans="1:10" x14ac:dyDescent="0.25">
      <c r="A6494">
        <v>75931</v>
      </c>
      <c r="B6494">
        <v>70</v>
      </c>
      <c r="C6494">
        <v>10.598421369</v>
      </c>
      <c r="D6494">
        <v>9.0489164553079906</v>
      </c>
      <c r="E6494">
        <v>-29.833147831599899</v>
      </c>
      <c r="F6494">
        <v>-89.979966199499302</v>
      </c>
      <c r="I6494">
        <f t="shared" si="202"/>
        <v>-6.4745022419359266</v>
      </c>
      <c r="J6494">
        <f t="shared" si="203"/>
        <v>-33.910136814411629</v>
      </c>
    </row>
    <row r="6495" spans="1:10" x14ac:dyDescent="0.25">
      <c r="A6495">
        <v>75942</v>
      </c>
      <c r="B6495">
        <v>70</v>
      </c>
      <c r="C6495">
        <v>10.636874450624999</v>
      </c>
      <c r="D6495">
        <v>8.9683386720159906</v>
      </c>
      <c r="E6495">
        <v>-30.4104517203995</v>
      </c>
      <c r="F6495">
        <v>-84.178109502498899</v>
      </c>
      <c r="I6495">
        <f t="shared" si="202"/>
        <v>-7.0518061307355282</v>
      </c>
      <c r="J6495">
        <f t="shared" si="203"/>
        <v>-28.108280117411226</v>
      </c>
    </row>
    <row r="6496" spans="1:10" x14ac:dyDescent="0.25">
      <c r="A6496">
        <v>75954</v>
      </c>
      <c r="B6496">
        <v>70</v>
      </c>
      <c r="C6496">
        <v>10.7229361094999</v>
      </c>
      <c r="D6496">
        <v>9.13469280526399</v>
      </c>
      <c r="E6496">
        <v>-29.688821859399901</v>
      </c>
      <c r="F6496">
        <v>-83.349272831499505</v>
      </c>
      <c r="I6496">
        <f t="shared" si="202"/>
        <v>-6.3301762697359294</v>
      </c>
      <c r="J6496">
        <f t="shared" si="203"/>
        <v>-27.279443446411832</v>
      </c>
    </row>
    <row r="6497" spans="1:10" x14ac:dyDescent="0.25">
      <c r="A6497">
        <v>75966</v>
      </c>
      <c r="B6497">
        <v>70</v>
      </c>
      <c r="C6497">
        <v>10.631381153249899</v>
      </c>
      <c r="D6497">
        <v>9.1944763218999892</v>
      </c>
      <c r="E6497">
        <v>-29.111517970599799</v>
      </c>
      <c r="F6497">
        <v>-92.0520578769992</v>
      </c>
      <c r="I6497">
        <f t="shared" si="202"/>
        <v>-5.7528723809358269</v>
      </c>
      <c r="J6497">
        <f t="shared" si="203"/>
        <v>-35.982228491911528</v>
      </c>
    </row>
    <row r="6498" spans="1:10" x14ac:dyDescent="0.25">
      <c r="A6498">
        <v>75977</v>
      </c>
      <c r="B6498">
        <v>70</v>
      </c>
      <c r="C6498">
        <v>10.614901261124899</v>
      </c>
      <c r="D6498">
        <v>9.3140433551719894</v>
      </c>
      <c r="E6498">
        <v>-28.822866026199701</v>
      </c>
      <c r="F6498">
        <v>-93.295312883499705</v>
      </c>
      <c r="I6498">
        <f t="shared" si="202"/>
        <v>-5.4642204365357294</v>
      </c>
      <c r="J6498">
        <f t="shared" si="203"/>
        <v>-37.225483498412032</v>
      </c>
    </row>
    <row r="6499" spans="1:10" x14ac:dyDescent="0.25">
      <c r="A6499">
        <v>75989</v>
      </c>
      <c r="B6499">
        <v>70</v>
      </c>
      <c r="C6499">
        <v>10.596590269875</v>
      </c>
      <c r="D6499">
        <v>9.2802526718559903</v>
      </c>
      <c r="E6499">
        <v>-30.843429636999598</v>
      </c>
      <c r="F6499">
        <v>-89.979966199499302</v>
      </c>
      <c r="I6499">
        <f t="shared" si="202"/>
        <v>-7.4847840473356264</v>
      </c>
      <c r="J6499">
        <f t="shared" si="203"/>
        <v>-33.910136814411629</v>
      </c>
    </row>
    <row r="6500" spans="1:10" x14ac:dyDescent="0.25">
      <c r="A6500">
        <v>76001</v>
      </c>
      <c r="B6500">
        <v>70</v>
      </c>
      <c r="C6500">
        <v>10.660678739249899</v>
      </c>
      <c r="D6500">
        <v>9.5115888884039901</v>
      </c>
      <c r="E6500">
        <v>-30.987755609199599</v>
      </c>
      <c r="F6500">
        <v>-88.736711192999707</v>
      </c>
      <c r="I6500">
        <f t="shared" si="202"/>
        <v>-7.6291100195356272</v>
      </c>
      <c r="J6500">
        <f t="shared" si="203"/>
        <v>-32.666881807912034</v>
      </c>
    </row>
    <row r="6501" spans="1:10" x14ac:dyDescent="0.25">
      <c r="A6501">
        <v>76013</v>
      </c>
      <c r="B6501">
        <v>70</v>
      </c>
      <c r="C6501">
        <v>10.613070162</v>
      </c>
      <c r="D6501">
        <v>9.0437178886439895</v>
      </c>
      <c r="E6501">
        <v>-28.822866026199701</v>
      </c>
      <c r="F6501">
        <v>-85.006946173499202</v>
      </c>
      <c r="I6501">
        <f t="shared" si="202"/>
        <v>-5.4642204365357294</v>
      </c>
      <c r="J6501">
        <f t="shared" si="203"/>
        <v>-28.937116788411529</v>
      </c>
    </row>
    <row r="6502" spans="1:10" x14ac:dyDescent="0.25">
      <c r="A6502">
        <v>76024</v>
      </c>
      <c r="B6502">
        <v>70</v>
      </c>
      <c r="C6502">
        <v>10.730260506</v>
      </c>
      <c r="D6502">
        <v>9.0489164553079906</v>
      </c>
      <c r="E6502">
        <v>-29.544495887199901</v>
      </c>
      <c r="F6502">
        <v>-94.952986225499401</v>
      </c>
      <c r="I6502">
        <f t="shared" si="202"/>
        <v>-6.1858502975359286</v>
      </c>
      <c r="J6502">
        <f t="shared" si="203"/>
        <v>-38.883156840411729</v>
      </c>
    </row>
    <row r="6503" spans="1:10" x14ac:dyDescent="0.25">
      <c r="A6503">
        <v>76036</v>
      </c>
      <c r="B6503">
        <v>70</v>
      </c>
      <c r="C6503">
        <v>10.6826519287499</v>
      </c>
      <c r="D6503">
        <v>9.1944763218999892</v>
      </c>
      <c r="E6503">
        <v>-28.822866026199701</v>
      </c>
      <c r="F6503">
        <v>-94.5385678899992</v>
      </c>
      <c r="I6503">
        <f t="shared" si="202"/>
        <v>-5.4642204365357294</v>
      </c>
      <c r="J6503">
        <f t="shared" si="203"/>
        <v>-38.468738504911528</v>
      </c>
    </row>
    <row r="6504" spans="1:10" x14ac:dyDescent="0.25">
      <c r="A6504">
        <v>76048</v>
      </c>
      <c r="B6504">
        <v>70</v>
      </c>
      <c r="C6504">
        <v>10.647861045374899</v>
      </c>
      <c r="D6504">
        <v>9.1164978219399906</v>
      </c>
      <c r="E6504">
        <v>-28.822866026199701</v>
      </c>
      <c r="F6504">
        <v>-99.926006251499501</v>
      </c>
      <c r="I6504">
        <f t="shared" si="202"/>
        <v>-5.4642204365357294</v>
      </c>
      <c r="J6504">
        <f t="shared" si="203"/>
        <v>-43.856176866411829</v>
      </c>
    </row>
    <row r="6505" spans="1:10" x14ac:dyDescent="0.25">
      <c r="A6505">
        <v>76059</v>
      </c>
      <c r="B6505">
        <v>70</v>
      </c>
      <c r="C6505">
        <v>10.644198847124899</v>
      </c>
      <c r="D6505">
        <v>9.1944763218999892</v>
      </c>
      <c r="E6505">
        <v>-30.843429636999598</v>
      </c>
      <c r="F6505">
        <v>-86.664619515498998</v>
      </c>
      <c r="I6505">
        <f t="shared" si="202"/>
        <v>-7.4847840473356264</v>
      </c>
      <c r="J6505">
        <f t="shared" si="203"/>
        <v>-30.594790130411326</v>
      </c>
    </row>
    <row r="6506" spans="1:10" x14ac:dyDescent="0.25">
      <c r="A6506">
        <v>76071</v>
      </c>
      <c r="B6506">
        <v>70</v>
      </c>
      <c r="C6506">
        <v>10.596590269875</v>
      </c>
      <c r="D6506">
        <v>9.0255229053199901</v>
      </c>
      <c r="E6506">
        <v>-29.544495887199901</v>
      </c>
      <c r="F6506">
        <v>-90.394384534999503</v>
      </c>
      <c r="I6506">
        <f t="shared" si="202"/>
        <v>-6.1858502975359286</v>
      </c>
      <c r="J6506">
        <f t="shared" si="203"/>
        <v>-34.324555149911831</v>
      </c>
    </row>
    <row r="6507" spans="1:10" x14ac:dyDescent="0.25">
      <c r="A6507">
        <v>76083</v>
      </c>
      <c r="B6507">
        <v>70</v>
      </c>
      <c r="C6507">
        <v>10.7064562173749</v>
      </c>
      <c r="D6507">
        <v>8.9709379553479902</v>
      </c>
      <c r="E6507">
        <v>-29.833147831599899</v>
      </c>
      <c r="F6507">
        <v>-89.979966199499302</v>
      </c>
      <c r="I6507">
        <f t="shared" si="202"/>
        <v>-6.4745022419359266</v>
      </c>
      <c r="J6507">
        <f t="shared" si="203"/>
        <v>-33.910136814411629</v>
      </c>
    </row>
    <row r="6508" spans="1:10" x14ac:dyDescent="0.25">
      <c r="A6508">
        <v>76094</v>
      </c>
      <c r="B6508">
        <v>70</v>
      </c>
      <c r="C6508">
        <v>10.611239062875001</v>
      </c>
      <c r="D6508">
        <v>8.9813350886759906</v>
      </c>
      <c r="E6508">
        <v>-31.1320815813996</v>
      </c>
      <c r="F6508">
        <v>-85.421364508999403</v>
      </c>
      <c r="I6508">
        <f t="shared" si="202"/>
        <v>-7.7734359917356279</v>
      </c>
      <c r="J6508">
        <f t="shared" si="203"/>
        <v>-29.351535123911731</v>
      </c>
    </row>
    <row r="6509" spans="1:10" x14ac:dyDescent="0.25">
      <c r="A6509">
        <v>76106</v>
      </c>
      <c r="B6509">
        <v>70</v>
      </c>
      <c r="C6509">
        <v>10.70462511825</v>
      </c>
      <c r="D6509">
        <v>9.7169322716319897</v>
      </c>
      <c r="E6509">
        <v>-28.5342140817997</v>
      </c>
      <c r="F6509">
        <v>-94.5385678899992</v>
      </c>
      <c r="I6509">
        <f t="shared" si="202"/>
        <v>-5.1755684921357279</v>
      </c>
      <c r="J6509">
        <f t="shared" si="203"/>
        <v>-38.468738504911528</v>
      </c>
    </row>
    <row r="6510" spans="1:10" x14ac:dyDescent="0.25">
      <c r="A6510">
        <v>76118</v>
      </c>
      <c r="B6510">
        <v>70</v>
      </c>
      <c r="C6510">
        <v>10.624056756750001</v>
      </c>
      <c r="D6510">
        <v>9.0437178886439895</v>
      </c>
      <c r="E6510">
        <v>-30.5547776925996</v>
      </c>
      <c r="F6510">
        <v>-89.5655478639992</v>
      </c>
      <c r="I6510">
        <f t="shared" si="202"/>
        <v>-7.1961321029356284</v>
      </c>
      <c r="J6510">
        <f t="shared" si="203"/>
        <v>-33.495718478911527</v>
      </c>
    </row>
    <row r="6511" spans="1:10" x14ac:dyDescent="0.25">
      <c r="A6511">
        <v>76129</v>
      </c>
      <c r="B6511">
        <v>70</v>
      </c>
      <c r="C6511">
        <v>10.611239062875001</v>
      </c>
      <c r="D6511">
        <v>9.1450899385919904</v>
      </c>
      <c r="E6511">
        <v>-29.977473803799899</v>
      </c>
      <c r="F6511">
        <v>-92.0520578769992</v>
      </c>
      <c r="I6511">
        <f t="shared" si="202"/>
        <v>-6.6188282141359274</v>
      </c>
      <c r="J6511">
        <f t="shared" si="203"/>
        <v>-35.982228491911528</v>
      </c>
    </row>
    <row r="6512" spans="1:10" x14ac:dyDescent="0.25">
      <c r="A6512">
        <v>76141</v>
      </c>
      <c r="B6512">
        <v>70</v>
      </c>
      <c r="C6512">
        <v>10.688145226124901</v>
      </c>
      <c r="D6512">
        <v>8.9865336553399899</v>
      </c>
      <c r="E6512">
        <v>-30.699103664799601</v>
      </c>
      <c r="F6512">
        <v>-85.006946173499202</v>
      </c>
      <c r="I6512">
        <f t="shared" si="202"/>
        <v>-7.3404580751356292</v>
      </c>
      <c r="J6512">
        <f t="shared" si="203"/>
        <v>-28.937116788411529</v>
      </c>
    </row>
    <row r="6513" spans="1:10" x14ac:dyDescent="0.25">
      <c r="A6513">
        <v>76153</v>
      </c>
      <c r="B6513">
        <v>70</v>
      </c>
      <c r="C6513">
        <v>10.627718954999899</v>
      </c>
      <c r="D6513">
        <v>8.8045838220999997</v>
      </c>
      <c r="E6513">
        <v>-30.2661257482</v>
      </c>
      <c r="F6513">
        <v>-89.5655478639992</v>
      </c>
      <c r="I6513">
        <f t="shared" si="202"/>
        <v>-6.9074801585360284</v>
      </c>
      <c r="J6513">
        <f t="shared" si="203"/>
        <v>-33.495718478911527</v>
      </c>
    </row>
    <row r="6514" spans="1:10" x14ac:dyDescent="0.25">
      <c r="A6514">
        <v>76165</v>
      </c>
      <c r="B6514">
        <v>70</v>
      </c>
      <c r="C6514">
        <v>10.6203945584999</v>
      </c>
      <c r="D6514">
        <v>9.4466068051039898</v>
      </c>
      <c r="E6514">
        <v>-28.101236165199602</v>
      </c>
      <c r="F6514">
        <v>-89.979966199499302</v>
      </c>
      <c r="I6514">
        <f t="shared" si="202"/>
        <v>-4.7425905755356297</v>
      </c>
      <c r="J6514">
        <f t="shared" si="203"/>
        <v>-33.910136814411629</v>
      </c>
    </row>
    <row r="6515" spans="1:10" x14ac:dyDescent="0.25">
      <c r="A6515">
        <v>76176</v>
      </c>
      <c r="B6515">
        <v>70</v>
      </c>
      <c r="C6515">
        <v>10.647861045374899</v>
      </c>
      <c r="D6515">
        <v>9.3348376218279903</v>
      </c>
      <c r="E6515">
        <v>-28.822866026199701</v>
      </c>
      <c r="F6515">
        <v>-94.5385678899992</v>
      </c>
      <c r="I6515">
        <f t="shared" si="202"/>
        <v>-5.4642204365357294</v>
      </c>
      <c r="J6515">
        <f t="shared" si="203"/>
        <v>-38.468738504911528</v>
      </c>
    </row>
    <row r="6516" spans="1:10" x14ac:dyDescent="0.25">
      <c r="A6516">
        <v>76188</v>
      </c>
      <c r="B6516">
        <v>70</v>
      </c>
      <c r="C6516">
        <v>10.618563459374901</v>
      </c>
      <c r="D6516">
        <v>9.1788806219080001</v>
      </c>
      <c r="E6516">
        <v>-29.833147831599899</v>
      </c>
      <c r="F6516">
        <v>-92.0520578769992</v>
      </c>
      <c r="I6516">
        <f t="shared" si="202"/>
        <v>-6.4745022419359266</v>
      </c>
      <c r="J6516">
        <f t="shared" si="203"/>
        <v>-35.982228491911528</v>
      </c>
    </row>
    <row r="6517" spans="1:10" x14ac:dyDescent="0.25">
      <c r="A6517">
        <v>76200</v>
      </c>
      <c r="B6517">
        <v>70</v>
      </c>
      <c r="C6517">
        <v>10.6643409375</v>
      </c>
      <c r="D6517">
        <v>9.1242956719359896</v>
      </c>
      <c r="E6517">
        <v>-29.2558439427998</v>
      </c>
      <c r="F6517">
        <v>-86.250201179999706</v>
      </c>
      <c r="I6517">
        <f t="shared" si="202"/>
        <v>-5.8971983531358276</v>
      </c>
      <c r="J6517">
        <f t="shared" si="203"/>
        <v>-30.180371794912034</v>
      </c>
    </row>
    <row r="6518" spans="1:10" x14ac:dyDescent="0.25">
      <c r="A6518">
        <v>76211</v>
      </c>
      <c r="B6518">
        <v>70</v>
      </c>
      <c r="C6518">
        <v>10.660678739249899</v>
      </c>
      <c r="D6518">
        <v>8.9007573053839906</v>
      </c>
      <c r="E6518">
        <v>-29.833147831599899</v>
      </c>
      <c r="F6518">
        <v>-83.349272831499505</v>
      </c>
      <c r="I6518">
        <f t="shared" si="202"/>
        <v>-6.4745022419359266</v>
      </c>
      <c r="J6518">
        <f t="shared" si="203"/>
        <v>-27.279443446411832</v>
      </c>
    </row>
    <row r="6519" spans="1:10" x14ac:dyDescent="0.25">
      <c r="A6519">
        <v>76223</v>
      </c>
      <c r="B6519">
        <v>70</v>
      </c>
      <c r="C6519">
        <v>10.668003135749901</v>
      </c>
      <c r="D6519">
        <v>9.2282670052159901</v>
      </c>
      <c r="E6519">
        <v>-28.822866026199701</v>
      </c>
      <c r="F6519">
        <v>-91.637639541498999</v>
      </c>
      <c r="I6519">
        <f t="shared" si="202"/>
        <v>-5.4642204365357294</v>
      </c>
      <c r="J6519">
        <f t="shared" si="203"/>
        <v>-35.567810156411326</v>
      </c>
    </row>
    <row r="6520" spans="1:10" x14ac:dyDescent="0.25">
      <c r="A6520">
        <v>76235</v>
      </c>
      <c r="B6520">
        <v>70</v>
      </c>
      <c r="C6520">
        <v>10.649692144499999</v>
      </c>
      <c r="D6520">
        <v>9.3998197051279906</v>
      </c>
      <c r="E6520">
        <v>-29.977473803799899</v>
      </c>
      <c r="F6520">
        <v>-95.781822896499705</v>
      </c>
      <c r="I6520">
        <f t="shared" si="202"/>
        <v>-6.6188282141359274</v>
      </c>
      <c r="J6520">
        <f t="shared" si="203"/>
        <v>-39.711993511412032</v>
      </c>
    </row>
    <row r="6521" spans="1:10" x14ac:dyDescent="0.25">
      <c r="A6521">
        <v>76246</v>
      </c>
      <c r="B6521">
        <v>70</v>
      </c>
      <c r="C6521">
        <v>10.776037984124899</v>
      </c>
      <c r="D6521">
        <v>9.1112992552759895</v>
      </c>
      <c r="E6521">
        <v>-28.101236165199602</v>
      </c>
      <c r="F6521">
        <v>-96.196241231998997</v>
      </c>
      <c r="I6521">
        <f t="shared" si="202"/>
        <v>-4.7425905755356297</v>
      </c>
      <c r="J6521">
        <f t="shared" si="203"/>
        <v>-40.126411846911324</v>
      </c>
    </row>
    <row r="6522" spans="1:10" x14ac:dyDescent="0.25">
      <c r="A6522">
        <v>76258</v>
      </c>
      <c r="B6522">
        <v>70</v>
      </c>
      <c r="C6522">
        <v>10.6094079637499</v>
      </c>
      <c r="D6522">
        <v>9.3712275884759908</v>
      </c>
      <c r="E6522">
        <v>-30.2661257482</v>
      </c>
      <c r="F6522">
        <v>-92.466476212499401</v>
      </c>
      <c r="I6522">
        <f t="shared" si="202"/>
        <v>-6.9074801585360284</v>
      </c>
      <c r="J6522">
        <f t="shared" si="203"/>
        <v>-36.396646827411729</v>
      </c>
    </row>
    <row r="6523" spans="1:10" x14ac:dyDescent="0.25">
      <c r="A6523">
        <v>76270</v>
      </c>
      <c r="B6523">
        <v>70</v>
      </c>
      <c r="C6523">
        <v>10.618563459374901</v>
      </c>
      <c r="D6523">
        <v>9.0775085719599904</v>
      </c>
      <c r="E6523">
        <v>-30.5547776925996</v>
      </c>
      <c r="F6523">
        <v>-86.664619515498998</v>
      </c>
      <c r="I6523">
        <f t="shared" si="202"/>
        <v>-7.1961321029356284</v>
      </c>
      <c r="J6523">
        <f t="shared" si="203"/>
        <v>-30.594790130411326</v>
      </c>
    </row>
    <row r="6524" spans="1:10" x14ac:dyDescent="0.25">
      <c r="A6524">
        <v>76282</v>
      </c>
      <c r="B6524">
        <v>70</v>
      </c>
      <c r="C6524">
        <v>10.627718954999899</v>
      </c>
      <c r="D6524">
        <v>8.9735372386799899</v>
      </c>
      <c r="E6524">
        <v>-30.843429636999598</v>
      </c>
      <c r="F6524">
        <v>-89.5655478639992</v>
      </c>
      <c r="I6524">
        <f t="shared" si="202"/>
        <v>-7.4847840473356264</v>
      </c>
      <c r="J6524">
        <f t="shared" si="203"/>
        <v>-33.495718478911527</v>
      </c>
    </row>
    <row r="6525" spans="1:10" x14ac:dyDescent="0.25">
      <c r="A6525">
        <v>76293</v>
      </c>
      <c r="B6525">
        <v>70</v>
      </c>
      <c r="C6525">
        <v>10.611239062875001</v>
      </c>
      <c r="D6525">
        <v>9.2984476551799897</v>
      </c>
      <c r="E6525">
        <v>-30.5547776925996</v>
      </c>
      <c r="F6525">
        <v>-95.781822896499705</v>
      </c>
      <c r="I6525">
        <f t="shared" si="202"/>
        <v>-7.1961321029356284</v>
      </c>
      <c r="J6525">
        <f t="shared" si="203"/>
        <v>-39.711993511412032</v>
      </c>
    </row>
    <row r="6526" spans="1:10" x14ac:dyDescent="0.25">
      <c r="A6526">
        <v>76305</v>
      </c>
      <c r="B6526">
        <v>70</v>
      </c>
      <c r="C6526">
        <v>10.666172036624999</v>
      </c>
      <c r="D6526">
        <v>9.5479788550519906</v>
      </c>
      <c r="E6526">
        <v>-28.678540053999701</v>
      </c>
      <c r="F6526">
        <v>-89.151129528498998</v>
      </c>
      <c r="I6526">
        <f t="shared" si="202"/>
        <v>-5.3198944643357287</v>
      </c>
      <c r="J6526">
        <f t="shared" si="203"/>
        <v>-33.081300143411326</v>
      </c>
    </row>
    <row r="6527" spans="1:10" x14ac:dyDescent="0.25">
      <c r="A6527">
        <v>76317</v>
      </c>
      <c r="B6527">
        <v>70</v>
      </c>
      <c r="C6527">
        <v>10.631381153249899</v>
      </c>
      <c r="D6527">
        <v>9.2542598385359902</v>
      </c>
      <c r="E6527">
        <v>-28.389888109599699</v>
      </c>
      <c r="F6527">
        <v>-87.0790378509991</v>
      </c>
      <c r="I6527">
        <f t="shared" si="202"/>
        <v>-5.0312425199357271</v>
      </c>
      <c r="J6527">
        <f t="shared" si="203"/>
        <v>-31.009208465911428</v>
      </c>
    </row>
    <row r="6528" spans="1:10" x14ac:dyDescent="0.25">
      <c r="A6528">
        <v>76328</v>
      </c>
      <c r="B6528">
        <v>70</v>
      </c>
      <c r="C6528">
        <v>10.63870554975</v>
      </c>
      <c r="D6528">
        <v>9.1606856385839901</v>
      </c>
      <c r="E6528">
        <v>-28.822866026199701</v>
      </c>
      <c r="F6528">
        <v>-89.151129528498998</v>
      </c>
      <c r="I6528">
        <f t="shared" si="202"/>
        <v>-5.4642204365357294</v>
      </c>
      <c r="J6528">
        <f t="shared" si="203"/>
        <v>-33.081300143411326</v>
      </c>
    </row>
    <row r="6529" spans="1:10" x14ac:dyDescent="0.25">
      <c r="A6529">
        <v>76340</v>
      </c>
      <c r="B6529">
        <v>70</v>
      </c>
      <c r="C6529">
        <v>10.6588476401249</v>
      </c>
      <c r="D6529">
        <v>9.3608304551479904</v>
      </c>
      <c r="E6529">
        <v>-30.1217997759999</v>
      </c>
      <c r="F6529">
        <v>-87.907874521999403</v>
      </c>
      <c r="I6529">
        <f t="shared" si="202"/>
        <v>-6.7631541863359281</v>
      </c>
      <c r="J6529">
        <f t="shared" si="203"/>
        <v>-31.838045136911731</v>
      </c>
    </row>
    <row r="6530" spans="1:10" x14ac:dyDescent="0.25">
      <c r="A6530">
        <v>76352</v>
      </c>
      <c r="B6530">
        <v>70</v>
      </c>
      <c r="C6530">
        <v>10.713780613874899</v>
      </c>
      <c r="D6530">
        <v>9.0151257719919897</v>
      </c>
      <c r="E6530">
        <v>-30.4104517203995</v>
      </c>
      <c r="F6530">
        <v>-88.322292857499605</v>
      </c>
      <c r="I6530">
        <f t="shared" si="202"/>
        <v>-7.0518061307355282</v>
      </c>
      <c r="J6530">
        <f t="shared" si="203"/>
        <v>-32.252463472411932</v>
      </c>
    </row>
    <row r="6531" spans="1:10" x14ac:dyDescent="0.25">
      <c r="A6531">
        <v>76363</v>
      </c>
      <c r="B6531">
        <v>70</v>
      </c>
      <c r="C6531">
        <v>10.6954696226249</v>
      </c>
      <c r="D6531">
        <v>9.5297838717280001</v>
      </c>
      <c r="E6531">
        <v>-28.967191998399802</v>
      </c>
      <c r="F6531">
        <v>-91.637639541498999</v>
      </c>
      <c r="I6531">
        <f t="shared" ref="I6531:I6594" si="204">E6531-$G$2</f>
        <v>-5.6085464087358297</v>
      </c>
      <c r="J6531">
        <f t="shared" ref="J6531:J6594" si="205">F6531-$H$2</f>
        <v>-35.567810156411326</v>
      </c>
    </row>
    <row r="6532" spans="1:10" x14ac:dyDescent="0.25">
      <c r="A6532">
        <v>76375</v>
      </c>
      <c r="B6532">
        <v>70</v>
      </c>
      <c r="C6532">
        <v>10.5910969724999</v>
      </c>
      <c r="D6532">
        <v>9.1892777552359899</v>
      </c>
      <c r="E6532">
        <v>-29.833147831599899</v>
      </c>
      <c r="F6532">
        <v>-90.394384534999503</v>
      </c>
      <c r="I6532">
        <f t="shared" si="204"/>
        <v>-6.4745022419359266</v>
      </c>
      <c r="J6532">
        <f t="shared" si="205"/>
        <v>-34.324555149911831</v>
      </c>
    </row>
    <row r="6533" spans="1:10" x14ac:dyDescent="0.25">
      <c r="A6533">
        <v>76387</v>
      </c>
      <c r="B6533">
        <v>70</v>
      </c>
      <c r="C6533">
        <v>10.6423677479999</v>
      </c>
      <c r="D6533">
        <v>9.4128161217879907</v>
      </c>
      <c r="E6533">
        <v>-27.8125842207996</v>
      </c>
      <c r="F6533">
        <v>-90.394384534999503</v>
      </c>
      <c r="I6533">
        <f t="shared" si="204"/>
        <v>-4.4539386311356282</v>
      </c>
      <c r="J6533">
        <f t="shared" si="205"/>
        <v>-34.324555149911831</v>
      </c>
    </row>
    <row r="6534" spans="1:10" x14ac:dyDescent="0.25">
      <c r="A6534">
        <v>76398</v>
      </c>
      <c r="B6534">
        <v>70</v>
      </c>
      <c r="C6534">
        <v>10.717442812125</v>
      </c>
      <c r="D6534">
        <v>8.6564246721759908</v>
      </c>
      <c r="E6534">
        <v>-29.688821859399901</v>
      </c>
      <c r="F6534">
        <v>-87.907874521999403</v>
      </c>
      <c r="I6534">
        <f t="shared" si="204"/>
        <v>-6.3301762697359294</v>
      </c>
      <c r="J6534">
        <f t="shared" si="205"/>
        <v>-31.838045136911731</v>
      </c>
    </row>
    <row r="6535" spans="1:10" x14ac:dyDescent="0.25">
      <c r="A6535">
        <v>76410</v>
      </c>
      <c r="B6535">
        <v>70</v>
      </c>
      <c r="C6535">
        <v>10.766882488499901</v>
      </c>
      <c r="D6535">
        <v>9.13469280526399</v>
      </c>
      <c r="E6535">
        <v>-30.4104517203995</v>
      </c>
      <c r="F6535">
        <v>-89.5655478639992</v>
      </c>
      <c r="I6535">
        <f t="shared" si="204"/>
        <v>-7.0518061307355282</v>
      </c>
      <c r="J6535">
        <f t="shared" si="205"/>
        <v>-33.495718478911527</v>
      </c>
    </row>
    <row r="6536" spans="1:10" x14ac:dyDescent="0.25">
      <c r="A6536">
        <v>76422</v>
      </c>
      <c r="B6536">
        <v>70</v>
      </c>
      <c r="C6536">
        <v>10.655185441874901</v>
      </c>
      <c r="D6536">
        <v>9.1996748885639903</v>
      </c>
      <c r="E6536">
        <v>-28.967191998399802</v>
      </c>
      <c r="F6536">
        <v>-82.934854495999303</v>
      </c>
      <c r="I6536">
        <f t="shared" si="204"/>
        <v>-5.6085464087358297</v>
      </c>
      <c r="J6536">
        <f t="shared" si="205"/>
        <v>-26.865025110911631</v>
      </c>
    </row>
    <row r="6537" spans="1:10" x14ac:dyDescent="0.25">
      <c r="A6537">
        <v>76434</v>
      </c>
      <c r="B6537">
        <v>70</v>
      </c>
      <c r="C6537">
        <v>10.624056756750001</v>
      </c>
      <c r="D6537">
        <v>9.1918770385679895</v>
      </c>
      <c r="E6537">
        <v>-28.5342140817997</v>
      </c>
      <c r="F6537">
        <v>-89.5655478639992</v>
      </c>
      <c r="I6537">
        <f t="shared" si="204"/>
        <v>-5.1755684921357279</v>
      </c>
      <c r="J6537">
        <f t="shared" si="205"/>
        <v>-33.495718478911527</v>
      </c>
    </row>
    <row r="6538" spans="1:10" x14ac:dyDescent="0.25">
      <c r="A6538">
        <v>76445</v>
      </c>
      <c r="B6538">
        <v>70</v>
      </c>
      <c r="C6538">
        <v>10.77054468675</v>
      </c>
      <c r="D6538">
        <v>9.4466068051039898</v>
      </c>
      <c r="E6538">
        <v>-30.843429636999598</v>
      </c>
      <c r="F6538">
        <v>-98.682751244998997</v>
      </c>
      <c r="I6538">
        <f t="shared" si="204"/>
        <v>-7.4847840473356264</v>
      </c>
      <c r="J6538">
        <f t="shared" si="205"/>
        <v>-42.612921859911324</v>
      </c>
    </row>
    <row r="6539" spans="1:10" x14ac:dyDescent="0.25">
      <c r="A6539">
        <v>76457</v>
      </c>
      <c r="B6539">
        <v>70</v>
      </c>
      <c r="C6539">
        <v>10.651523243625</v>
      </c>
      <c r="D6539">
        <v>9.0411186053119899</v>
      </c>
      <c r="E6539">
        <v>-29.111517970599799</v>
      </c>
      <c r="F6539">
        <v>-90.808802870499605</v>
      </c>
      <c r="I6539">
        <f t="shared" si="204"/>
        <v>-5.7528723809358269</v>
      </c>
      <c r="J6539">
        <f t="shared" si="205"/>
        <v>-34.738973485411933</v>
      </c>
    </row>
    <row r="6540" spans="1:10" x14ac:dyDescent="0.25">
      <c r="A6540">
        <v>76469</v>
      </c>
      <c r="B6540">
        <v>70</v>
      </c>
      <c r="C6540">
        <v>10.605745765499901</v>
      </c>
      <c r="D6540">
        <v>9.3816247218039894</v>
      </c>
      <c r="E6540">
        <v>-30.699103664799601</v>
      </c>
      <c r="F6540">
        <v>-92.0520578769992</v>
      </c>
      <c r="I6540">
        <f t="shared" si="204"/>
        <v>-7.3404580751356292</v>
      </c>
      <c r="J6540">
        <f t="shared" si="205"/>
        <v>-35.982228491911528</v>
      </c>
    </row>
    <row r="6541" spans="1:10" x14ac:dyDescent="0.25">
      <c r="A6541">
        <v>76480</v>
      </c>
      <c r="B6541">
        <v>70</v>
      </c>
      <c r="C6541">
        <v>10.710118415624899</v>
      </c>
      <c r="D6541">
        <v>9.1580863552519904</v>
      </c>
      <c r="E6541">
        <v>-27.8125842207996</v>
      </c>
      <c r="F6541">
        <v>-89.5655478639992</v>
      </c>
      <c r="I6541">
        <f t="shared" si="204"/>
        <v>-4.4539386311356282</v>
      </c>
      <c r="J6541">
        <f t="shared" si="205"/>
        <v>-33.495718478911527</v>
      </c>
    </row>
    <row r="6542" spans="1:10" x14ac:dyDescent="0.25">
      <c r="A6542">
        <v>76492</v>
      </c>
      <c r="B6542">
        <v>70</v>
      </c>
      <c r="C6542">
        <v>10.6423677479999</v>
      </c>
      <c r="D6542">
        <v>9.4492060884360001</v>
      </c>
      <c r="E6542">
        <v>-27.523932276399499</v>
      </c>
      <c r="F6542">
        <v>-87.907874521999403</v>
      </c>
      <c r="I6542">
        <f t="shared" si="204"/>
        <v>-4.1652866867355272</v>
      </c>
      <c r="J6542">
        <f t="shared" si="205"/>
        <v>-31.838045136911731</v>
      </c>
    </row>
    <row r="6543" spans="1:10" x14ac:dyDescent="0.25">
      <c r="A6543">
        <v>76504</v>
      </c>
      <c r="B6543">
        <v>70</v>
      </c>
      <c r="C6543">
        <v>10.618563459374901</v>
      </c>
      <c r="D6543">
        <v>9.4336103884439897</v>
      </c>
      <c r="E6543">
        <v>-30.4104517203995</v>
      </c>
      <c r="F6543">
        <v>-93.709731218998897</v>
      </c>
      <c r="I6543">
        <f t="shared" si="204"/>
        <v>-7.0518061307355282</v>
      </c>
      <c r="J6543">
        <f t="shared" si="205"/>
        <v>-37.639901833911225</v>
      </c>
    </row>
    <row r="6544" spans="1:10" x14ac:dyDescent="0.25">
      <c r="A6544">
        <v>76515</v>
      </c>
      <c r="B6544">
        <v>70</v>
      </c>
      <c r="C6544">
        <v>10.6423677479999</v>
      </c>
      <c r="D6544">
        <v>9.2178698718879897</v>
      </c>
      <c r="E6544">
        <v>-29.111517970599799</v>
      </c>
      <c r="F6544">
        <v>-100.34042458699901</v>
      </c>
      <c r="I6544">
        <f t="shared" si="204"/>
        <v>-5.7528723809358269</v>
      </c>
      <c r="J6544">
        <f t="shared" si="205"/>
        <v>-44.270595201911334</v>
      </c>
    </row>
    <row r="6545" spans="1:10" x14ac:dyDescent="0.25">
      <c r="A6545">
        <v>76527</v>
      </c>
      <c r="B6545">
        <v>70</v>
      </c>
      <c r="C6545">
        <v>10.635043351499901</v>
      </c>
      <c r="D6545">
        <v>8.9969307886679903</v>
      </c>
      <c r="E6545">
        <v>-29.544495887199901</v>
      </c>
      <c r="F6545">
        <v>-93.709731218998897</v>
      </c>
      <c r="I6545">
        <f t="shared" si="204"/>
        <v>-6.1858502975359286</v>
      </c>
      <c r="J6545">
        <f t="shared" si="205"/>
        <v>-37.639901833911225</v>
      </c>
    </row>
    <row r="6546" spans="1:10" x14ac:dyDescent="0.25">
      <c r="A6546">
        <v>76539</v>
      </c>
      <c r="B6546">
        <v>70</v>
      </c>
      <c r="C6546">
        <v>10.689976325250001</v>
      </c>
      <c r="D6546">
        <v>9.0255229053199901</v>
      </c>
      <c r="E6546">
        <v>-29.688821859399901</v>
      </c>
      <c r="F6546">
        <v>-90.394384534999503</v>
      </c>
      <c r="I6546">
        <f t="shared" si="204"/>
        <v>-6.3301762697359294</v>
      </c>
      <c r="J6546">
        <f t="shared" si="205"/>
        <v>-34.324555149911831</v>
      </c>
    </row>
    <row r="6547" spans="1:10" x14ac:dyDescent="0.25">
      <c r="A6547">
        <v>76551</v>
      </c>
      <c r="B6547">
        <v>70</v>
      </c>
      <c r="C6547">
        <v>10.649692144499999</v>
      </c>
      <c r="D6547">
        <v>9.20227417189599</v>
      </c>
      <c r="E6547">
        <v>-29.111517970599799</v>
      </c>
      <c r="F6547">
        <v>-92.0520578769992</v>
      </c>
      <c r="I6547">
        <f t="shared" si="204"/>
        <v>-5.7528723809358269</v>
      </c>
      <c r="J6547">
        <f t="shared" si="205"/>
        <v>-35.982228491911528</v>
      </c>
    </row>
    <row r="6548" spans="1:10" x14ac:dyDescent="0.25">
      <c r="A6548">
        <v>76562</v>
      </c>
      <c r="B6548">
        <v>70</v>
      </c>
      <c r="C6548">
        <v>10.6643409375</v>
      </c>
      <c r="D6548">
        <v>9.0905049886199905</v>
      </c>
      <c r="E6548">
        <v>-28.245562137399698</v>
      </c>
      <c r="F6548">
        <v>-92.880894547999503</v>
      </c>
      <c r="I6548">
        <f t="shared" si="204"/>
        <v>-4.8869165477357264</v>
      </c>
      <c r="J6548">
        <f t="shared" si="205"/>
        <v>-36.811065162911831</v>
      </c>
    </row>
    <row r="6549" spans="1:10" x14ac:dyDescent="0.25">
      <c r="A6549">
        <v>76574</v>
      </c>
      <c r="B6549">
        <v>70</v>
      </c>
      <c r="C6549">
        <v>10.6094079637499</v>
      </c>
      <c r="D6549">
        <v>9.1710827719119905</v>
      </c>
      <c r="E6549">
        <v>-28.389888109599699</v>
      </c>
      <c r="F6549">
        <v>-96.196241231998997</v>
      </c>
      <c r="I6549">
        <f t="shared" si="204"/>
        <v>-5.0312425199357271</v>
      </c>
      <c r="J6549">
        <f t="shared" si="205"/>
        <v>-40.126411846911324</v>
      </c>
    </row>
    <row r="6550" spans="1:10" x14ac:dyDescent="0.25">
      <c r="A6550">
        <v>76586</v>
      </c>
      <c r="B6550">
        <v>70</v>
      </c>
      <c r="C6550">
        <v>10.6570165409999</v>
      </c>
      <c r="D6550">
        <v>9.1372920885959896</v>
      </c>
      <c r="E6550">
        <v>-29.977473803799899</v>
      </c>
      <c r="F6550">
        <v>-87.907874521999403</v>
      </c>
      <c r="I6550">
        <f t="shared" si="204"/>
        <v>-6.6188282141359274</v>
      </c>
      <c r="J6550">
        <f t="shared" si="205"/>
        <v>-31.838045136911731</v>
      </c>
    </row>
    <row r="6551" spans="1:10" x14ac:dyDescent="0.25">
      <c r="A6551">
        <v>76597</v>
      </c>
      <c r="B6551">
        <v>70</v>
      </c>
      <c r="C6551">
        <v>10.625887855875</v>
      </c>
      <c r="D6551">
        <v>9.0593135886359892</v>
      </c>
      <c r="E6551">
        <v>-30.2661257482</v>
      </c>
      <c r="F6551">
        <v>-88.736711192999707</v>
      </c>
      <c r="I6551">
        <f t="shared" si="204"/>
        <v>-6.9074801585360284</v>
      </c>
      <c r="J6551">
        <f t="shared" si="205"/>
        <v>-32.666881807912034</v>
      </c>
    </row>
    <row r="6552" spans="1:10" x14ac:dyDescent="0.25">
      <c r="A6552">
        <v>76609</v>
      </c>
      <c r="B6552">
        <v>70</v>
      </c>
      <c r="C6552">
        <v>10.6698342348749</v>
      </c>
      <c r="D6552">
        <v>9.2542598385359902</v>
      </c>
      <c r="E6552">
        <v>-29.544495887199901</v>
      </c>
      <c r="F6552">
        <v>-91.637639541498999</v>
      </c>
      <c r="I6552">
        <f t="shared" si="204"/>
        <v>-6.1858502975359286</v>
      </c>
      <c r="J6552">
        <f t="shared" si="205"/>
        <v>-35.567810156411326</v>
      </c>
    </row>
    <row r="6553" spans="1:10" x14ac:dyDescent="0.25">
      <c r="A6553">
        <v>76621</v>
      </c>
      <c r="B6553">
        <v>70</v>
      </c>
      <c r="C6553">
        <v>10.653354342749999</v>
      </c>
      <c r="D6553">
        <v>9.0229236219879994</v>
      </c>
      <c r="E6553">
        <v>-29.4001699149998</v>
      </c>
      <c r="F6553">
        <v>-96.610659567499098</v>
      </c>
      <c r="I6553">
        <f t="shared" si="204"/>
        <v>-6.0415243253358284</v>
      </c>
      <c r="J6553">
        <f t="shared" si="205"/>
        <v>-40.540830182411426</v>
      </c>
    </row>
    <row r="6554" spans="1:10" x14ac:dyDescent="0.25">
      <c r="A6554">
        <v>76632</v>
      </c>
      <c r="B6554">
        <v>70</v>
      </c>
      <c r="C6554">
        <v>10.605745765499901</v>
      </c>
      <c r="D6554">
        <v>9.1970756052319906</v>
      </c>
      <c r="E6554">
        <v>-28.5342140817997</v>
      </c>
      <c r="F6554">
        <v>-97.0250779029993</v>
      </c>
      <c r="I6554">
        <f t="shared" si="204"/>
        <v>-5.1755684921357279</v>
      </c>
      <c r="J6554">
        <f t="shared" si="205"/>
        <v>-40.955248517911627</v>
      </c>
    </row>
    <row r="6555" spans="1:10" x14ac:dyDescent="0.25">
      <c r="A6555">
        <v>76644</v>
      </c>
      <c r="B6555">
        <v>70</v>
      </c>
      <c r="C6555">
        <v>10.6460299462499</v>
      </c>
      <c r="D6555">
        <v>9.0255229053199901</v>
      </c>
      <c r="E6555">
        <v>-30.5547776925996</v>
      </c>
      <c r="F6555">
        <v>-86.664619515498998</v>
      </c>
      <c r="I6555">
        <f t="shared" si="204"/>
        <v>-7.1961321029356284</v>
      </c>
      <c r="J6555">
        <f t="shared" si="205"/>
        <v>-30.594790130411326</v>
      </c>
    </row>
    <row r="6556" spans="1:10" x14ac:dyDescent="0.25">
      <c r="A6556">
        <v>76656</v>
      </c>
      <c r="B6556">
        <v>70</v>
      </c>
      <c r="C6556">
        <v>10.647861045374899</v>
      </c>
      <c r="D6556">
        <v>8.86436733873599</v>
      </c>
      <c r="E6556">
        <v>-29.544495887199901</v>
      </c>
      <c r="F6556">
        <v>-89.5655478639992</v>
      </c>
      <c r="I6556">
        <f t="shared" si="204"/>
        <v>-6.1858502975359286</v>
      </c>
      <c r="J6556">
        <f t="shared" si="205"/>
        <v>-33.495718478911527</v>
      </c>
    </row>
    <row r="6557" spans="1:10" x14ac:dyDescent="0.25">
      <c r="A6557">
        <v>76667</v>
      </c>
      <c r="B6557">
        <v>70</v>
      </c>
      <c r="C6557">
        <v>10.719273911249999</v>
      </c>
      <c r="D6557">
        <v>9.3816247218039894</v>
      </c>
      <c r="E6557">
        <v>-29.977473803799899</v>
      </c>
      <c r="F6557">
        <v>-86.664619515498998</v>
      </c>
      <c r="I6557">
        <f t="shared" si="204"/>
        <v>-6.6188282141359274</v>
      </c>
      <c r="J6557">
        <f t="shared" si="205"/>
        <v>-30.594790130411326</v>
      </c>
    </row>
    <row r="6558" spans="1:10" x14ac:dyDescent="0.25">
      <c r="A6558">
        <v>76679</v>
      </c>
      <c r="B6558">
        <v>70</v>
      </c>
      <c r="C6558">
        <v>10.691807424375</v>
      </c>
      <c r="D6558">
        <v>9.1814799052399891</v>
      </c>
      <c r="E6558">
        <v>-28.245562137399698</v>
      </c>
      <c r="F6558">
        <v>-87.493456186499301</v>
      </c>
      <c r="I6558">
        <f t="shared" si="204"/>
        <v>-4.8869165477357264</v>
      </c>
      <c r="J6558">
        <f t="shared" si="205"/>
        <v>-31.423626801411629</v>
      </c>
    </row>
    <row r="6559" spans="1:10" x14ac:dyDescent="0.25">
      <c r="A6559">
        <v>76691</v>
      </c>
      <c r="B6559">
        <v>70</v>
      </c>
      <c r="C6559">
        <v>10.6954696226249</v>
      </c>
      <c r="D6559">
        <v>8.9787358053439892</v>
      </c>
      <c r="E6559">
        <v>-28.101236165199602</v>
      </c>
      <c r="F6559">
        <v>-89.979966199499302</v>
      </c>
      <c r="I6559">
        <f t="shared" si="204"/>
        <v>-4.7425905755356297</v>
      </c>
      <c r="J6559">
        <f t="shared" si="205"/>
        <v>-33.910136814411629</v>
      </c>
    </row>
    <row r="6560" spans="1:10" x14ac:dyDescent="0.25">
      <c r="A6560">
        <v>76703</v>
      </c>
      <c r="B6560">
        <v>70</v>
      </c>
      <c r="C6560">
        <v>10.635043351499901</v>
      </c>
      <c r="D6560">
        <v>8.86436733873599</v>
      </c>
      <c r="E6560">
        <v>-29.833147831599899</v>
      </c>
      <c r="F6560">
        <v>-92.0520578769992</v>
      </c>
      <c r="I6560">
        <f t="shared" si="204"/>
        <v>-6.4745022419359266</v>
      </c>
      <c r="J6560">
        <f t="shared" si="205"/>
        <v>-35.982228491911528</v>
      </c>
    </row>
    <row r="6561" spans="1:10" x14ac:dyDescent="0.25">
      <c r="A6561">
        <v>76714</v>
      </c>
      <c r="B6561">
        <v>70</v>
      </c>
      <c r="C6561">
        <v>10.6094079637499</v>
      </c>
      <c r="D6561">
        <v>8.6824175054959891</v>
      </c>
      <c r="E6561">
        <v>-29.4001699149998</v>
      </c>
      <c r="F6561">
        <v>-92.0520578769992</v>
      </c>
      <c r="I6561">
        <f t="shared" si="204"/>
        <v>-6.0415243253358284</v>
      </c>
      <c r="J6561">
        <f t="shared" si="205"/>
        <v>-35.982228491911528</v>
      </c>
    </row>
    <row r="6562" spans="1:10" x14ac:dyDescent="0.25">
      <c r="A6562">
        <v>76726</v>
      </c>
      <c r="B6562">
        <v>70</v>
      </c>
      <c r="C6562">
        <v>10.808997768375001</v>
      </c>
      <c r="D6562">
        <v>8.4874712555959899</v>
      </c>
      <c r="E6562">
        <v>-29.4001699149998</v>
      </c>
      <c r="F6562">
        <v>-80.862762818499505</v>
      </c>
      <c r="I6562">
        <f t="shared" si="204"/>
        <v>-6.0415243253358284</v>
      </c>
      <c r="J6562">
        <f t="shared" si="205"/>
        <v>-24.792933433411832</v>
      </c>
    </row>
    <row r="6563" spans="1:10" x14ac:dyDescent="0.25">
      <c r="A6563">
        <v>76738</v>
      </c>
      <c r="B6563">
        <v>70</v>
      </c>
      <c r="C6563">
        <v>10.602083567249901</v>
      </c>
      <c r="D6563">
        <v>9.1320935219319992</v>
      </c>
      <c r="E6563">
        <v>-30.2661257482</v>
      </c>
      <c r="F6563">
        <v>-90.394384534999503</v>
      </c>
      <c r="I6563">
        <f t="shared" si="204"/>
        <v>-6.9074801585360284</v>
      </c>
      <c r="J6563">
        <f t="shared" si="205"/>
        <v>-34.324555149911831</v>
      </c>
    </row>
    <row r="6564" spans="1:10" x14ac:dyDescent="0.25">
      <c r="A6564">
        <v>76749</v>
      </c>
      <c r="B6564">
        <v>70</v>
      </c>
      <c r="C6564">
        <v>10.6826519287499</v>
      </c>
      <c r="D6564">
        <v>9.3608304551479904</v>
      </c>
      <c r="E6564">
        <v>-29.4001699149998</v>
      </c>
      <c r="F6564">
        <v>-92.466476212499401</v>
      </c>
      <c r="I6564">
        <f t="shared" si="204"/>
        <v>-6.0415243253358284</v>
      </c>
      <c r="J6564">
        <f t="shared" si="205"/>
        <v>-36.396646827411729</v>
      </c>
    </row>
    <row r="6565" spans="1:10" x14ac:dyDescent="0.25">
      <c r="A6565">
        <v>76761</v>
      </c>
      <c r="B6565">
        <v>70</v>
      </c>
      <c r="C6565">
        <v>10.668003135749901</v>
      </c>
      <c r="D6565">
        <v>9.1294942385999907</v>
      </c>
      <c r="E6565">
        <v>-31.1320815813996</v>
      </c>
      <c r="F6565">
        <v>-94.952986225499401</v>
      </c>
      <c r="I6565">
        <f t="shared" si="204"/>
        <v>-7.7734359917356279</v>
      </c>
      <c r="J6565">
        <f t="shared" si="205"/>
        <v>-38.883156840411729</v>
      </c>
    </row>
    <row r="6566" spans="1:10" x14ac:dyDescent="0.25">
      <c r="A6566">
        <v>76773</v>
      </c>
      <c r="B6566">
        <v>70</v>
      </c>
      <c r="C6566">
        <v>10.6789897305</v>
      </c>
      <c r="D6566">
        <v>9.1996748885639903</v>
      </c>
      <c r="E6566">
        <v>-31.2764075535997</v>
      </c>
      <c r="F6566">
        <v>-88.322292857499605</v>
      </c>
      <c r="I6566">
        <f t="shared" si="204"/>
        <v>-7.9177619639357282</v>
      </c>
      <c r="J6566">
        <f t="shared" si="205"/>
        <v>-32.252463472411932</v>
      </c>
    </row>
    <row r="6567" spans="1:10" x14ac:dyDescent="0.25">
      <c r="A6567">
        <v>76784</v>
      </c>
      <c r="B6567">
        <v>70</v>
      </c>
      <c r="C6567">
        <v>10.583772575999999</v>
      </c>
      <c r="D6567">
        <v>9.3478340384879903</v>
      </c>
      <c r="E6567">
        <v>-30.2661257482</v>
      </c>
      <c r="F6567">
        <v>-84.5925278379991</v>
      </c>
      <c r="I6567">
        <f t="shared" si="204"/>
        <v>-6.9074801585360284</v>
      </c>
      <c r="J6567">
        <f t="shared" si="205"/>
        <v>-28.522698452911428</v>
      </c>
    </row>
    <row r="6568" spans="1:10" x14ac:dyDescent="0.25">
      <c r="A6568">
        <v>76796</v>
      </c>
      <c r="B6568">
        <v>70</v>
      </c>
      <c r="C6568">
        <v>10.6826519287499</v>
      </c>
      <c r="D6568">
        <v>8.7759917054479999</v>
      </c>
      <c r="E6568">
        <v>-32.142363386799801</v>
      </c>
      <c r="F6568">
        <v>-87.907874521999403</v>
      </c>
      <c r="I6568">
        <f t="shared" si="204"/>
        <v>-8.7837177971358287</v>
      </c>
      <c r="J6568">
        <f t="shared" si="205"/>
        <v>-31.838045136911731</v>
      </c>
    </row>
    <row r="6569" spans="1:10" x14ac:dyDescent="0.25">
      <c r="A6569">
        <v>76808</v>
      </c>
      <c r="B6569">
        <v>70</v>
      </c>
      <c r="C6569">
        <v>10.6167323602499</v>
      </c>
      <c r="D6569">
        <v>9.1788806219080001</v>
      </c>
      <c r="E6569">
        <v>-28.967191998399802</v>
      </c>
      <c r="F6569">
        <v>-89.151129528498998</v>
      </c>
      <c r="I6569">
        <f t="shared" si="204"/>
        <v>-5.6085464087358297</v>
      </c>
      <c r="J6569">
        <f t="shared" si="205"/>
        <v>-33.081300143411326</v>
      </c>
    </row>
    <row r="6570" spans="1:10" x14ac:dyDescent="0.25">
      <c r="A6570">
        <v>76820</v>
      </c>
      <c r="B6570">
        <v>70</v>
      </c>
      <c r="C6570">
        <v>10.611239062875001</v>
      </c>
      <c r="D6570">
        <v>9.3088447885079901</v>
      </c>
      <c r="E6570">
        <v>-29.4001699149998</v>
      </c>
      <c r="F6570">
        <v>-95.781822896499705</v>
      </c>
      <c r="I6570">
        <f t="shared" si="204"/>
        <v>-6.0415243253358284</v>
      </c>
      <c r="J6570">
        <f t="shared" si="205"/>
        <v>-39.711993511412032</v>
      </c>
    </row>
    <row r="6571" spans="1:10" x14ac:dyDescent="0.25">
      <c r="A6571">
        <v>76831</v>
      </c>
      <c r="B6571">
        <v>70</v>
      </c>
      <c r="C6571">
        <v>10.717442812125</v>
      </c>
      <c r="D6571">
        <v>9.0125264886599901</v>
      </c>
      <c r="E6571">
        <v>-29.688821859399901</v>
      </c>
      <c r="F6571">
        <v>-87.0790378509991</v>
      </c>
      <c r="I6571">
        <f t="shared" si="204"/>
        <v>-6.3301762697359294</v>
      </c>
      <c r="J6571">
        <f t="shared" si="205"/>
        <v>-31.009208465911428</v>
      </c>
    </row>
    <row r="6572" spans="1:10" x14ac:dyDescent="0.25">
      <c r="A6572">
        <v>76843</v>
      </c>
      <c r="B6572">
        <v>70</v>
      </c>
      <c r="C6572">
        <v>10.728429406875</v>
      </c>
      <c r="D6572">
        <v>8.9891329386719896</v>
      </c>
      <c r="E6572">
        <v>-30.987755609199599</v>
      </c>
      <c r="F6572">
        <v>-89.5655478639992</v>
      </c>
      <c r="I6572">
        <f t="shared" si="204"/>
        <v>-7.6291100195356272</v>
      </c>
      <c r="J6572">
        <f t="shared" si="205"/>
        <v>-33.495718478911527</v>
      </c>
    </row>
    <row r="6573" spans="1:10" x14ac:dyDescent="0.25">
      <c r="A6573">
        <v>76855</v>
      </c>
      <c r="B6573">
        <v>70</v>
      </c>
      <c r="C6573">
        <v>10.6753275322499</v>
      </c>
      <c r="D6573">
        <v>9.1554870719199997</v>
      </c>
      <c r="E6573">
        <v>-29.4001699149998</v>
      </c>
      <c r="F6573">
        <v>-86.250201179999706</v>
      </c>
      <c r="I6573">
        <f t="shared" si="204"/>
        <v>-6.0415243253358284</v>
      </c>
      <c r="J6573">
        <f t="shared" si="205"/>
        <v>-30.180371794912034</v>
      </c>
    </row>
    <row r="6574" spans="1:10" x14ac:dyDescent="0.25">
      <c r="A6574">
        <v>76866</v>
      </c>
      <c r="B6574">
        <v>70</v>
      </c>
      <c r="C6574">
        <v>10.6332122523749</v>
      </c>
      <c r="D6574">
        <v>9.0593135886359892</v>
      </c>
      <c r="E6574">
        <v>-31.2764075535997</v>
      </c>
      <c r="F6574">
        <v>-87.907874521999403</v>
      </c>
      <c r="I6574">
        <f t="shared" si="204"/>
        <v>-7.9177619639357282</v>
      </c>
      <c r="J6574">
        <f t="shared" si="205"/>
        <v>-31.838045136911731</v>
      </c>
    </row>
    <row r="6575" spans="1:10" x14ac:dyDescent="0.25">
      <c r="A6575">
        <v>76878</v>
      </c>
      <c r="B6575">
        <v>70</v>
      </c>
      <c r="C6575">
        <v>10.613070162</v>
      </c>
      <c r="D6575">
        <v>8.6824175054959891</v>
      </c>
      <c r="E6575">
        <v>-30.5547776925996</v>
      </c>
      <c r="F6575">
        <v>-87.0790378509991</v>
      </c>
      <c r="I6575">
        <f t="shared" si="204"/>
        <v>-7.1961321029356284</v>
      </c>
      <c r="J6575">
        <f t="shared" si="205"/>
        <v>-31.009208465911428</v>
      </c>
    </row>
    <row r="6576" spans="1:10" x14ac:dyDescent="0.25">
      <c r="A6576">
        <v>76890</v>
      </c>
      <c r="B6576">
        <v>70</v>
      </c>
      <c r="C6576">
        <v>10.598421369</v>
      </c>
      <c r="D6576">
        <v>9.0281221886519898</v>
      </c>
      <c r="E6576">
        <v>-28.389888109599699</v>
      </c>
      <c r="F6576">
        <v>-97.0250779029993</v>
      </c>
      <c r="I6576">
        <f t="shared" si="204"/>
        <v>-5.0312425199357271</v>
      </c>
      <c r="J6576">
        <f t="shared" si="205"/>
        <v>-40.955248517911627</v>
      </c>
    </row>
    <row r="6577" spans="1:10" x14ac:dyDescent="0.25">
      <c r="A6577">
        <v>76901</v>
      </c>
      <c r="B6577">
        <v>70</v>
      </c>
      <c r="C6577">
        <v>10.70462511825</v>
      </c>
      <c r="D6577">
        <v>8.8539702054079896</v>
      </c>
      <c r="E6577">
        <v>-28.967191998399802</v>
      </c>
      <c r="F6577">
        <v>-92.0520578769992</v>
      </c>
      <c r="I6577">
        <f t="shared" si="204"/>
        <v>-5.6085464087358297</v>
      </c>
      <c r="J6577">
        <f t="shared" si="205"/>
        <v>-35.982228491911528</v>
      </c>
    </row>
    <row r="6578" spans="1:10" x14ac:dyDescent="0.25">
      <c r="A6578">
        <v>76913</v>
      </c>
      <c r="B6578">
        <v>70</v>
      </c>
      <c r="C6578">
        <v>10.6570165409999</v>
      </c>
      <c r="D6578">
        <v>8.9709379553479902</v>
      </c>
      <c r="E6578">
        <v>-29.977473803799899</v>
      </c>
      <c r="F6578">
        <v>-91.637639541498999</v>
      </c>
      <c r="I6578">
        <f t="shared" si="204"/>
        <v>-6.6188282141359274</v>
      </c>
      <c r="J6578">
        <f t="shared" si="205"/>
        <v>-35.567810156411326</v>
      </c>
    </row>
    <row r="6579" spans="1:10" x14ac:dyDescent="0.25">
      <c r="A6579">
        <v>76925</v>
      </c>
      <c r="B6579">
        <v>70</v>
      </c>
      <c r="C6579">
        <v>10.6332122523749</v>
      </c>
      <c r="D6579">
        <v>9.0229236219879994</v>
      </c>
      <c r="E6579">
        <v>-28.5342140817997</v>
      </c>
      <c r="F6579">
        <v>-83.349272831499505</v>
      </c>
      <c r="I6579">
        <f t="shared" si="204"/>
        <v>-5.1755684921357279</v>
      </c>
      <c r="J6579">
        <f t="shared" si="205"/>
        <v>-27.279443446411832</v>
      </c>
    </row>
    <row r="6580" spans="1:10" x14ac:dyDescent="0.25">
      <c r="A6580">
        <v>76937</v>
      </c>
      <c r="B6580">
        <v>70</v>
      </c>
      <c r="C6580">
        <v>10.6460299462499</v>
      </c>
      <c r="D6580">
        <v>9.1970756052319906</v>
      </c>
      <c r="E6580">
        <v>-29.833147831599899</v>
      </c>
      <c r="F6580">
        <v>-86.664619515498998</v>
      </c>
      <c r="I6580">
        <f t="shared" si="204"/>
        <v>-6.4745022419359266</v>
      </c>
      <c r="J6580">
        <f t="shared" si="205"/>
        <v>-30.594790130411326</v>
      </c>
    </row>
    <row r="6581" spans="1:10" x14ac:dyDescent="0.25">
      <c r="A6581">
        <v>76948</v>
      </c>
      <c r="B6581">
        <v>70</v>
      </c>
      <c r="C6581">
        <v>10.6405366488749</v>
      </c>
      <c r="D6581">
        <v>8.6772189388319898</v>
      </c>
      <c r="E6581">
        <v>-30.5547776925996</v>
      </c>
      <c r="F6581">
        <v>-91.223221205998897</v>
      </c>
      <c r="I6581">
        <f t="shared" si="204"/>
        <v>-7.1961321029356284</v>
      </c>
      <c r="J6581">
        <f t="shared" si="205"/>
        <v>-35.153391820911224</v>
      </c>
    </row>
    <row r="6582" spans="1:10" x14ac:dyDescent="0.25">
      <c r="A6582">
        <v>76960</v>
      </c>
      <c r="B6582">
        <v>70</v>
      </c>
      <c r="C6582">
        <v>10.7082873164999</v>
      </c>
      <c r="D6582">
        <v>9.0463171719759998</v>
      </c>
      <c r="E6582">
        <v>-28.389888109599699</v>
      </c>
      <c r="F6582">
        <v>-87.907874521999403</v>
      </c>
      <c r="I6582">
        <f t="shared" si="204"/>
        <v>-5.0312425199357271</v>
      </c>
      <c r="J6582">
        <f t="shared" si="205"/>
        <v>-31.838045136911731</v>
      </c>
    </row>
    <row r="6583" spans="1:10" x14ac:dyDescent="0.25">
      <c r="A6583">
        <v>76972</v>
      </c>
      <c r="B6583">
        <v>70</v>
      </c>
      <c r="C6583">
        <v>10.660678739249899</v>
      </c>
      <c r="D6583">
        <v>9.2958483718479901</v>
      </c>
      <c r="E6583">
        <v>-30.2661257482</v>
      </c>
      <c r="F6583">
        <v>-98.682751244998997</v>
      </c>
      <c r="I6583">
        <f t="shared" si="204"/>
        <v>-6.9074801585360284</v>
      </c>
      <c r="J6583">
        <f t="shared" si="205"/>
        <v>-42.612921859911324</v>
      </c>
    </row>
    <row r="6584" spans="1:10" x14ac:dyDescent="0.25">
      <c r="A6584">
        <v>76983</v>
      </c>
      <c r="B6584">
        <v>70</v>
      </c>
      <c r="C6584">
        <v>10.792517876249899</v>
      </c>
      <c r="D6584">
        <v>8.9345479886999897</v>
      </c>
      <c r="E6584">
        <v>-29.977473803799899</v>
      </c>
      <c r="F6584">
        <v>-89.151129528498998</v>
      </c>
      <c r="I6584">
        <f t="shared" si="204"/>
        <v>-6.6188282141359274</v>
      </c>
      <c r="J6584">
        <f t="shared" si="205"/>
        <v>-33.081300143411326</v>
      </c>
    </row>
    <row r="6585" spans="1:10" x14ac:dyDescent="0.25">
      <c r="A6585">
        <v>76995</v>
      </c>
      <c r="B6585">
        <v>70</v>
      </c>
      <c r="C6585">
        <v>10.6570165409999</v>
      </c>
      <c r="D6585">
        <v>8.8903601720559902</v>
      </c>
      <c r="E6585">
        <v>-30.4104517203995</v>
      </c>
      <c r="F6585">
        <v>-85.421364508999403</v>
      </c>
      <c r="I6585">
        <f t="shared" si="204"/>
        <v>-7.0518061307355282</v>
      </c>
      <c r="J6585">
        <f t="shared" si="205"/>
        <v>-29.351535123911731</v>
      </c>
    </row>
    <row r="6586" spans="1:10" x14ac:dyDescent="0.25">
      <c r="A6586">
        <v>77007</v>
      </c>
      <c r="B6586">
        <v>70</v>
      </c>
      <c r="C6586">
        <v>10.6991318208749</v>
      </c>
      <c r="D6586">
        <v>9.2490612718719891</v>
      </c>
      <c r="E6586">
        <v>-29.2558439427998</v>
      </c>
      <c r="F6586">
        <v>-89.5655478639992</v>
      </c>
      <c r="I6586">
        <f t="shared" si="204"/>
        <v>-5.8971983531358276</v>
      </c>
      <c r="J6586">
        <f t="shared" si="205"/>
        <v>-33.495718478911527</v>
      </c>
    </row>
    <row r="6587" spans="1:10" x14ac:dyDescent="0.25">
      <c r="A6587">
        <v>77018</v>
      </c>
      <c r="B6587">
        <v>70</v>
      </c>
      <c r="C6587">
        <v>10.6460299462499</v>
      </c>
      <c r="D6587">
        <v>9.0463171719759998</v>
      </c>
      <c r="E6587">
        <v>-28.967191998399802</v>
      </c>
      <c r="F6587">
        <v>-91.223221205998897</v>
      </c>
      <c r="I6587">
        <f t="shared" si="204"/>
        <v>-5.6085464087358297</v>
      </c>
      <c r="J6587">
        <f t="shared" si="205"/>
        <v>-35.153391820911224</v>
      </c>
    </row>
    <row r="6588" spans="1:10" x14ac:dyDescent="0.25">
      <c r="A6588">
        <v>77030</v>
      </c>
      <c r="B6588">
        <v>70</v>
      </c>
      <c r="C6588">
        <v>10.636874450624999</v>
      </c>
      <c r="D6588">
        <v>8.8851616053919997</v>
      </c>
      <c r="E6588">
        <v>-28.967191998399802</v>
      </c>
      <c r="F6588">
        <v>-93.295312883499705</v>
      </c>
      <c r="I6588">
        <f t="shared" si="204"/>
        <v>-5.6085464087358297</v>
      </c>
      <c r="J6588">
        <f t="shared" si="205"/>
        <v>-37.225483498412032</v>
      </c>
    </row>
    <row r="6589" spans="1:10" x14ac:dyDescent="0.25">
      <c r="A6589">
        <v>77042</v>
      </c>
      <c r="B6589">
        <v>70</v>
      </c>
      <c r="C6589">
        <v>10.7394160016249</v>
      </c>
      <c r="D6589">
        <v>8.8877608887239905</v>
      </c>
      <c r="E6589">
        <v>-31.420733525799701</v>
      </c>
      <c r="F6589">
        <v>-96.196241231998997</v>
      </c>
      <c r="I6589">
        <f t="shared" si="204"/>
        <v>-8.0620879361357289</v>
      </c>
      <c r="J6589">
        <f t="shared" si="205"/>
        <v>-40.126411846911324</v>
      </c>
    </row>
    <row r="6590" spans="1:10" x14ac:dyDescent="0.25">
      <c r="A6590">
        <v>77053</v>
      </c>
      <c r="B6590">
        <v>70</v>
      </c>
      <c r="C6590">
        <v>10.649692144499999</v>
      </c>
      <c r="D6590">
        <v>8.7889881221079893</v>
      </c>
      <c r="E6590">
        <v>-29.2558439427998</v>
      </c>
      <c r="F6590">
        <v>-86.250201179999706</v>
      </c>
      <c r="I6590">
        <f t="shared" si="204"/>
        <v>-5.8971983531358276</v>
      </c>
      <c r="J6590">
        <f t="shared" si="205"/>
        <v>-30.180371794912034</v>
      </c>
    </row>
    <row r="6591" spans="1:10" x14ac:dyDescent="0.25">
      <c r="A6591">
        <v>77065</v>
      </c>
      <c r="B6591">
        <v>70</v>
      </c>
      <c r="C6591">
        <v>10.624056756750001</v>
      </c>
      <c r="D6591">
        <v>9.4258125384479996</v>
      </c>
      <c r="E6591">
        <v>-28.822866026199701</v>
      </c>
      <c r="F6591">
        <v>-87.0790378509991</v>
      </c>
      <c r="I6591">
        <f t="shared" si="204"/>
        <v>-5.4642204365357294</v>
      </c>
      <c r="J6591">
        <f t="shared" si="205"/>
        <v>-31.009208465911428</v>
      </c>
    </row>
    <row r="6592" spans="1:10" x14ac:dyDescent="0.25">
      <c r="A6592">
        <v>77077</v>
      </c>
      <c r="B6592">
        <v>70</v>
      </c>
      <c r="C6592">
        <v>10.6460299462499</v>
      </c>
      <c r="D6592">
        <v>8.9579415386879901</v>
      </c>
      <c r="E6592">
        <v>-29.977473803799899</v>
      </c>
      <c r="F6592">
        <v>-89.5655478639992</v>
      </c>
      <c r="I6592">
        <f t="shared" si="204"/>
        <v>-6.6188282141359274</v>
      </c>
      <c r="J6592">
        <f t="shared" si="205"/>
        <v>-33.495718478911527</v>
      </c>
    </row>
    <row r="6593" spans="1:10" x14ac:dyDescent="0.25">
      <c r="A6593">
        <v>77089</v>
      </c>
      <c r="B6593">
        <v>70</v>
      </c>
      <c r="C6593">
        <v>10.7247672086249</v>
      </c>
      <c r="D6593">
        <v>9.1398913719279893</v>
      </c>
      <c r="E6593">
        <v>-29.4001699149998</v>
      </c>
      <c r="F6593">
        <v>-98.682751244998997</v>
      </c>
      <c r="I6593">
        <f t="shared" si="204"/>
        <v>-6.0415243253358284</v>
      </c>
      <c r="J6593">
        <f t="shared" si="205"/>
        <v>-42.612921859911324</v>
      </c>
    </row>
    <row r="6594" spans="1:10" x14ac:dyDescent="0.25">
      <c r="A6594">
        <v>77100</v>
      </c>
      <c r="B6594">
        <v>70</v>
      </c>
      <c r="C6594">
        <v>10.613070162</v>
      </c>
      <c r="D6594">
        <v>9.4570039384319902</v>
      </c>
      <c r="E6594">
        <v>-28.967191998399802</v>
      </c>
      <c r="F6594">
        <v>-91.637639541498999</v>
      </c>
      <c r="I6594">
        <f t="shared" si="204"/>
        <v>-5.6085464087358297</v>
      </c>
      <c r="J6594">
        <f t="shared" si="205"/>
        <v>-35.567810156411326</v>
      </c>
    </row>
    <row r="6595" spans="1:10" x14ac:dyDescent="0.25">
      <c r="A6595">
        <v>77112</v>
      </c>
      <c r="B6595">
        <v>70</v>
      </c>
      <c r="C6595">
        <v>10.798011173625</v>
      </c>
      <c r="D6595">
        <v>8.8461723554119907</v>
      </c>
      <c r="E6595">
        <v>-31.1320815813996</v>
      </c>
      <c r="F6595">
        <v>-94.5385678899992</v>
      </c>
      <c r="I6595">
        <f t="shared" ref="I6595:I6658" si="206">E6595-$G$2</f>
        <v>-7.7734359917356279</v>
      </c>
      <c r="J6595">
        <f t="shared" ref="J6595:J6658" si="207">F6595-$H$2</f>
        <v>-38.468738504911528</v>
      </c>
    </row>
    <row r="6596" spans="1:10" x14ac:dyDescent="0.25">
      <c r="A6596">
        <v>77124</v>
      </c>
      <c r="B6596">
        <v>70</v>
      </c>
      <c r="C6596">
        <v>10.755895893750001</v>
      </c>
      <c r="D6596">
        <v>8.9007573053839906</v>
      </c>
      <c r="E6596">
        <v>-30.987755609199599</v>
      </c>
      <c r="F6596">
        <v>-89.979966199499302</v>
      </c>
      <c r="I6596">
        <f t="shared" si="206"/>
        <v>-7.6291100195356272</v>
      </c>
      <c r="J6596">
        <f t="shared" si="207"/>
        <v>-33.910136814411629</v>
      </c>
    </row>
    <row r="6597" spans="1:10" x14ac:dyDescent="0.25">
      <c r="A6597">
        <v>77135</v>
      </c>
      <c r="B6597">
        <v>70</v>
      </c>
      <c r="C6597">
        <v>10.651523243625</v>
      </c>
      <c r="D6597">
        <v>8.8669666220679897</v>
      </c>
      <c r="E6597">
        <v>-31.2764075535997</v>
      </c>
      <c r="F6597">
        <v>-85.006946173499202</v>
      </c>
      <c r="I6597">
        <f t="shared" si="206"/>
        <v>-7.9177619639357282</v>
      </c>
      <c r="J6597">
        <f t="shared" si="207"/>
        <v>-28.937116788411529</v>
      </c>
    </row>
    <row r="6598" spans="1:10" x14ac:dyDescent="0.25">
      <c r="A6598">
        <v>77147</v>
      </c>
      <c r="B6598">
        <v>70</v>
      </c>
      <c r="C6598">
        <v>10.6423677479999</v>
      </c>
      <c r="D6598">
        <v>9.0879057052879908</v>
      </c>
      <c r="E6598">
        <v>-28.5342140817997</v>
      </c>
      <c r="F6598">
        <v>-86.250201179999706</v>
      </c>
      <c r="I6598">
        <f t="shared" si="206"/>
        <v>-5.1755684921357279</v>
      </c>
      <c r="J6598">
        <f t="shared" si="207"/>
        <v>-30.180371794912034</v>
      </c>
    </row>
    <row r="6599" spans="1:10" x14ac:dyDescent="0.25">
      <c r="A6599">
        <v>77159</v>
      </c>
      <c r="B6599">
        <v>70</v>
      </c>
      <c r="C6599">
        <v>10.84745085</v>
      </c>
      <c r="D6599">
        <v>9.3348376218279903</v>
      </c>
      <c r="E6599">
        <v>-29.977473803799899</v>
      </c>
      <c r="F6599">
        <v>-86.664619515498998</v>
      </c>
      <c r="I6599">
        <f t="shared" si="206"/>
        <v>-6.6188282141359274</v>
      </c>
      <c r="J6599">
        <f t="shared" si="207"/>
        <v>-30.594790130411326</v>
      </c>
    </row>
    <row r="6600" spans="1:10" x14ac:dyDescent="0.25">
      <c r="A6600">
        <v>77170</v>
      </c>
      <c r="B6600">
        <v>70</v>
      </c>
      <c r="C6600">
        <v>10.7082873164999</v>
      </c>
      <c r="D6600">
        <v>9.28285195518799</v>
      </c>
      <c r="E6600">
        <v>-28.101236165199602</v>
      </c>
      <c r="F6600">
        <v>-91.637639541498999</v>
      </c>
      <c r="I6600">
        <f t="shared" si="206"/>
        <v>-4.7425905755356297</v>
      </c>
      <c r="J6600">
        <f t="shared" si="207"/>
        <v>-35.567810156411326</v>
      </c>
    </row>
    <row r="6601" spans="1:10" x14ac:dyDescent="0.25">
      <c r="A6601">
        <v>77182</v>
      </c>
      <c r="B6601">
        <v>70</v>
      </c>
      <c r="C6601">
        <v>10.589265873374901</v>
      </c>
      <c r="D6601">
        <v>8.9709379553479902</v>
      </c>
      <c r="E6601">
        <v>-30.843429636999598</v>
      </c>
      <c r="F6601">
        <v>-101.998097928999</v>
      </c>
      <c r="I6601">
        <f t="shared" si="206"/>
        <v>-7.4847840473356264</v>
      </c>
      <c r="J6601">
        <f t="shared" si="207"/>
        <v>-45.928268543911329</v>
      </c>
    </row>
    <row r="6602" spans="1:10" x14ac:dyDescent="0.25">
      <c r="A6602">
        <v>77194</v>
      </c>
      <c r="B6602">
        <v>70</v>
      </c>
      <c r="C6602">
        <v>10.63870554975</v>
      </c>
      <c r="D6602">
        <v>8.8071831054319905</v>
      </c>
      <c r="E6602">
        <v>-31.2764075535997</v>
      </c>
      <c r="F6602">
        <v>-85.006946173499202</v>
      </c>
      <c r="I6602">
        <f t="shared" si="206"/>
        <v>-7.9177619639357282</v>
      </c>
      <c r="J6602">
        <f t="shared" si="207"/>
        <v>-28.937116788411529</v>
      </c>
    </row>
    <row r="6603" spans="1:10" x14ac:dyDescent="0.25">
      <c r="A6603">
        <v>77206</v>
      </c>
      <c r="B6603">
        <v>70</v>
      </c>
      <c r="C6603">
        <v>10.684483027874901</v>
      </c>
      <c r="D6603">
        <v>9.0203243386559908</v>
      </c>
      <c r="E6603">
        <v>-30.5547776925996</v>
      </c>
      <c r="F6603">
        <v>-90.808802870499605</v>
      </c>
      <c r="I6603">
        <f t="shared" si="206"/>
        <v>-7.1961321029356284</v>
      </c>
      <c r="J6603">
        <f t="shared" si="207"/>
        <v>-34.738973485411933</v>
      </c>
    </row>
    <row r="6604" spans="1:10" x14ac:dyDescent="0.25">
      <c r="A6604">
        <v>77217</v>
      </c>
      <c r="B6604">
        <v>70</v>
      </c>
      <c r="C6604">
        <v>10.677158631375001</v>
      </c>
      <c r="D6604">
        <v>9.1190971052719902</v>
      </c>
      <c r="E6604">
        <v>-29.688821859399901</v>
      </c>
      <c r="F6604">
        <v>-82.934854495999303</v>
      </c>
      <c r="I6604">
        <f t="shared" si="206"/>
        <v>-6.3301762697359294</v>
      </c>
      <c r="J6604">
        <f t="shared" si="207"/>
        <v>-26.865025110911631</v>
      </c>
    </row>
    <row r="6605" spans="1:10" x14ac:dyDescent="0.25">
      <c r="A6605">
        <v>77229</v>
      </c>
      <c r="B6605">
        <v>70</v>
      </c>
      <c r="C6605">
        <v>10.649692144499999</v>
      </c>
      <c r="D6605">
        <v>8.9397465553639908</v>
      </c>
      <c r="E6605">
        <v>-27.090954359799898</v>
      </c>
      <c r="F6605">
        <v>-91.637639541498999</v>
      </c>
      <c r="I6605">
        <f t="shared" si="206"/>
        <v>-3.7323087701359263</v>
      </c>
      <c r="J6605">
        <f t="shared" si="207"/>
        <v>-35.567810156411326</v>
      </c>
    </row>
    <row r="6606" spans="1:10" x14ac:dyDescent="0.25">
      <c r="A6606">
        <v>77241</v>
      </c>
      <c r="B6606">
        <v>70</v>
      </c>
      <c r="C6606">
        <v>10.6332122523749</v>
      </c>
      <c r="D6606">
        <v>9.2360648552119997</v>
      </c>
      <c r="E6606">
        <v>-27.668258248599599</v>
      </c>
      <c r="F6606">
        <v>-92.0520578769992</v>
      </c>
      <c r="I6606">
        <f t="shared" si="206"/>
        <v>-4.3096126589356274</v>
      </c>
      <c r="J6606">
        <f t="shared" si="207"/>
        <v>-35.982228491911528</v>
      </c>
    </row>
    <row r="6607" spans="1:10" x14ac:dyDescent="0.25">
      <c r="A6607">
        <v>77252</v>
      </c>
      <c r="B6607">
        <v>70</v>
      </c>
      <c r="C6607">
        <v>10.689976325250001</v>
      </c>
      <c r="D6607">
        <v>9.0489164553079906</v>
      </c>
      <c r="E6607">
        <v>-31.420733525799701</v>
      </c>
      <c r="F6607">
        <v>-93.709731218998897</v>
      </c>
      <c r="I6607">
        <f t="shared" si="206"/>
        <v>-8.0620879361357289</v>
      </c>
      <c r="J6607">
        <f t="shared" si="207"/>
        <v>-37.639901833911225</v>
      </c>
    </row>
    <row r="6608" spans="1:10" x14ac:dyDescent="0.25">
      <c r="A6608">
        <v>77264</v>
      </c>
      <c r="B6608">
        <v>70</v>
      </c>
      <c r="C6608">
        <v>10.6295500541249</v>
      </c>
      <c r="D6608">
        <v>8.8019845387679894</v>
      </c>
      <c r="E6608">
        <v>-30.4104517203995</v>
      </c>
      <c r="F6608">
        <v>-88.322292857499605</v>
      </c>
      <c r="I6608">
        <f t="shared" si="206"/>
        <v>-7.0518061307355282</v>
      </c>
      <c r="J6608">
        <f t="shared" si="207"/>
        <v>-32.252463472411932</v>
      </c>
    </row>
    <row r="6609" spans="1:10" x14ac:dyDescent="0.25">
      <c r="A6609">
        <v>77276</v>
      </c>
      <c r="B6609">
        <v>70</v>
      </c>
      <c r="C6609">
        <v>10.647861045374899</v>
      </c>
      <c r="D6609">
        <v>8.9761365220119895</v>
      </c>
      <c r="E6609">
        <v>-31.853711442399799</v>
      </c>
      <c r="F6609">
        <v>-87.907874521999403</v>
      </c>
      <c r="I6609">
        <f t="shared" si="206"/>
        <v>-8.4950658527358271</v>
      </c>
      <c r="J6609">
        <f t="shared" si="207"/>
        <v>-31.838045136911731</v>
      </c>
    </row>
    <row r="6610" spans="1:10" x14ac:dyDescent="0.25">
      <c r="A6610">
        <v>77287</v>
      </c>
      <c r="B6610">
        <v>70</v>
      </c>
      <c r="C6610">
        <v>10.649692144499999</v>
      </c>
      <c r="D6610">
        <v>9.0463171719759998</v>
      </c>
      <c r="E6610">
        <v>-29.111517970599799</v>
      </c>
      <c r="F6610">
        <v>-85.006946173499202</v>
      </c>
      <c r="I6610">
        <f t="shared" si="206"/>
        <v>-5.7528723809358269</v>
      </c>
      <c r="J6610">
        <f t="shared" si="207"/>
        <v>-28.937116788411529</v>
      </c>
    </row>
    <row r="6611" spans="1:10" x14ac:dyDescent="0.25">
      <c r="A6611">
        <v>77299</v>
      </c>
      <c r="B6611">
        <v>70</v>
      </c>
      <c r="C6611">
        <v>10.691807424375</v>
      </c>
      <c r="D6611">
        <v>9.2594584051999895</v>
      </c>
      <c r="E6611">
        <v>-27.956910192999601</v>
      </c>
      <c r="F6611">
        <v>-89.979966199499302</v>
      </c>
      <c r="I6611">
        <f t="shared" si="206"/>
        <v>-4.5982646033356289</v>
      </c>
      <c r="J6611">
        <f t="shared" si="207"/>
        <v>-33.910136814411629</v>
      </c>
    </row>
    <row r="6612" spans="1:10" x14ac:dyDescent="0.25">
      <c r="A6612">
        <v>77311</v>
      </c>
      <c r="B6612">
        <v>70</v>
      </c>
      <c r="C6612">
        <v>10.598421369</v>
      </c>
      <c r="D6612">
        <v>9.0879057052879908</v>
      </c>
      <c r="E6612">
        <v>-27.668258248599599</v>
      </c>
      <c r="F6612">
        <v>-92.880894547999503</v>
      </c>
      <c r="I6612">
        <f t="shared" si="206"/>
        <v>-4.3096126589356274</v>
      </c>
      <c r="J6612">
        <f t="shared" si="207"/>
        <v>-36.811065162911831</v>
      </c>
    </row>
    <row r="6613" spans="1:10" x14ac:dyDescent="0.25">
      <c r="A6613">
        <v>77322</v>
      </c>
      <c r="B6613">
        <v>70</v>
      </c>
      <c r="C6613">
        <v>10.6789897305</v>
      </c>
      <c r="D6613">
        <v>9.1398913719279893</v>
      </c>
      <c r="E6613">
        <v>-29.977473803799899</v>
      </c>
      <c r="F6613">
        <v>-90.808802870499605</v>
      </c>
      <c r="I6613">
        <f t="shared" si="206"/>
        <v>-6.6188282141359274</v>
      </c>
      <c r="J6613">
        <f t="shared" si="207"/>
        <v>-34.738973485411933</v>
      </c>
    </row>
    <row r="6614" spans="1:10" x14ac:dyDescent="0.25">
      <c r="A6614">
        <v>77334</v>
      </c>
      <c r="B6614">
        <v>70</v>
      </c>
      <c r="C6614">
        <v>10.6588476401249</v>
      </c>
      <c r="D6614">
        <v>9.2646569718639995</v>
      </c>
      <c r="E6614">
        <v>-28.678540053999701</v>
      </c>
      <c r="F6614">
        <v>-94.5385678899992</v>
      </c>
      <c r="I6614">
        <f t="shared" si="206"/>
        <v>-5.3198944643357287</v>
      </c>
      <c r="J6614">
        <f t="shared" si="207"/>
        <v>-38.468738504911528</v>
      </c>
    </row>
    <row r="6615" spans="1:10" x14ac:dyDescent="0.25">
      <c r="A6615">
        <v>77346</v>
      </c>
      <c r="B6615">
        <v>70</v>
      </c>
      <c r="C6615">
        <v>10.636874450624999</v>
      </c>
      <c r="D6615">
        <v>9.5427802883879895</v>
      </c>
      <c r="E6615">
        <v>-30.699103664799601</v>
      </c>
      <c r="F6615">
        <v>-85.835782844499505</v>
      </c>
      <c r="I6615">
        <f t="shared" si="206"/>
        <v>-7.3404580751356292</v>
      </c>
      <c r="J6615">
        <f t="shared" si="207"/>
        <v>-29.765953459411833</v>
      </c>
    </row>
    <row r="6616" spans="1:10" x14ac:dyDescent="0.25">
      <c r="A6616">
        <v>77358</v>
      </c>
      <c r="B6616">
        <v>70</v>
      </c>
      <c r="C6616">
        <v>10.700962919999901</v>
      </c>
      <c r="D6616">
        <v>9.2958483718479901</v>
      </c>
      <c r="E6616">
        <v>-29.2558439427998</v>
      </c>
      <c r="F6616">
        <v>-85.421364508999403</v>
      </c>
      <c r="I6616">
        <f t="shared" si="206"/>
        <v>-5.8971983531358276</v>
      </c>
      <c r="J6616">
        <f t="shared" si="207"/>
        <v>-29.351535123911731</v>
      </c>
    </row>
    <row r="6617" spans="1:10" x14ac:dyDescent="0.25">
      <c r="A6617">
        <v>77369</v>
      </c>
      <c r="B6617">
        <v>70</v>
      </c>
      <c r="C6617">
        <v>10.713780613874899</v>
      </c>
      <c r="D6617">
        <v>9.2542598385359902</v>
      </c>
      <c r="E6617">
        <v>-27.8125842207996</v>
      </c>
      <c r="F6617">
        <v>-85.421364508999403</v>
      </c>
      <c r="I6617">
        <f t="shared" si="206"/>
        <v>-4.4539386311356282</v>
      </c>
      <c r="J6617">
        <f t="shared" si="207"/>
        <v>-29.351535123911731</v>
      </c>
    </row>
    <row r="6618" spans="1:10" x14ac:dyDescent="0.25">
      <c r="A6618">
        <v>77381</v>
      </c>
      <c r="B6618">
        <v>70</v>
      </c>
      <c r="C6618">
        <v>10.647861045374899</v>
      </c>
      <c r="D6618">
        <v>9.3738268718079993</v>
      </c>
      <c r="E6618">
        <v>-29.544495887199901</v>
      </c>
      <c r="F6618">
        <v>-93.709731218998897</v>
      </c>
      <c r="I6618">
        <f t="shared" si="206"/>
        <v>-6.1858502975359286</v>
      </c>
      <c r="J6618">
        <f t="shared" si="207"/>
        <v>-37.639901833911225</v>
      </c>
    </row>
    <row r="6619" spans="1:10" x14ac:dyDescent="0.25">
      <c r="A6619">
        <v>77393</v>
      </c>
      <c r="B6619">
        <v>70</v>
      </c>
      <c r="C6619">
        <v>10.6094079637499</v>
      </c>
      <c r="D6619">
        <v>9.3556318884839893</v>
      </c>
      <c r="E6619">
        <v>-30.1217997759999</v>
      </c>
      <c r="F6619">
        <v>-87.493456186499301</v>
      </c>
      <c r="I6619">
        <f t="shared" si="206"/>
        <v>-6.7631541863359281</v>
      </c>
      <c r="J6619">
        <f t="shared" si="207"/>
        <v>-31.423626801411629</v>
      </c>
    </row>
    <row r="6620" spans="1:10" x14ac:dyDescent="0.25">
      <c r="A6620">
        <v>77404</v>
      </c>
      <c r="B6620">
        <v>70</v>
      </c>
      <c r="C6620">
        <v>10.611239062875001</v>
      </c>
      <c r="D6620">
        <v>9.0385193219799902</v>
      </c>
      <c r="E6620">
        <v>-29.833147831599899</v>
      </c>
      <c r="F6620">
        <v>-83.763691166999706</v>
      </c>
      <c r="I6620">
        <f t="shared" si="206"/>
        <v>-6.4745022419359266</v>
      </c>
      <c r="J6620">
        <f t="shared" si="207"/>
        <v>-27.693861781912034</v>
      </c>
    </row>
    <row r="6621" spans="1:10" x14ac:dyDescent="0.25">
      <c r="A6621">
        <v>77416</v>
      </c>
      <c r="B6621">
        <v>70</v>
      </c>
      <c r="C6621">
        <v>10.6734964331249</v>
      </c>
      <c r="D6621">
        <v>8.9969307886679903</v>
      </c>
      <c r="E6621">
        <v>-28.967191998399802</v>
      </c>
      <c r="F6621">
        <v>-86.664619515498998</v>
      </c>
      <c r="I6621">
        <f t="shared" si="206"/>
        <v>-5.6085464087358297</v>
      </c>
      <c r="J6621">
        <f t="shared" si="207"/>
        <v>-30.594790130411326</v>
      </c>
    </row>
    <row r="6622" spans="1:10" x14ac:dyDescent="0.25">
      <c r="A6622">
        <v>77428</v>
      </c>
      <c r="B6622">
        <v>70</v>
      </c>
      <c r="C6622">
        <v>10.710118415624899</v>
      </c>
      <c r="D6622">
        <v>9.2204691552199893</v>
      </c>
      <c r="E6622">
        <v>-29.833147831599899</v>
      </c>
      <c r="F6622">
        <v>-89.151129528498998</v>
      </c>
      <c r="I6622">
        <f t="shared" si="206"/>
        <v>-6.4745022419359266</v>
      </c>
      <c r="J6622">
        <f t="shared" si="207"/>
        <v>-33.081300143411326</v>
      </c>
    </row>
    <row r="6623" spans="1:10" x14ac:dyDescent="0.25">
      <c r="A6623">
        <v>77439</v>
      </c>
      <c r="B6623">
        <v>70</v>
      </c>
      <c r="C6623">
        <v>10.668003135749901</v>
      </c>
      <c r="D6623">
        <v>9.0853064219559894</v>
      </c>
      <c r="E6623">
        <v>-28.5342140817997</v>
      </c>
      <c r="F6623">
        <v>-94.124149554499098</v>
      </c>
      <c r="I6623">
        <f t="shared" si="206"/>
        <v>-5.1755684921357279</v>
      </c>
      <c r="J6623">
        <f t="shared" si="207"/>
        <v>-38.054320169411426</v>
      </c>
    </row>
    <row r="6624" spans="1:10" x14ac:dyDescent="0.25">
      <c r="A6624">
        <v>77451</v>
      </c>
      <c r="B6624">
        <v>70</v>
      </c>
      <c r="C6624">
        <v>10.6094079637499</v>
      </c>
      <c r="D6624">
        <v>9.0437178886439895</v>
      </c>
      <c r="E6624">
        <v>-30.2661257482</v>
      </c>
      <c r="F6624">
        <v>-91.223221205998897</v>
      </c>
      <c r="I6624">
        <f t="shared" si="206"/>
        <v>-6.9074801585360284</v>
      </c>
      <c r="J6624">
        <f t="shared" si="207"/>
        <v>-35.153391820911224</v>
      </c>
    </row>
    <row r="6625" spans="1:10" x14ac:dyDescent="0.25">
      <c r="A6625">
        <v>77463</v>
      </c>
      <c r="B6625">
        <v>70</v>
      </c>
      <c r="C6625">
        <v>10.768713587624999</v>
      </c>
      <c r="D6625">
        <v>9.3218412051679902</v>
      </c>
      <c r="E6625">
        <v>-29.111517970599799</v>
      </c>
      <c r="F6625">
        <v>-81.691599489498898</v>
      </c>
      <c r="I6625">
        <f t="shared" si="206"/>
        <v>-5.7528723809358269</v>
      </c>
      <c r="J6625">
        <f t="shared" si="207"/>
        <v>-25.621770104411226</v>
      </c>
    </row>
    <row r="6626" spans="1:10" x14ac:dyDescent="0.25">
      <c r="A6626">
        <v>77475</v>
      </c>
      <c r="B6626">
        <v>70</v>
      </c>
      <c r="C6626">
        <v>10.618563459374901</v>
      </c>
      <c r="D6626">
        <v>8.7915874054399907</v>
      </c>
      <c r="E6626">
        <v>-29.833147831599899</v>
      </c>
      <c r="F6626">
        <v>-87.0790378509991</v>
      </c>
      <c r="I6626">
        <f t="shared" si="206"/>
        <v>-6.4745022419359266</v>
      </c>
      <c r="J6626">
        <f t="shared" si="207"/>
        <v>-31.009208465911428</v>
      </c>
    </row>
    <row r="6627" spans="1:10" x14ac:dyDescent="0.25">
      <c r="A6627">
        <v>77486</v>
      </c>
      <c r="B6627">
        <v>70</v>
      </c>
      <c r="C6627">
        <v>10.6295500541249</v>
      </c>
      <c r="D6627">
        <v>9.1190971052719902</v>
      </c>
      <c r="E6627">
        <v>-30.699103664799601</v>
      </c>
      <c r="F6627">
        <v>-82.106017824999</v>
      </c>
      <c r="I6627">
        <f t="shared" si="206"/>
        <v>-7.3404580751356292</v>
      </c>
      <c r="J6627">
        <f t="shared" si="207"/>
        <v>-26.036188439911328</v>
      </c>
    </row>
    <row r="6628" spans="1:10" x14ac:dyDescent="0.25">
      <c r="A6628">
        <v>77498</v>
      </c>
      <c r="B6628">
        <v>70</v>
      </c>
      <c r="C6628">
        <v>10.631381153249899</v>
      </c>
      <c r="D6628">
        <v>8.9527429720239908</v>
      </c>
      <c r="E6628">
        <v>-29.833147831599899</v>
      </c>
      <c r="F6628">
        <v>-91.637639541498999</v>
      </c>
      <c r="I6628">
        <f t="shared" si="206"/>
        <v>-6.4745022419359266</v>
      </c>
      <c r="J6628">
        <f t="shared" si="207"/>
        <v>-35.567810156411326</v>
      </c>
    </row>
    <row r="6629" spans="1:10" x14ac:dyDescent="0.25">
      <c r="A6629">
        <v>77510</v>
      </c>
      <c r="B6629">
        <v>70</v>
      </c>
      <c r="C6629">
        <v>10.6423677479999</v>
      </c>
      <c r="D6629">
        <v>9.0151257719919897</v>
      </c>
      <c r="E6629">
        <v>-29.111517970599799</v>
      </c>
      <c r="F6629">
        <v>-87.907874521999403</v>
      </c>
      <c r="I6629">
        <f t="shared" si="206"/>
        <v>-5.7528723809358269</v>
      </c>
      <c r="J6629">
        <f t="shared" si="207"/>
        <v>-31.838045136911731</v>
      </c>
    </row>
    <row r="6630" spans="1:10" x14ac:dyDescent="0.25">
      <c r="A6630">
        <v>77521</v>
      </c>
      <c r="B6630">
        <v>70</v>
      </c>
      <c r="C6630">
        <v>10.636874450624999</v>
      </c>
      <c r="D6630">
        <v>9.0541150219719899</v>
      </c>
      <c r="E6630">
        <v>-30.699103664799601</v>
      </c>
      <c r="F6630">
        <v>-93.709731218998897</v>
      </c>
      <c r="I6630">
        <f t="shared" si="206"/>
        <v>-7.3404580751356292</v>
      </c>
      <c r="J6630">
        <f t="shared" si="207"/>
        <v>-37.639901833911225</v>
      </c>
    </row>
    <row r="6631" spans="1:10" x14ac:dyDescent="0.25">
      <c r="A6631">
        <v>77533</v>
      </c>
      <c r="B6631">
        <v>70</v>
      </c>
      <c r="C6631">
        <v>10.647861045374899</v>
      </c>
      <c r="D6631">
        <v>8.9605408220199898</v>
      </c>
      <c r="E6631">
        <v>-28.678540053999701</v>
      </c>
      <c r="F6631">
        <v>-90.808802870499605</v>
      </c>
      <c r="I6631">
        <f t="shared" si="206"/>
        <v>-5.3198944643357287</v>
      </c>
      <c r="J6631">
        <f t="shared" si="207"/>
        <v>-34.738973485411933</v>
      </c>
    </row>
    <row r="6632" spans="1:10" x14ac:dyDescent="0.25">
      <c r="A6632">
        <v>77545</v>
      </c>
      <c r="B6632">
        <v>70</v>
      </c>
      <c r="C6632">
        <v>10.6295500541249</v>
      </c>
      <c r="D6632">
        <v>9.0437178886439895</v>
      </c>
      <c r="E6632">
        <v>-29.833147831599899</v>
      </c>
      <c r="F6632">
        <v>-87.493456186499301</v>
      </c>
      <c r="I6632">
        <f t="shared" si="206"/>
        <v>-6.4745022419359266</v>
      </c>
      <c r="J6632">
        <f t="shared" si="207"/>
        <v>-31.423626801411629</v>
      </c>
    </row>
    <row r="6633" spans="1:10" x14ac:dyDescent="0.25">
      <c r="A6633">
        <v>77556</v>
      </c>
      <c r="B6633">
        <v>70</v>
      </c>
      <c r="C6633">
        <v>10.624056756750001</v>
      </c>
      <c r="D6633">
        <v>9.1294942385999907</v>
      </c>
      <c r="E6633">
        <v>-30.4104517203995</v>
      </c>
      <c r="F6633">
        <v>-89.151129528498998</v>
      </c>
      <c r="I6633">
        <f t="shared" si="206"/>
        <v>-7.0518061307355282</v>
      </c>
      <c r="J6633">
        <f t="shared" si="207"/>
        <v>-33.081300143411326</v>
      </c>
    </row>
    <row r="6634" spans="1:10" x14ac:dyDescent="0.25">
      <c r="A6634">
        <v>77568</v>
      </c>
      <c r="B6634">
        <v>70</v>
      </c>
      <c r="C6634">
        <v>10.6460299462499</v>
      </c>
      <c r="D6634">
        <v>9.2178698718879897</v>
      </c>
      <c r="E6634">
        <v>-29.833147831599899</v>
      </c>
      <c r="F6634">
        <v>-89.979966199499302</v>
      </c>
      <c r="I6634">
        <f t="shared" si="206"/>
        <v>-6.4745022419359266</v>
      </c>
      <c r="J6634">
        <f t="shared" si="207"/>
        <v>-33.910136814411629</v>
      </c>
    </row>
    <row r="6635" spans="1:10" x14ac:dyDescent="0.25">
      <c r="A6635">
        <v>77580</v>
      </c>
      <c r="B6635">
        <v>70</v>
      </c>
      <c r="C6635">
        <v>10.6863141269999</v>
      </c>
      <c r="D6635">
        <v>9.0463171719759998</v>
      </c>
      <c r="E6635">
        <v>-30.699103664799601</v>
      </c>
      <c r="F6635">
        <v>-94.5385678899992</v>
      </c>
      <c r="I6635">
        <f t="shared" si="206"/>
        <v>-7.3404580751356292</v>
      </c>
      <c r="J6635">
        <f t="shared" si="207"/>
        <v>-38.468738504911528</v>
      </c>
    </row>
    <row r="6636" spans="1:10" x14ac:dyDescent="0.25">
      <c r="A6636">
        <v>77591</v>
      </c>
      <c r="B6636">
        <v>70</v>
      </c>
      <c r="C6636">
        <v>10.7119495147499</v>
      </c>
      <c r="D6636">
        <v>9.0073279219959907</v>
      </c>
      <c r="E6636">
        <v>-31.1320815813996</v>
      </c>
      <c r="F6636">
        <v>-89.151129528498998</v>
      </c>
      <c r="I6636">
        <f t="shared" si="206"/>
        <v>-7.7734359917356279</v>
      </c>
      <c r="J6636">
        <f t="shared" si="207"/>
        <v>-33.081300143411326</v>
      </c>
    </row>
    <row r="6637" spans="1:10" x14ac:dyDescent="0.25">
      <c r="A6637">
        <v>77603</v>
      </c>
      <c r="B6637">
        <v>70</v>
      </c>
      <c r="C6637">
        <v>10.715611712999999</v>
      </c>
      <c r="D6637">
        <v>8.6408289721839893</v>
      </c>
      <c r="E6637">
        <v>-30.843429636999598</v>
      </c>
      <c r="F6637">
        <v>-86.664619515498998</v>
      </c>
      <c r="I6637">
        <f t="shared" si="206"/>
        <v>-7.4847840473356264</v>
      </c>
      <c r="J6637">
        <f t="shared" si="207"/>
        <v>-30.594790130411326</v>
      </c>
    </row>
    <row r="6638" spans="1:10" x14ac:dyDescent="0.25">
      <c r="A6638">
        <v>77615</v>
      </c>
      <c r="B6638">
        <v>70</v>
      </c>
      <c r="C6638">
        <v>10.649692144499999</v>
      </c>
      <c r="D6638">
        <v>8.86436733873599</v>
      </c>
      <c r="E6638">
        <v>-30.4104517203995</v>
      </c>
      <c r="F6638">
        <v>-90.394384534999503</v>
      </c>
      <c r="I6638">
        <f t="shared" si="206"/>
        <v>-7.0518061307355282</v>
      </c>
      <c r="J6638">
        <f t="shared" si="207"/>
        <v>-34.324555149911831</v>
      </c>
    </row>
    <row r="6639" spans="1:10" x14ac:dyDescent="0.25">
      <c r="A6639">
        <v>77627</v>
      </c>
      <c r="B6639">
        <v>70</v>
      </c>
      <c r="C6639">
        <v>10.700962919999901</v>
      </c>
      <c r="D6639">
        <v>8.9241508553719893</v>
      </c>
      <c r="E6639">
        <v>-28.822866026199701</v>
      </c>
      <c r="F6639">
        <v>-93.709731218998897</v>
      </c>
      <c r="I6639">
        <f t="shared" si="206"/>
        <v>-5.4642204365357294</v>
      </c>
      <c r="J6639">
        <f t="shared" si="207"/>
        <v>-37.639901833911225</v>
      </c>
    </row>
    <row r="6640" spans="1:10" x14ac:dyDescent="0.25">
      <c r="A6640">
        <v>77638</v>
      </c>
      <c r="B6640">
        <v>70</v>
      </c>
      <c r="C6640">
        <v>10.6460299462499</v>
      </c>
      <c r="D6640">
        <v>9.0749092886279996</v>
      </c>
      <c r="E6640">
        <v>-28.101236165199602</v>
      </c>
      <c r="F6640">
        <v>-92.0520578769992</v>
      </c>
      <c r="I6640">
        <f t="shared" si="206"/>
        <v>-4.7425905755356297</v>
      </c>
      <c r="J6640">
        <f t="shared" si="207"/>
        <v>-35.982228491911528</v>
      </c>
    </row>
    <row r="6641" spans="1:10" x14ac:dyDescent="0.25">
      <c r="A6641">
        <v>77650</v>
      </c>
      <c r="B6641">
        <v>70</v>
      </c>
      <c r="C6641">
        <v>10.732091605124999</v>
      </c>
      <c r="D6641">
        <v>8.8721651887319908</v>
      </c>
      <c r="E6641">
        <v>-29.544495887199901</v>
      </c>
      <c r="F6641">
        <v>-94.5385678899992</v>
      </c>
      <c r="I6641">
        <f t="shared" si="206"/>
        <v>-6.1858502975359286</v>
      </c>
      <c r="J6641">
        <f t="shared" si="207"/>
        <v>-38.468738504911528</v>
      </c>
    </row>
    <row r="6642" spans="1:10" x14ac:dyDescent="0.25">
      <c r="A6642">
        <v>77662</v>
      </c>
      <c r="B6642">
        <v>70</v>
      </c>
      <c r="C6642">
        <v>10.644198847124899</v>
      </c>
      <c r="D6642">
        <v>9.0827071386239897</v>
      </c>
      <c r="E6642">
        <v>-29.2558439427998</v>
      </c>
      <c r="F6642">
        <v>-94.952986225499401</v>
      </c>
      <c r="I6642">
        <f t="shared" si="206"/>
        <v>-5.8971983531358276</v>
      </c>
      <c r="J6642">
        <f t="shared" si="207"/>
        <v>-38.883156840411729</v>
      </c>
    </row>
    <row r="6643" spans="1:10" x14ac:dyDescent="0.25">
      <c r="A6643">
        <v>77673</v>
      </c>
      <c r="B6643">
        <v>70</v>
      </c>
      <c r="C6643">
        <v>10.6789897305</v>
      </c>
      <c r="D6643">
        <v>9.0437178886439895</v>
      </c>
      <c r="E6643">
        <v>-28.967191998399802</v>
      </c>
      <c r="F6643">
        <v>-92.466476212499401</v>
      </c>
      <c r="I6643">
        <f t="shared" si="206"/>
        <v>-5.6085464087358297</v>
      </c>
      <c r="J6643">
        <f t="shared" si="207"/>
        <v>-36.396646827411729</v>
      </c>
    </row>
    <row r="6644" spans="1:10" x14ac:dyDescent="0.25">
      <c r="A6644">
        <v>77685</v>
      </c>
      <c r="B6644">
        <v>70</v>
      </c>
      <c r="C6644">
        <v>10.755895893750001</v>
      </c>
      <c r="D6644">
        <v>9.2256677218839904</v>
      </c>
      <c r="E6644">
        <v>-29.4001699149998</v>
      </c>
      <c r="F6644">
        <v>-81.691599489498898</v>
      </c>
      <c r="I6644">
        <f t="shared" si="206"/>
        <v>-6.0415243253358284</v>
      </c>
      <c r="J6644">
        <f t="shared" si="207"/>
        <v>-25.621770104411226</v>
      </c>
    </row>
    <row r="6645" spans="1:10" x14ac:dyDescent="0.25">
      <c r="A6645">
        <v>77697</v>
      </c>
      <c r="B6645">
        <v>70</v>
      </c>
      <c r="C6645">
        <v>10.636874450624999</v>
      </c>
      <c r="D6645">
        <v>8.9449451220279901</v>
      </c>
      <c r="E6645">
        <v>-30.2661257482</v>
      </c>
      <c r="F6645">
        <v>-94.5385678899992</v>
      </c>
      <c r="I6645">
        <f t="shared" si="206"/>
        <v>-6.9074801585360284</v>
      </c>
      <c r="J6645">
        <f t="shared" si="207"/>
        <v>-38.468738504911528</v>
      </c>
    </row>
    <row r="6646" spans="1:10" x14ac:dyDescent="0.25">
      <c r="A6646">
        <v>77708</v>
      </c>
      <c r="B6646">
        <v>70</v>
      </c>
      <c r="C6646">
        <v>10.605745765499901</v>
      </c>
      <c r="D6646">
        <v>9.14768922192399</v>
      </c>
      <c r="E6646">
        <v>-29.4001699149998</v>
      </c>
      <c r="F6646">
        <v>-89.979966199499302</v>
      </c>
      <c r="I6646">
        <f t="shared" si="206"/>
        <v>-6.0415243253358284</v>
      </c>
      <c r="J6646">
        <f t="shared" si="207"/>
        <v>-33.910136814411629</v>
      </c>
    </row>
    <row r="6647" spans="1:10" x14ac:dyDescent="0.25">
      <c r="A6647">
        <v>77720</v>
      </c>
      <c r="B6647">
        <v>70</v>
      </c>
      <c r="C6647">
        <v>10.732091605124999</v>
      </c>
      <c r="D6647">
        <v>9.0359200386479905</v>
      </c>
      <c r="E6647">
        <v>-29.688821859399901</v>
      </c>
      <c r="F6647">
        <v>-94.5385678899992</v>
      </c>
      <c r="I6647">
        <f t="shared" si="206"/>
        <v>-6.3301762697359294</v>
      </c>
      <c r="J6647">
        <f t="shared" si="207"/>
        <v>-38.468738504911528</v>
      </c>
    </row>
    <row r="6648" spans="1:10" x14ac:dyDescent="0.25">
      <c r="A6648">
        <v>77732</v>
      </c>
      <c r="B6648">
        <v>70</v>
      </c>
      <c r="C6648">
        <v>10.744909299</v>
      </c>
      <c r="D6648">
        <v>8.8981580220519891</v>
      </c>
      <c r="E6648">
        <v>-28.822866026199701</v>
      </c>
      <c r="F6648">
        <v>-97.853914573999603</v>
      </c>
      <c r="I6648">
        <f t="shared" si="206"/>
        <v>-5.4642204365357294</v>
      </c>
      <c r="J6648">
        <f t="shared" si="207"/>
        <v>-41.784085188911931</v>
      </c>
    </row>
    <row r="6649" spans="1:10" x14ac:dyDescent="0.25">
      <c r="A6649">
        <v>77744</v>
      </c>
      <c r="B6649">
        <v>70</v>
      </c>
      <c r="C6649">
        <v>10.684483027874901</v>
      </c>
      <c r="D6649">
        <v>8.8201795220919905</v>
      </c>
      <c r="E6649">
        <v>-29.544495887199901</v>
      </c>
      <c r="F6649">
        <v>-87.0790378509991</v>
      </c>
      <c r="I6649">
        <f t="shared" si="206"/>
        <v>-6.1858502975359286</v>
      </c>
      <c r="J6649">
        <f t="shared" si="207"/>
        <v>-31.009208465911428</v>
      </c>
    </row>
    <row r="6650" spans="1:10" x14ac:dyDescent="0.25">
      <c r="A6650">
        <v>77755</v>
      </c>
      <c r="B6650">
        <v>70</v>
      </c>
      <c r="C6650">
        <v>10.6405366488749</v>
      </c>
      <c r="D6650">
        <v>9.4232132551159893</v>
      </c>
      <c r="E6650">
        <v>-29.977473803799899</v>
      </c>
      <c r="F6650">
        <v>-87.0790378509991</v>
      </c>
      <c r="I6650">
        <f t="shared" si="206"/>
        <v>-6.6188282141359274</v>
      </c>
      <c r="J6650">
        <f t="shared" si="207"/>
        <v>-31.009208465911428</v>
      </c>
    </row>
    <row r="6651" spans="1:10" x14ac:dyDescent="0.25">
      <c r="A6651">
        <v>77767</v>
      </c>
      <c r="B6651">
        <v>70</v>
      </c>
      <c r="C6651">
        <v>10.697300721749899</v>
      </c>
      <c r="D6651">
        <v>9.4050182717919899</v>
      </c>
      <c r="E6651">
        <v>-29.111517970599799</v>
      </c>
      <c r="F6651">
        <v>-98.682751244998997</v>
      </c>
      <c r="I6651">
        <f t="shared" si="206"/>
        <v>-5.7528723809358269</v>
      </c>
      <c r="J6651">
        <f t="shared" si="207"/>
        <v>-42.612921859911324</v>
      </c>
    </row>
    <row r="6652" spans="1:10" x14ac:dyDescent="0.25">
      <c r="A6652">
        <v>77779</v>
      </c>
      <c r="B6652">
        <v>70</v>
      </c>
      <c r="C6652">
        <v>10.6094079637499</v>
      </c>
      <c r="D6652">
        <v>9.4700003550919902</v>
      </c>
      <c r="E6652">
        <v>-28.101236165199602</v>
      </c>
      <c r="F6652">
        <v>-93.295312883499705</v>
      </c>
      <c r="I6652">
        <f t="shared" si="206"/>
        <v>-4.7425905755356297</v>
      </c>
      <c r="J6652">
        <f t="shared" si="207"/>
        <v>-37.225483498412032</v>
      </c>
    </row>
    <row r="6653" spans="1:10" x14ac:dyDescent="0.25">
      <c r="A6653">
        <v>77790</v>
      </c>
      <c r="B6653">
        <v>70</v>
      </c>
      <c r="C6653">
        <v>10.6094079637499</v>
      </c>
      <c r="D6653">
        <v>9.5063903217399996</v>
      </c>
      <c r="E6653">
        <v>-29.111517970599799</v>
      </c>
      <c r="F6653">
        <v>-92.880894547999503</v>
      </c>
      <c r="I6653">
        <f t="shared" si="206"/>
        <v>-5.7528723809358269</v>
      </c>
      <c r="J6653">
        <f t="shared" si="207"/>
        <v>-36.811065162911831</v>
      </c>
    </row>
    <row r="6654" spans="1:10" x14ac:dyDescent="0.25">
      <c r="A6654">
        <v>77802</v>
      </c>
      <c r="B6654">
        <v>70</v>
      </c>
      <c r="C6654">
        <v>10.689976325250001</v>
      </c>
      <c r="D6654">
        <v>9.1398913719279893</v>
      </c>
      <c r="E6654">
        <v>-30.5547776925996</v>
      </c>
      <c r="F6654">
        <v>-88.736711192999707</v>
      </c>
      <c r="I6654">
        <f t="shared" si="206"/>
        <v>-7.1961321029356284</v>
      </c>
      <c r="J6654">
        <f t="shared" si="207"/>
        <v>-32.666881807912034</v>
      </c>
    </row>
    <row r="6655" spans="1:10" x14ac:dyDescent="0.25">
      <c r="A6655">
        <v>77814</v>
      </c>
      <c r="B6655">
        <v>70</v>
      </c>
      <c r="C6655">
        <v>10.6863141269999</v>
      </c>
      <c r="D6655">
        <v>8.9085551553799895</v>
      </c>
      <c r="E6655">
        <v>-28.678540053999701</v>
      </c>
      <c r="F6655">
        <v>-86.250201179999706</v>
      </c>
      <c r="I6655">
        <f t="shared" si="206"/>
        <v>-5.3198944643357287</v>
      </c>
      <c r="J6655">
        <f t="shared" si="207"/>
        <v>-30.180371794912034</v>
      </c>
    </row>
    <row r="6656" spans="1:10" x14ac:dyDescent="0.25">
      <c r="A6656">
        <v>77825</v>
      </c>
      <c r="B6656">
        <v>70</v>
      </c>
      <c r="C6656">
        <v>10.6167323602499</v>
      </c>
      <c r="D6656">
        <v>9.13469280526399</v>
      </c>
      <c r="E6656">
        <v>-28.389888109599699</v>
      </c>
      <c r="F6656">
        <v>-94.124149554499098</v>
      </c>
      <c r="I6656">
        <f t="shared" si="206"/>
        <v>-5.0312425199357271</v>
      </c>
      <c r="J6656">
        <f t="shared" si="207"/>
        <v>-38.054320169411426</v>
      </c>
    </row>
    <row r="6657" spans="1:10" x14ac:dyDescent="0.25">
      <c r="A6657">
        <v>77837</v>
      </c>
      <c r="B6657">
        <v>70</v>
      </c>
      <c r="C6657">
        <v>10.689976325250001</v>
      </c>
      <c r="D6657">
        <v>9.6467516216679901</v>
      </c>
      <c r="E6657">
        <v>-27.8125842207996</v>
      </c>
      <c r="F6657">
        <v>-84.178109502498899</v>
      </c>
      <c r="I6657">
        <f t="shared" si="206"/>
        <v>-4.4539386311356282</v>
      </c>
      <c r="J6657">
        <f t="shared" si="207"/>
        <v>-28.108280117411226</v>
      </c>
    </row>
    <row r="6658" spans="1:10" x14ac:dyDescent="0.25">
      <c r="A6658">
        <v>77849</v>
      </c>
      <c r="B6658">
        <v>70</v>
      </c>
      <c r="C6658">
        <v>10.624056756750001</v>
      </c>
      <c r="D6658">
        <v>9.2698555385279899</v>
      </c>
      <c r="E6658">
        <v>-29.977473803799899</v>
      </c>
      <c r="F6658">
        <v>-94.124149554499098</v>
      </c>
      <c r="I6658">
        <f t="shared" si="206"/>
        <v>-6.6188282141359274</v>
      </c>
      <c r="J6658">
        <f t="shared" si="207"/>
        <v>-38.054320169411426</v>
      </c>
    </row>
    <row r="6659" spans="1:10" x14ac:dyDescent="0.25">
      <c r="A6659">
        <v>77861</v>
      </c>
      <c r="B6659">
        <v>70</v>
      </c>
      <c r="C6659">
        <v>10.689976325250001</v>
      </c>
      <c r="D6659">
        <v>9.3244404884999899</v>
      </c>
      <c r="E6659">
        <v>-29.2558439427998</v>
      </c>
      <c r="F6659">
        <v>-93.295312883499705</v>
      </c>
      <c r="I6659">
        <f t="shared" ref="I6659:I6722" si="208">E6659-$G$2</f>
        <v>-5.8971983531358276</v>
      </c>
      <c r="J6659">
        <f t="shared" ref="J6659:J6722" si="209">F6659-$H$2</f>
        <v>-37.225483498412032</v>
      </c>
    </row>
    <row r="6660" spans="1:10" x14ac:dyDescent="0.25">
      <c r="A6660">
        <v>77872</v>
      </c>
      <c r="B6660">
        <v>70</v>
      </c>
      <c r="C6660">
        <v>10.570954882124999</v>
      </c>
      <c r="D6660">
        <v>8.9241508553719893</v>
      </c>
      <c r="E6660">
        <v>-29.544495887199901</v>
      </c>
      <c r="F6660">
        <v>-87.493456186499301</v>
      </c>
      <c r="I6660">
        <f t="shared" si="208"/>
        <v>-6.1858502975359286</v>
      </c>
      <c r="J6660">
        <f t="shared" si="209"/>
        <v>-31.423626801411629</v>
      </c>
    </row>
    <row r="6661" spans="1:10" x14ac:dyDescent="0.25">
      <c r="A6661">
        <v>77884</v>
      </c>
      <c r="B6661">
        <v>70</v>
      </c>
      <c r="C6661">
        <v>10.602083567249901</v>
      </c>
      <c r="D6661">
        <v>9.1294942385999907</v>
      </c>
      <c r="E6661">
        <v>-29.688821859399901</v>
      </c>
      <c r="F6661">
        <v>-84.5925278379991</v>
      </c>
      <c r="I6661">
        <f t="shared" si="208"/>
        <v>-6.3301762697359294</v>
      </c>
      <c r="J6661">
        <f t="shared" si="209"/>
        <v>-28.522698452911428</v>
      </c>
    </row>
    <row r="6662" spans="1:10" x14ac:dyDescent="0.25">
      <c r="A6662">
        <v>77896</v>
      </c>
      <c r="B6662">
        <v>70</v>
      </c>
      <c r="C6662">
        <v>10.677158631375001</v>
      </c>
      <c r="D6662">
        <v>9.2594584051999895</v>
      </c>
      <c r="E6662">
        <v>-30.5547776925996</v>
      </c>
      <c r="F6662">
        <v>-86.664619515498998</v>
      </c>
      <c r="I6662">
        <f t="shared" si="208"/>
        <v>-7.1961321029356284</v>
      </c>
      <c r="J6662">
        <f t="shared" si="209"/>
        <v>-30.594790130411326</v>
      </c>
    </row>
    <row r="6663" spans="1:10" x14ac:dyDescent="0.25">
      <c r="A6663">
        <v>77907</v>
      </c>
      <c r="B6663">
        <v>70</v>
      </c>
      <c r="C6663">
        <v>10.647861045374899</v>
      </c>
      <c r="D6663">
        <v>9.0307214719839894</v>
      </c>
      <c r="E6663">
        <v>-30.4104517203995</v>
      </c>
      <c r="F6663">
        <v>-89.151129528498998</v>
      </c>
      <c r="I6663">
        <f t="shared" si="208"/>
        <v>-7.0518061307355282</v>
      </c>
      <c r="J6663">
        <f t="shared" si="209"/>
        <v>-33.081300143411326</v>
      </c>
    </row>
    <row r="6664" spans="1:10" x14ac:dyDescent="0.25">
      <c r="A6664">
        <v>77919</v>
      </c>
      <c r="B6664">
        <v>70</v>
      </c>
      <c r="C6664">
        <v>10.6295500541249</v>
      </c>
      <c r="D6664">
        <v>9.2256677218839904</v>
      </c>
      <c r="E6664">
        <v>-29.977473803799899</v>
      </c>
      <c r="F6664">
        <v>-88.736711192999707</v>
      </c>
      <c r="I6664">
        <f t="shared" si="208"/>
        <v>-6.6188282141359274</v>
      </c>
      <c r="J6664">
        <f t="shared" si="209"/>
        <v>-32.666881807912034</v>
      </c>
    </row>
    <row r="6665" spans="1:10" x14ac:dyDescent="0.25">
      <c r="A6665">
        <v>77931</v>
      </c>
      <c r="B6665">
        <v>70</v>
      </c>
      <c r="C6665">
        <v>10.6698342348749</v>
      </c>
      <c r="D6665">
        <v>9.1061006886119902</v>
      </c>
      <c r="E6665">
        <v>-28.822866026199701</v>
      </c>
      <c r="F6665">
        <v>-94.5385678899992</v>
      </c>
      <c r="I6665">
        <f t="shared" si="208"/>
        <v>-5.4642204365357294</v>
      </c>
      <c r="J6665">
        <f t="shared" si="209"/>
        <v>-38.468738504911528</v>
      </c>
    </row>
    <row r="6666" spans="1:10" x14ac:dyDescent="0.25">
      <c r="A6666">
        <v>77942</v>
      </c>
      <c r="B6666">
        <v>70</v>
      </c>
      <c r="C6666">
        <v>10.625887855875</v>
      </c>
      <c r="D6666">
        <v>9.1658842052479894</v>
      </c>
      <c r="E6666">
        <v>-30.987755609199599</v>
      </c>
      <c r="F6666">
        <v>-90.394384534999503</v>
      </c>
      <c r="I6666">
        <f t="shared" si="208"/>
        <v>-7.6291100195356272</v>
      </c>
      <c r="J6666">
        <f t="shared" si="209"/>
        <v>-34.324555149911831</v>
      </c>
    </row>
    <row r="6667" spans="1:10" x14ac:dyDescent="0.25">
      <c r="A6667">
        <v>77954</v>
      </c>
      <c r="B6667">
        <v>70</v>
      </c>
      <c r="C6667">
        <v>10.565461584749899</v>
      </c>
      <c r="D6667">
        <v>9.2438627052079898</v>
      </c>
      <c r="E6667">
        <v>-30.987755609199599</v>
      </c>
      <c r="F6667">
        <v>-90.394384534999503</v>
      </c>
      <c r="I6667">
        <f t="shared" si="208"/>
        <v>-7.6291100195356272</v>
      </c>
      <c r="J6667">
        <f t="shared" si="209"/>
        <v>-34.324555149911831</v>
      </c>
    </row>
    <row r="6668" spans="1:10" x14ac:dyDescent="0.25">
      <c r="A6668">
        <v>77966</v>
      </c>
      <c r="B6668">
        <v>70</v>
      </c>
      <c r="C6668">
        <v>10.6643409375</v>
      </c>
      <c r="D6668">
        <v>9.8209036049119902</v>
      </c>
      <c r="E6668">
        <v>-29.977473803799899</v>
      </c>
      <c r="F6668">
        <v>-88.736711192999707</v>
      </c>
      <c r="I6668">
        <f t="shared" si="208"/>
        <v>-6.6188282141359274</v>
      </c>
      <c r="J6668">
        <f t="shared" si="209"/>
        <v>-32.666881807912034</v>
      </c>
    </row>
    <row r="6669" spans="1:10" x14ac:dyDescent="0.25">
      <c r="A6669">
        <v>77977</v>
      </c>
      <c r="B6669">
        <v>70</v>
      </c>
      <c r="C6669">
        <v>10.6039146663749</v>
      </c>
      <c r="D6669">
        <v>9.1372920885959896</v>
      </c>
      <c r="E6669">
        <v>-28.5342140817997</v>
      </c>
      <c r="F6669">
        <v>-88.322292857499605</v>
      </c>
      <c r="I6669">
        <f t="shared" si="208"/>
        <v>-5.1755684921357279</v>
      </c>
      <c r="J6669">
        <f t="shared" si="209"/>
        <v>-32.252463472411932</v>
      </c>
    </row>
    <row r="6670" spans="1:10" x14ac:dyDescent="0.25">
      <c r="A6670">
        <v>77989</v>
      </c>
      <c r="B6670">
        <v>70</v>
      </c>
      <c r="C6670">
        <v>10.6167323602499</v>
      </c>
      <c r="D6670">
        <v>8.8591687720719907</v>
      </c>
      <c r="E6670">
        <v>-28.967191998399802</v>
      </c>
      <c r="F6670">
        <v>-88.322292857499605</v>
      </c>
      <c r="I6670">
        <f t="shared" si="208"/>
        <v>-5.6085464087358297</v>
      </c>
      <c r="J6670">
        <f t="shared" si="209"/>
        <v>-32.252463472411932</v>
      </c>
    </row>
    <row r="6671" spans="1:10" x14ac:dyDescent="0.25">
      <c r="A6671">
        <v>78001</v>
      </c>
      <c r="B6671">
        <v>70</v>
      </c>
      <c r="C6671">
        <v>10.728429406875</v>
      </c>
      <c r="D6671">
        <v>9.1035014052799994</v>
      </c>
      <c r="E6671">
        <v>-31.2764075535997</v>
      </c>
      <c r="F6671">
        <v>-86.664619515498998</v>
      </c>
      <c r="I6671">
        <f t="shared" si="208"/>
        <v>-7.9177619639357282</v>
      </c>
      <c r="J6671">
        <f t="shared" si="209"/>
        <v>-30.594790130411326</v>
      </c>
    </row>
    <row r="6672" spans="1:10" x14ac:dyDescent="0.25">
      <c r="A6672">
        <v>78013</v>
      </c>
      <c r="B6672">
        <v>70</v>
      </c>
      <c r="C6672">
        <v>10.605745765499901</v>
      </c>
      <c r="D6672">
        <v>9.1138985386079892</v>
      </c>
      <c r="E6672">
        <v>-28.101236165199602</v>
      </c>
      <c r="F6672">
        <v>-86.250201179999706</v>
      </c>
      <c r="I6672">
        <f t="shared" si="208"/>
        <v>-4.7425905755356297</v>
      </c>
      <c r="J6672">
        <f t="shared" si="209"/>
        <v>-30.180371794912034</v>
      </c>
    </row>
    <row r="6673" spans="1:10" x14ac:dyDescent="0.25">
      <c r="A6673">
        <v>78024</v>
      </c>
      <c r="B6673">
        <v>70</v>
      </c>
      <c r="C6673">
        <v>10.7485714972499</v>
      </c>
      <c r="D6673">
        <v>9.0775085719599904</v>
      </c>
      <c r="E6673">
        <v>-29.833147831599899</v>
      </c>
      <c r="F6673">
        <v>-88.322292857499605</v>
      </c>
      <c r="I6673">
        <f t="shared" si="208"/>
        <v>-6.4745022419359266</v>
      </c>
      <c r="J6673">
        <f t="shared" si="209"/>
        <v>-32.252463472411932</v>
      </c>
    </row>
    <row r="6674" spans="1:10" x14ac:dyDescent="0.25">
      <c r="A6674">
        <v>78036</v>
      </c>
      <c r="B6674">
        <v>70</v>
      </c>
      <c r="C6674">
        <v>10.710118415624899</v>
      </c>
      <c r="D6674">
        <v>9.368628305144</v>
      </c>
      <c r="E6674">
        <v>-30.2661257482</v>
      </c>
      <c r="F6674">
        <v>-89.979966199499302</v>
      </c>
      <c r="I6674">
        <f t="shared" si="208"/>
        <v>-6.9074801585360284</v>
      </c>
      <c r="J6674">
        <f t="shared" si="209"/>
        <v>-33.910136814411629</v>
      </c>
    </row>
    <row r="6675" spans="1:10" x14ac:dyDescent="0.25">
      <c r="A6675">
        <v>78048</v>
      </c>
      <c r="B6675">
        <v>70</v>
      </c>
      <c r="C6675">
        <v>10.594759170749899</v>
      </c>
      <c r="D6675">
        <v>9.08010785529199</v>
      </c>
      <c r="E6675">
        <v>-30.5547776925996</v>
      </c>
      <c r="F6675">
        <v>-91.223221205998897</v>
      </c>
      <c r="I6675">
        <f t="shared" si="208"/>
        <v>-7.1961321029356284</v>
      </c>
      <c r="J6675">
        <f t="shared" si="209"/>
        <v>-35.153391820911224</v>
      </c>
    </row>
    <row r="6676" spans="1:10" x14ac:dyDescent="0.25">
      <c r="A6676">
        <v>78059</v>
      </c>
      <c r="B6676">
        <v>70</v>
      </c>
      <c r="C6676">
        <v>10.627718954999899</v>
      </c>
      <c r="D6676">
        <v>9.2776533885239907</v>
      </c>
      <c r="E6676">
        <v>-30.5547776925996</v>
      </c>
      <c r="F6676">
        <v>-87.493456186499301</v>
      </c>
      <c r="I6676">
        <f t="shared" si="208"/>
        <v>-7.1961321029356284</v>
      </c>
      <c r="J6676">
        <f t="shared" si="209"/>
        <v>-31.423626801411629</v>
      </c>
    </row>
    <row r="6677" spans="1:10" x14ac:dyDescent="0.25">
      <c r="A6677">
        <v>78071</v>
      </c>
      <c r="B6677">
        <v>70</v>
      </c>
      <c r="C6677">
        <v>10.624056756750001</v>
      </c>
      <c r="D6677">
        <v>9.0593135886359892</v>
      </c>
      <c r="E6677">
        <v>-29.544495887199901</v>
      </c>
      <c r="F6677">
        <v>-89.5655478639992</v>
      </c>
      <c r="I6677">
        <f t="shared" si="208"/>
        <v>-6.1858502975359286</v>
      </c>
      <c r="J6677">
        <f t="shared" si="209"/>
        <v>-33.495718478911527</v>
      </c>
    </row>
    <row r="6678" spans="1:10" x14ac:dyDescent="0.25">
      <c r="A6678">
        <v>78083</v>
      </c>
      <c r="B6678">
        <v>70</v>
      </c>
      <c r="C6678">
        <v>10.755895893750001</v>
      </c>
      <c r="D6678">
        <v>9.13469280526399</v>
      </c>
      <c r="E6678">
        <v>-27.379606304199498</v>
      </c>
      <c r="F6678">
        <v>-91.223221205998897</v>
      </c>
      <c r="I6678">
        <f t="shared" si="208"/>
        <v>-4.0209607145355264</v>
      </c>
      <c r="J6678">
        <f t="shared" si="209"/>
        <v>-35.153391820911224</v>
      </c>
    </row>
    <row r="6679" spans="1:10" x14ac:dyDescent="0.25">
      <c r="A6679">
        <v>78094</v>
      </c>
      <c r="B6679">
        <v>70</v>
      </c>
      <c r="C6679">
        <v>10.6295500541249</v>
      </c>
      <c r="D6679">
        <v>9.1061006886119902</v>
      </c>
      <c r="E6679">
        <v>-29.544495887199901</v>
      </c>
      <c r="F6679">
        <v>-92.0520578769992</v>
      </c>
      <c r="I6679">
        <f t="shared" si="208"/>
        <v>-6.1858502975359286</v>
      </c>
      <c r="J6679">
        <f t="shared" si="209"/>
        <v>-35.982228491911528</v>
      </c>
    </row>
    <row r="6680" spans="1:10" x14ac:dyDescent="0.25">
      <c r="A6680">
        <v>78106</v>
      </c>
      <c r="B6680">
        <v>70</v>
      </c>
      <c r="C6680">
        <v>10.613070162</v>
      </c>
      <c r="D6680">
        <v>9.0255229053199901</v>
      </c>
      <c r="E6680">
        <v>-28.822866026199701</v>
      </c>
      <c r="F6680">
        <v>-94.5385678899992</v>
      </c>
      <c r="I6680">
        <f t="shared" si="208"/>
        <v>-5.4642204365357294</v>
      </c>
      <c r="J6680">
        <f t="shared" si="209"/>
        <v>-38.468738504911528</v>
      </c>
    </row>
    <row r="6681" spans="1:10" x14ac:dyDescent="0.25">
      <c r="A6681">
        <v>78118</v>
      </c>
      <c r="B6681">
        <v>70</v>
      </c>
      <c r="C6681">
        <v>10.653354342749999</v>
      </c>
      <c r="D6681">
        <v>8.8981580220519891</v>
      </c>
      <c r="E6681">
        <v>-29.544495887199901</v>
      </c>
      <c r="F6681">
        <v>-92.0520578769992</v>
      </c>
      <c r="I6681">
        <f t="shared" si="208"/>
        <v>-6.1858502975359286</v>
      </c>
      <c r="J6681">
        <f t="shared" si="209"/>
        <v>-35.982228491911528</v>
      </c>
    </row>
    <row r="6682" spans="1:10" x14ac:dyDescent="0.25">
      <c r="A6682">
        <v>78130</v>
      </c>
      <c r="B6682">
        <v>70</v>
      </c>
      <c r="C6682">
        <v>10.662509838375</v>
      </c>
      <c r="D6682">
        <v>9.2724548218599896</v>
      </c>
      <c r="E6682">
        <v>-30.843429636999598</v>
      </c>
      <c r="F6682">
        <v>-85.421364508999403</v>
      </c>
      <c r="I6682">
        <f t="shared" si="208"/>
        <v>-7.4847840473356264</v>
      </c>
      <c r="J6682">
        <f t="shared" si="209"/>
        <v>-29.351535123911731</v>
      </c>
    </row>
    <row r="6683" spans="1:10" x14ac:dyDescent="0.25">
      <c r="A6683">
        <v>78141</v>
      </c>
      <c r="B6683">
        <v>70</v>
      </c>
      <c r="C6683">
        <v>10.614901261124899</v>
      </c>
      <c r="D6683">
        <v>9.1086999719439898</v>
      </c>
      <c r="E6683">
        <v>-28.678540053999701</v>
      </c>
      <c r="F6683">
        <v>-93.709731218998897</v>
      </c>
      <c r="I6683">
        <f t="shared" si="208"/>
        <v>-5.3198944643357287</v>
      </c>
      <c r="J6683">
        <f t="shared" si="209"/>
        <v>-37.639901833911225</v>
      </c>
    </row>
    <row r="6684" spans="1:10" x14ac:dyDescent="0.25">
      <c r="A6684">
        <v>78153</v>
      </c>
      <c r="B6684">
        <v>70</v>
      </c>
      <c r="C6684">
        <v>10.614901261124899</v>
      </c>
      <c r="D6684">
        <v>9.1164978219399906</v>
      </c>
      <c r="E6684">
        <v>-27.668258248599599</v>
      </c>
      <c r="F6684">
        <v>-94.5385678899992</v>
      </c>
      <c r="I6684">
        <f t="shared" si="208"/>
        <v>-4.3096126589356274</v>
      </c>
      <c r="J6684">
        <f t="shared" si="209"/>
        <v>-38.468738504911528</v>
      </c>
    </row>
    <row r="6685" spans="1:10" x14ac:dyDescent="0.25">
      <c r="A6685">
        <v>78165</v>
      </c>
      <c r="B6685">
        <v>70</v>
      </c>
      <c r="C6685">
        <v>10.6167323602499</v>
      </c>
      <c r="D6685">
        <v>9.3426354718239892</v>
      </c>
      <c r="E6685">
        <v>-30.987755609199599</v>
      </c>
      <c r="F6685">
        <v>-96.196241231998997</v>
      </c>
      <c r="I6685">
        <f t="shared" si="208"/>
        <v>-7.6291100195356272</v>
      </c>
      <c r="J6685">
        <f t="shared" si="209"/>
        <v>-40.126411846911324</v>
      </c>
    </row>
    <row r="6686" spans="1:10" x14ac:dyDescent="0.25">
      <c r="A6686">
        <v>78176</v>
      </c>
      <c r="B6686">
        <v>70</v>
      </c>
      <c r="C6686">
        <v>10.649692144499999</v>
      </c>
      <c r="D6686">
        <v>8.9111544387119892</v>
      </c>
      <c r="E6686">
        <v>-28.245562137399698</v>
      </c>
      <c r="F6686">
        <v>-87.0790378509991</v>
      </c>
      <c r="I6686">
        <f t="shared" si="208"/>
        <v>-4.8869165477357264</v>
      </c>
      <c r="J6686">
        <f t="shared" si="209"/>
        <v>-31.009208465911428</v>
      </c>
    </row>
    <row r="6687" spans="1:10" x14ac:dyDescent="0.25">
      <c r="A6687">
        <v>78188</v>
      </c>
      <c r="B6687">
        <v>70</v>
      </c>
      <c r="C6687">
        <v>10.7064562173749</v>
      </c>
      <c r="D6687">
        <v>9.0827071386239897</v>
      </c>
      <c r="E6687">
        <v>-28.822866026199701</v>
      </c>
      <c r="F6687">
        <v>-86.250201179999706</v>
      </c>
      <c r="I6687">
        <f t="shared" si="208"/>
        <v>-5.4642204365357294</v>
      </c>
      <c r="J6687">
        <f t="shared" si="209"/>
        <v>-30.180371794912034</v>
      </c>
    </row>
    <row r="6688" spans="1:10" x14ac:dyDescent="0.25">
      <c r="A6688">
        <v>78200</v>
      </c>
      <c r="B6688">
        <v>70</v>
      </c>
      <c r="C6688">
        <v>10.625887855875</v>
      </c>
      <c r="D6688">
        <v>9.1086999719439898</v>
      </c>
      <c r="E6688">
        <v>-29.4001699149998</v>
      </c>
      <c r="F6688">
        <v>-90.394384534999503</v>
      </c>
      <c r="I6688">
        <f t="shared" si="208"/>
        <v>-6.0415243253358284</v>
      </c>
      <c r="J6688">
        <f t="shared" si="209"/>
        <v>-34.324555149911831</v>
      </c>
    </row>
    <row r="6689" spans="1:10" x14ac:dyDescent="0.25">
      <c r="A6689">
        <v>78211</v>
      </c>
      <c r="B6689">
        <v>70</v>
      </c>
      <c r="C6689">
        <v>10.6332122523749</v>
      </c>
      <c r="D6689">
        <v>8.9267501387039907</v>
      </c>
      <c r="E6689">
        <v>-28.389888109599699</v>
      </c>
      <c r="F6689">
        <v>-91.223221205998897</v>
      </c>
      <c r="I6689">
        <f t="shared" si="208"/>
        <v>-5.0312425199357271</v>
      </c>
      <c r="J6689">
        <f t="shared" si="209"/>
        <v>-35.153391820911224</v>
      </c>
    </row>
    <row r="6690" spans="1:10" x14ac:dyDescent="0.25">
      <c r="A6690">
        <v>78223</v>
      </c>
      <c r="B6690">
        <v>70</v>
      </c>
      <c r="C6690">
        <v>10.649692144499999</v>
      </c>
      <c r="D6690">
        <v>9.1918770385679895</v>
      </c>
      <c r="E6690">
        <v>-29.833147831599899</v>
      </c>
      <c r="F6690">
        <v>-92.466476212499401</v>
      </c>
      <c r="I6690">
        <f t="shared" si="208"/>
        <v>-6.4745022419359266</v>
      </c>
      <c r="J6690">
        <f t="shared" si="209"/>
        <v>-36.396646827411729</v>
      </c>
    </row>
    <row r="6691" spans="1:10" x14ac:dyDescent="0.25">
      <c r="A6691">
        <v>78235</v>
      </c>
      <c r="B6691">
        <v>70</v>
      </c>
      <c r="C6691">
        <v>10.598421369</v>
      </c>
      <c r="D6691">
        <v>8.9501436886919894</v>
      </c>
      <c r="E6691">
        <v>-29.2558439427998</v>
      </c>
      <c r="F6691">
        <v>-90.394384534999503</v>
      </c>
      <c r="I6691">
        <f t="shared" si="208"/>
        <v>-5.8971983531358276</v>
      </c>
      <c r="J6691">
        <f t="shared" si="209"/>
        <v>-34.324555149911831</v>
      </c>
    </row>
    <row r="6692" spans="1:10" x14ac:dyDescent="0.25">
      <c r="A6692">
        <v>78246</v>
      </c>
      <c r="B6692">
        <v>70</v>
      </c>
      <c r="C6692">
        <v>10.636874450624999</v>
      </c>
      <c r="D6692">
        <v>9.0489164553079906</v>
      </c>
      <c r="E6692">
        <v>-30.843429636999598</v>
      </c>
      <c r="F6692">
        <v>-89.5655478639992</v>
      </c>
      <c r="I6692">
        <f t="shared" si="208"/>
        <v>-7.4847840473356264</v>
      </c>
      <c r="J6692">
        <f t="shared" si="209"/>
        <v>-33.495718478911527</v>
      </c>
    </row>
    <row r="6693" spans="1:10" x14ac:dyDescent="0.25">
      <c r="A6693">
        <v>78258</v>
      </c>
      <c r="B6693">
        <v>70</v>
      </c>
      <c r="C6693">
        <v>10.7064562173749</v>
      </c>
      <c r="D6693">
        <v>9.5843688216999894</v>
      </c>
      <c r="E6693">
        <v>-29.688821859399901</v>
      </c>
      <c r="F6693">
        <v>-86.664619515498998</v>
      </c>
      <c r="I6693">
        <f t="shared" si="208"/>
        <v>-6.3301762697359294</v>
      </c>
      <c r="J6693">
        <f t="shared" si="209"/>
        <v>-30.594790130411326</v>
      </c>
    </row>
    <row r="6694" spans="1:10" x14ac:dyDescent="0.25">
      <c r="A6694">
        <v>78270</v>
      </c>
      <c r="B6694">
        <v>70</v>
      </c>
      <c r="C6694">
        <v>10.6643409375</v>
      </c>
      <c r="D6694">
        <v>9.1009021219479909</v>
      </c>
      <c r="E6694">
        <v>-29.977473803799899</v>
      </c>
      <c r="F6694">
        <v>-86.250201179999706</v>
      </c>
      <c r="I6694">
        <f t="shared" si="208"/>
        <v>-6.6188282141359274</v>
      </c>
      <c r="J6694">
        <f t="shared" si="209"/>
        <v>-30.180371794912034</v>
      </c>
    </row>
    <row r="6695" spans="1:10" x14ac:dyDescent="0.25">
      <c r="A6695">
        <v>78282</v>
      </c>
      <c r="B6695">
        <v>70</v>
      </c>
      <c r="C6695">
        <v>10.666172036624999</v>
      </c>
      <c r="D6695">
        <v>8.85137092207599</v>
      </c>
      <c r="E6695">
        <v>-29.833147831599899</v>
      </c>
      <c r="F6695">
        <v>-92.0520578769992</v>
      </c>
      <c r="I6695">
        <f t="shared" si="208"/>
        <v>-6.4745022419359266</v>
      </c>
      <c r="J6695">
        <f t="shared" si="209"/>
        <v>-35.982228491911528</v>
      </c>
    </row>
    <row r="6696" spans="1:10" x14ac:dyDescent="0.25">
      <c r="A6696">
        <v>78293</v>
      </c>
      <c r="B6696">
        <v>70</v>
      </c>
      <c r="C6696">
        <v>10.6094079637499</v>
      </c>
      <c r="D6696">
        <v>8.9969307886679903</v>
      </c>
      <c r="E6696">
        <v>-29.2558439427998</v>
      </c>
      <c r="F6696">
        <v>-93.295312883499705</v>
      </c>
      <c r="I6696">
        <f t="shared" si="208"/>
        <v>-5.8971983531358276</v>
      </c>
      <c r="J6696">
        <f t="shared" si="209"/>
        <v>-37.225483498412032</v>
      </c>
    </row>
    <row r="6697" spans="1:10" x14ac:dyDescent="0.25">
      <c r="A6697">
        <v>78305</v>
      </c>
      <c r="B6697">
        <v>70</v>
      </c>
      <c r="C6697">
        <v>10.743078199875001</v>
      </c>
      <c r="D6697">
        <v>9.0151257719919897</v>
      </c>
      <c r="E6697">
        <v>-30.699103664799601</v>
      </c>
      <c r="F6697">
        <v>-84.178109502498899</v>
      </c>
      <c r="I6697">
        <f t="shared" si="208"/>
        <v>-7.3404580751356292</v>
      </c>
      <c r="J6697">
        <f t="shared" si="209"/>
        <v>-28.108280117411226</v>
      </c>
    </row>
    <row r="6698" spans="1:10" x14ac:dyDescent="0.25">
      <c r="A6698">
        <v>78317</v>
      </c>
      <c r="B6698">
        <v>70</v>
      </c>
      <c r="C6698">
        <v>10.7119495147499</v>
      </c>
      <c r="D6698">
        <v>8.7681938554519903</v>
      </c>
      <c r="E6698">
        <v>-28.822866026199701</v>
      </c>
      <c r="F6698">
        <v>-86.250201179999706</v>
      </c>
      <c r="I6698">
        <f t="shared" si="208"/>
        <v>-5.4642204365357294</v>
      </c>
      <c r="J6698">
        <f t="shared" si="209"/>
        <v>-30.180371794912034</v>
      </c>
    </row>
    <row r="6699" spans="1:10" x14ac:dyDescent="0.25">
      <c r="A6699">
        <v>78328</v>
      </c>
      <c r="B6699">
        <v>70</v>
      </c>
      <c r="C6699">
        <v>10.70462511825</v>
      </c>
      <c r="D6699">
        <v>8.9735372386799899</v>
      </c>
      <c r="E6699">
        <v>-28.678540053999701</v>
      </c>
      <c r="F6699">
        <v>-91.223221205998897</v>
      </c>
      <c r="I6699">
        <f t="shared" si="208"/>
        <v>-5.3198944643357287</v>
      </c>
      <c r="J6699">
        <f t="shared" si="209"/>
        <v>-35.153391820911224</v>
      </c>
    </row>
    <row r="6700" spans="1:10" x14ac:dyDescent="0.25">
      <c r="A6700">
        <v>78340</v>
      </c>
      <c r="B6700">
        <v>70</v>
      </c>
      <c r="C6700">
        <v>10.662509838375</v>
      </c>
      <c r="D6700">
        <v>9.0099272053279904</v>
      </c>
      <c r="E6700">
        <v>-29.111517970599799</v>
      </c>
      <c r="F6700">
        <v>-87.0790378509991</v>
      </c>
      <c r="I6700">
        <f t="shared" si="208"/>
        <v>-5.7528723809358269</v>
      </c>
      <c r="J6700">
        <f t="shared" si="209"/>
        <v>-31.009208465911428</v>
      </c>
    </row>
    <row r="6701" spans="1:10" x14ac:dyDescent="0.25">
      <c r="A6701">
        <v>78352</v>
      </c>
      <c r="B6701">
        <v>70</v>
      </c>
      <c r="C6701">
        <v>10.631381153249899</v>
      </c>
      <c r="D6701">
        <v>9.0099272053279904</v>
      </c>
      <c r="E6701">
        <v>-29.688821859399901</v>
      </c>
      <c r="F6701">
        <v>-92.0520578769992</v>
      </c>
      <c r="I6701">
        <f t="shared" si="208"/>
        <v>-6.3301762697359294</v>
      </c>
      <c r="J6701">
        <f t="shared" si="209"/>
        <v>-35.982228491911528</v>
      </c>
    </row>
    <row r="6702" spans="1:10" x14ac:dyDescent="0.25">
      <c r="A6702">
        <v>78363</v>
      </c>
      <c r="B6702">
        <v>70</v>
      </c>
      <c r="C6702">
        <v>10.6863141269999</v>
      </c>
      <c r="D6702">
        <v>9.0515157386399991</v>
      </c>
      <c r="E6702">
        <v>-29.2558439427998</v>
      </c>
      <c r="F6702">
        <v>-90.808802870499605</v>
      </c>
      <c r="I6702">
        <f t="shared" si="208"/>
        <v>-5.8971983531358276</v>
      </c>
      <c r="J6702">
        <f t="shared" si="209"/>
        <v>-34.738973485411933</v>
      </c>
    </row>
    <row r="6703" spans="1:10" x14ac:dyDescent="0.25">
      <c r="A6703">
        <v>78375</v>
      </c>
      <c r="B6703">
        <v>70</v>
      </c>
      <c r="C6703">
        <v>10.6643409375</v>
      </c>
      <c r="D6703">
        <v>9.288050521852</v>
      </c>
      <c r="E6703">
        <v>-29.977473803799899</v>
      </c>
      <c r="F6703">
        <v>-87.907874521999403</v>
      </c>
      <c r="I6703">
        <f t="shared" si="208"/>
        <v>-6.6188282141359274</v>
      </c>
      <c r="J6703">
        <f t="shared" si="209"/>
        <v>-31.838045136911731</v>
      </c>
    </row>
    <row r="6704" spans="1:10" x14ac:dyDescent="0.25">
      <c r="A6704">
        <v>78387</v>
      </c>
      <c r="B6704">
        <v>70</v>
      </c>
      <c r="C6704">
        <v>10.680820829624899</v>
      </c>
      <c r="D6704">
        <v>9.2308662885479897</v>
      </c>
      <c r="E6704">
        <v>-30.5547776925996</v>
      </c>
      <c r="F6704">
        <v>-85.421364508999403</v>
      </c>
      <c r="I6704">
        <f t="shared" si="208"/>
        <v>-7.1961321029356284</v>
      </c>
      <c r="J6704">
        <f t="shared" si="209"/>
        <v>-29.351535123911731</v>
      </c>
    </row>
    <row r="6705" spans="1:10" x14ac:dyDescent="0.25">
      <c r="A6705">
        <v>78399</v>
      </c>
      <c r="B6705">
        <v>70</v>
      </c>
      <c r="C6705">
        <v>10.6332122523749</v>
      </c>
      <c r="D6705">
        <v>8.9735372386799899</v>
      </c>
      <c r="E6705">
        <v>-28.967191998399802</v>
      </c>
      <c r="F6705">
        <v>-87.0790378509991</v>
      </c>
      <c r="I6705">
        <f t="shared" si="208"/>
        <v>-5.6085464087358297</v>
      </c>
      <c r="J6705">
        <f t="shared" si="209"/>
        <v>-31.009208465911428</v>
      </c>
    </row>
    <row r="6706" spans="1:10" x14ac:dyDescent="0.25">
      <c r="A6706">
        <v>78410</v>
      </c>
      <c r="B6706">
        <v>70</v>
      </c>
      <c r="C6706">
        <v>10.799842272749901</v>
      </c>
      <c r="D6706">
        <v>8.99953007199999</v>
      </c>
      <c r="E6706">
        <v>-29.2558439427998</v>
      </c>
      <c r="F6706">
        <v>-93.295312883499705</v>
      </c>
      <c r="I6706">
        <f t="shared" si="208"/>
        <v>-5.8971983531358276</v>
      </c>
      <c r="J6706">
        <f t="shared" si="209"/>
        <v>-37.225483498412032</v>
      </c>
    </row>
    <row r="6707" spans="1:10" x14ac:dyDescent="0.25">
      <c r="A6707">
        <v>78422</v>
      </c>
      <c r="B6707">
        <v>70</v>
      </c>
      <c r="C6707">
        <v>10.7082873164999</v>
      </c>
      <c r="D6707">
        <v>8.7577967221239899</v>
      </c>
      <c r="E6707">
        <v>-28.5342140817997</v>
      </c>
      <c r="F6707">
        <v>-94.124149554499098</v>
      </c>
      <c r="I6707">
        <f t="shared" si="208"/>
        <v>-5.1755684921357279</v>
      </c>
      <c r="J6707">
        <f t="shared" si="209"/>
        <v>-38.054320169411426</v>
      </c>
    </row>
    <row r="6708" spans="1:10" x14ac:dyDescent="0.25">
      <c r="A6708">
        <v>78434</v>
      </c>
      <c r="B6708">
        <v>70</v>
      </c>
      <c r="C6708">
        <v>10.7394160016249</v>
      </c>
      <c r="D6708">
        <v>9.20227417189599</v>
      </c>
      <c r="E6708">
        <v>-29.2558439427998</v>
      </c>
      <c r="F6708">
        <v>-90.394384534999503</v>
      </c>
      <c r="I6708">
        <f t="shared" si="208"/>
        <v>-5.8971983531358276</v>
      </c>
      <c r="J6708">
        <f t="shared" si="209"/>
        <v>-34.324555149911831</v>
      </c>
    </row>
    <row r="6709" spans="1:10" x14ac:dyDescent="0.25">
      <c r="A6709">
        <v>78445</v>
      </c>
      <c r="B6709">
        <v>70</v>
      </c>
      <c r="C6709">
        <v>10.744909299</v>
      </c>
      <c r="D6709">
        <v>8.6304318388559906</v>
      </c>
      <c r="E6709">
        <v>-29.544495887199901</v>
      </c>
      <c r="F6709">
        <v>-88.322292857499605</v>
      </c>
      <c r="I6709">
        <f t="shared" si="208"/>
        <v>-6.1858502975359286</v>
      </c>
      <c r="J6709">
        <f t="shared" si="209"/>
        <v>-32.252463472411932</v>
      </c>
    </row>
    <row r="6710" spans="1:10" x14ac:dyDescent="0.25">
      <c r="A6710">
        <v>78457</v>
      </c>
      <c r="B6710">
        <v>70</v>
      </c>
      <c r="C6710">
        <v>10.6753275322499</v>
      </c>
      <c r="D6710">
        <v>8.6902153554919899</v>
      </c>
      <c r="E6710">
        <v>-28.245562137399698</v>
      </c>
      <c r="F6710">
        <v>-90.394384534999503</v>
      </c>
      <c r="I6710">
        <f t="shared" si="208"/>
        <v>-4.8869165477357264</v>
      </c>
      <c r="J6710">
        <f t="shared" si="209"/>
        <v>-34.324555149911831</v>
      </c>
    </row>
    <row r="6711" spans="1:10" x14ac:dyDescent="0.25">
      <c r="A6711">
        <v>78469</v>
      </c>
      <c r="B6711">
        <v>70</v>
      </c>
      <c r="C6711">
        <v>10.689976325250001</v>
      </c>
      <c r="D6711">
        <v>8.8357752220839902</v>
      </c>
      <c r="E6711">
        <v>-29.544495887199901</v>
      </c>
      <c r="F6711">
        <v>-85.006946173499202</v>
      </c>
      <c r="I6711">
        <f t="shared" si="208"/>
        <v>-6.1858502975359286</v>
      </c>
      <c r="J6711">
        <f t="shared" si="209"/>
        <v>-28.937116788411529</v>
      </c>
    </row>
    <row r="6712" spans="1:10" x14ac:dyDescent="0.25">
      <c r="A6712">
        <v>78480</v>
      </c>
      <c r="B6712">
        <v>70</v>
      </c>
      <c r="C6712">
        <v>10.7650513893749</v>
      </c>
      <c r="D6712">
        <v>9.1164978219399906</v>
      </c>
      <c r="E6712">
        <v>-30.699103664799601</v>
      </c>
      <c r="F6712">
        <v>-88.736711192999707</v>
      </c>
      <c r="I6712">
        <f t="shared" si="208"/>
        <v>-7.3404580751356292</v>
      </c>
      <c r="J6712">
        <f t="shared" si="209"/>
        <v>-32.666881807912034</v>
      </c>
    </row>
    <row r="6713" spans="1:10" x14ac:dyDescent="0.25">
      <c r="A6713">
        <v>78492</v>
      </c>
      <c r="B6713">
        <v>70</v>
      </c>
      <c r="C6713">
        <v>10.730260506</v>
      </c>
      <c r="D6713">
        <v>8.8747644720639904</v>
      </c>
      <c r="E6713">
        <v>-28.5342140817997</v>
      </c>
      <c r="F6713">
        <v>-95.367404560999603</v>
      </c>
      <c r="I6713">
        <f t="shared" si="208"/>
        <v>-5.1755684921357279</v>
      </c>
      <c r="J6713">
        <f t="shared" si="209"/>
        <v>-39.297575175911931</v>
      </c>
    </row>
    <row r="6714" spans="1:10" x14ac:dyDescent="0.25">
      <c r="A6714">
        <v>78504</v>
      </c>
      <c r="B6714">
        <v>70</v>
      </c>
      <c r="C6714">
        <v>10.746740398124899</v>
      </c>
      <c r="D6714">
        <v>8.9397465553639908</v>
      </c>
      <c r="E6714">
        <v>-30.987755609199599</v>
      </c>
      <c r="F6714">
        <v>-91.637639541498999</v>
      </c>
      <c r="I6714">
        <f t="shared" si="208"/>
        <v>-7.6291100195356272</v>
      </c>
      <c r="J6714">
        <f t="shared" si="209"/>
        <v>-35.567810156411326</v>
      </c>
    </row>
    <row r="6715" spans="1:10" x14ac:dyDescent="0.25">
      <c r="A6715">
        <v>78515</v>
      </c>
      <c r="B6715">
        <v>70</v>
      </c>
      <c r="C6715">
        <v>10.730260506</v>
      </c>
      <c r="D6715">
        <v>9.1840791885719995</v>
      </c>
      <c r="E6715">
        <v>-30.987755609199599</v>
      </c>
      <c r="F6715">
        <v>-90.808802870499605</v>
      </c>
      <c r="I6715">
        <f t="shared" si="208"/>
        <v>-7.6291100195356272</v>
      </c>
      <c r="J6715">
        <f t="shared" si="209"/>
        <v>-34.738973485411933</v>
      </c>
    </row>
    <row r="6716" spans="1:10" x14ac:dyDescent="0.25">
      <c r="A6716">
        <v>78527</v>
      </c>
      <c r="B6716">
        <v>70</v>
      </c>
      <c r="C6716">
        <v>10.700962919999901</v>
      </c>
      <c r="D6716">
        <v>8.8461723554119907</v>
      </c>
      <c r="E6716">
        <v>-29.4001699149998</v>
      </c>
      <c r="F6716">
        <v>-88.322292857499605</v>
      </c>
      <c r="I6716">
        <f t="shared" si="208"/>
        <v>-6.0415243253358284</v>
      </c>
      <c r="J6716">
        <f t="shared" si="209"/>
        <v>-32.252463472411932</v>
      </c>
    </row>
    <row r="6717" spans="1:10" x14ac:dyDescent="0.25">
      <c r="A6717">
        <v>78539</v>
      </c>
      <c r="B6717">
        <v>70</v>
      </c>
      <c r="C6717">
        <v>10.6423677479999</v>
      </c>
      <c r="D6717">
        <v>8.8669666220679897</v>
      </c>
      <c r="E6717">
        <v>-30.2661257482</v>
      </c>
      <c r="F6717">
        <v>-94.952986225499401</v>
      </c>
      <c r="I6717">
        <f t="shared" si="208"/>
        <v>-6.9074801585360284</v>
      </c>
      <c r="J6717">
        <f t="shared" si="209"/>
        <v>-38.883156840411729</v>
      </c>
    </row>
    <row r="6718" spans="1:10" x14ac:dyDescent="0.25">
      <c r="A6718">
        <v>78551</v>
      </c>
      <c r="B6718">
        <v>70</v>
      </c>
      <c r="C6718">
        <v>10.622225657624901</v>
      </c>
      <c r="D6718">
        <v>8.7136089054799903</v>
      </c>
      <c r="E6718">
        <v>-28.5342140817997</v>
      </c>
      <c r="F6718">
        <v>-92.880894547999503</v>
      </c>
      <c r="I6718">
        <f t="shared" si="208"/>
        <v>-5.1755684921357279</v>
      </c>
      <c r="J6718">
        <f t="shared" si="209"/>
        <v>-36.811065162911831</v>
      </c>
    </row>
    <row r="6719" spans="1:10" x14ac:dyDescent="0.25">
      <c r="A6719">
        <v>78562</v>
      </c>
      <c r="B6719">
        <v>70</v>
      </c>
      <c r="C6719">
        <v>10.653354342749999</v>
      </c>
      <c r="D6719">
        <v>9.0255229053199901</v>
      </c>
      <c r="E6719">
        <v>-28.967191998399802</v>
      </c>
      <c r="F6719">
        <v>-87.493456186499301</v>
      </c>
      <c r="I6719">
        <f t="shared" si="208"/>
        <v>-5.6085464087358297</v>
      </c>
      <c r="J6719">
        <f t="shared" si="209"/>
        <v>-31.423626801411629</v>
      </c>
    </row>
    <row r="6720" spans="1:10" x14ac:dyDescent="0.25">
      <c r="A6720">
        <v>78574</v>
      </c>
      <c r="B6720">
        <v>70</v>
      </c>
      <c r="C6720">
        <v>10.6863141269999</v>
      </c>
      <c r="D6720">
        <v>9.0281221886519898</v>
      </c>
      <c r="E6720">
        <v>-30.5547776925996</v>
      </c>
      <c r="F6720">
        <v>-87.907874521999403</v>
      </c>
      <c r="I6720">
        <f t="shared" si="208"/>
        <v>-7.1961321029356284</v>
      </c>
      <c r="J6720">
        <f t="shared" si="209"/>
        <v>-31.838045136911731</v>
      </c>
    </row>
    <row r="6721" spans="1:10" x14ac:dyDescent="0.25">
      <c r="A6721">
        <v>78586</v>
      </c>
      <c r="B6721">
        <v>70</v>
      </c>
      <c r="C6721">
        <v>10.726598307749899</v>
      </c>
      <c r="D6721">
        <v>8.5654497555559903</v>
      </c>
      <c r="E6721">
        <v>-30.987755609199599</v>
      </c>
      <c r="F6721">
        <v>-88.322292857499605</v>
      </c>
      <c r="I6721">
        <f t="shared" si="208"/>
        <v>-7.6291100195356272</v>
      </c>
      <c r="J6721">
        <f t="shared" si="209"/>
        <v>-32.252463472411932</v>
      </c>
    </row>
    <row r="6722" spans="1:10" x14ac:dyDescent="0.25">
      <c r="A6722">
        <v>78597</v>
      </c>
      <c r="B6722">
        <v>70</v>
      </c>
      <c r="C6722">
        <v>10.6405366488749</v>
      </c>
      <c r="D6722">
        <v>8.7499988721279909</v>
      </c>
      <c r="E6722">
        <v>-29.833147831599899</v>
      </c>
      <c r="F6722">
        <v>-85.835782844499505</v>
      </c>
      <c r="I6722">
        <f t="shared" si="208"/>
        <v>-6.4745022419359266</v>
      </c>
      <c r="J6722">
        <f t="shared" si="209"/>
        <v>-29.765953459411833</v>
      </c>
    </row>
    <row r="6723" spans="1:10" x14ac:dyDescent="0.25">
      <c r="A6723">
        <v>78609</v>
      </c>
      <c r="B6723">
        <v>70</v>
      </c>
      <c r="C6723">
        <v>10.744909299</v>
      </c>
      <c r="D6723">
        <v>9.2620576885319892</v>
      </c>
      <c r="E6723">
        <v>-29.688821859399901</v>
      </c>
      <c r="F6723">
        <v>-94.952986225499401</v>
      </c>
      <c r="I6723">
        <f t="shared" ref="I6723:I6786" si="210">E6723-$G$2</f>
        <v>-6.3301762697359294</v>
      </c>
      <c r="J6723">
        <f t="shared" ref="J6723:J6786" si="211">F6723-$H$2</f>
        <v>-38.883156840411729</v>
      </c>
    </row>
    <row r="6724" spans="1:10" x14ac:dyDescent="0.25">
      <c r="A6724">
        <v>78621</v>
      </c>
      <c r="B6724">
        <v>70</v>
      </c>
      <c r="C6724">
        <v>10.594759170749899</v>
      </c>
      <c r="D6724">
        <v>8.7422010221319901</v>
      </c>
      <c r="E6724">
        <v>-30.2661257482</v>
      </c>
      <c r="F6724">
        <v>-89.979966199499302</v>
      </c>
      <c r="I6724">
        <f t="shared" si="210"/>
        <v>-6.9074801585360284</v>
      </c>
      <c r="J6724">
        <f t="shared" si="211"/>
        <v>-33.910136814411629</v>
      </c>
    </row>
    <row r="6725" spans="1:10" x14ac:dyDescent="0.25">
      <c r="A6725">
        <v>78632</v>
      </c>
      <c r="B6725">
        <v>70</v>
      </c>
      <c r="C6725">
        <v>10.570954882124999</v>
      </c>
      <c r="D6725">
        <v>8.5420562055679898</v>
      </c>
      <c r="E6725">
        <v>-29.2558439427998</v>
      </c>
      <c r="F6725">
        <v>-90.394384534999503</v>
      </c>
      <c r="I6725">
        <f t="shared" si="210"/>
        <v>-5.8971983531358276</v>
      </c>
      <c r="J6725">
        <f t="shared" si="211"/>
        <v>-34.324555149911831</v>
      </c>
    </row>
    <row r="6726" spans="1:10" x14ac:dyDescent="0.25">
      <c r="A6726">
        <v>78644</v>
      </c>
      <c r="B6726">
        <v>70</v>
      </c>
      <c r="C6726">
        <v>10.655185441874901</v>
      </c>
      <c r="D6726">
        <v>8.6304318388559906</v>
      </c>
      <c r="E6726">
        <v>-28.822866026199701</v>
      </c>
      <c r="F6726">
        <v>-86.664619515498998</v>
      </c>
      <c r="I6726">
        <f t="shared" si="210"/>
        <v>-5.4642204365357294</v>
      </c>
      <c r="J6726">
        <f t="shared" si="211"/>
        <v>-30.594790130411326</v>
      </c>
    </row>
    <row r="6727" spans="1:10" x14ac:dyDescent="0.25">
      <c r="A6727">
        <v>78656</v>
      </c>
      <c r="B6727">
        <v>70</v>
      </c>
      <c r="C6727">
        <v>10.581941476874899</v>
      </c>
      <c r="D6727">
        <v>9.2282670052159901</v>
      </c>
      <c r="E6727">
        <v>-30.4104517203995</v>
      </c>
      <c r="F6727">
        <v>-80.862762818499505</v>
      </c>
      <c r="I6727">
        <f t="shared" si="210"/>
        <v>-7.0518061307355282</v>
      </c>
      <c r="J6727">
        <f t="shared" si="211"/>
        <v>-24.792933433411832</v>
      </c>
    </row>
    <row r="6728" spans="1:10" x14ac:dyDescent="0.25">
      <c r="A6728">
        <v>78668</v>
      </c>
      <c r="B6728">
        <v>70</v>
      </c>
      <c r="C6728">
        <v>10.622225657624901</v>
      </c>
      <c r="D6728">
        <v>8.8851616053919997</v>
      </c>
      <c r="E6728">
        <v>-27.8125842207996</v>
      </c>
      <c r="F6728">
        <v>-85.421364508999403</v>
      </c>
      <c r="I6728">
        <f t="shared" si="210"/>
        <v>-4.4539386311356282</v>
      </c>
      <c r="J6728">
        <f t="shared" si="211"/>
        <v>-29.351535123911731</v>
      </c>
    </row>
    <row r="6729" spans="1:10" x14ac:dyDescent="0.25">
      <c r="A6729">
        <v>78679</v>
      </c>
      <c r="B6729">
        <v>70</v>
      </c>
      <c r="C6729">
        <v>10.653354342749999</v>
      </c>
      <c r="D6729">
        <v>8.9241508553719893</v>
      </c>
      <c r="E6729">
        <v>-30.4104517203995</v>
      </c>
      <c r="F6729">
        <v>-91.223221205998897</v>
      </c>
      <c r="I6729">
        <f t="shared" si="210"/>
        <v>-7.0518061307355282</v>
      </c>
      <c r="J6729">
        <f t="shared" si="211"/>
        <v>-35.153391820911224</v>
      </c>
    </row>
    <row r="6730" spans="1:10" x14ac:dyDescent="0.25">
      <c r="A6730">
        <v>78691</v>
      </c>
      <c r="B6730">
        <v>70</v>
      </c>
      <c r="C6730">
        <v>10.613070162</v>
      </c>
      <c r="D6730">
        <v>8.9241508553719893</v>
      </c>
      <c r="E6730">
        <v>-29.4001699149998</v>
      </c>
      <c r="F6730">
        <v>-87.493456186499301</v>
      </c>
      <c r="I6730">
        <f t="shared" si="210"/>
        <v>-6.0415243253358284</v>
      </c>
      <c r="J6730">
        <f t="shared" si="211"/>
        <v>-31.423626801411629</v>
      </c>
    </row>
    <row r="6731" spans="1:10" x14ac:dyDescent="0.25">
      <c r="A6731">
        <v>78703</v>
      </c>
      <c r="B6731">
        <v>70</v>
      </c>
      <c r="C6731">
        <v>10.625887855875</v>
      </c>
      <c r="D6731">
        <v>9.1164978219399906</v>
      </c>
      <c r="E6731">
        <v>-29.4001699149998</v>
      </c>
      <c r="F6731">
        <v>-94.952986225499401</v>
      </c>
      <c r="I6731">
        <f t="shared" si="210"/>
        <v>-6.0415243253358284</v>
      </c>
      <c r="J6731">
        <f t="shared" si="211"/>
        <v>-38.883156840411729</v>
      </c>
    </row>
    <row r="6732" spans="1:10" x14ac:dyDescent="0.25">
      <c r="A6732">
        <v>78714</v>
      </c>
      <c r="B6732">
        <v>70</v>
      </c>
      <c r="C6732">
        <v>10.660678739249899</v>
      </c>
      <c r="D6732">
        <v>8.7603960054559895</v>
      </c>
      <c r="E6732">
        <v>-29.977473803799899</v>
      </c>
      <c r="F6732">
        <v>-83.349272831499505</v>
      </c>
      <c r="I6732">
        <f t="shared" si="210"/>
        <v>-6.6188282141359274</v>
      </c>
      <c r="J6732">
        <f t="shared" si="211"/>
        <v>-27.279443446411832</v>
      </c>
    </row>
    <row r="6733" spans="1:10" x14ac:dyDescent="0.25">
      <c r="A6733">
        <v>78726</v>
      </c>
      <c r="B6733">
        <v>70</v>
      </c>
      <c r="C6733">
        <v>10.721105010374901</v>
      </c>
      <c r="D6733">
        <v>8.7941866887719904</v>
      </c>
      <c r="E6733">
        <v>-29.544495887199901</v>
      </c>
      <c r="F6733">
        <v>-89.979966199499302</v>
      </c>
      <c r="I6733">
        <f t="shared" si="210"/>
        <v>-6.1858502975359286</v>
      </c>
      <c r="J6733">
        <f t="shared" si="211"/>
        <v>-33.910136814411629</v>
      </c>
    </row>
    <row r="6734" spans="1:10" x14ac:dyDescent="0.25">
      <c r="A6734">
        <v>78738</v>
      </c>
      <c r="B6734">
        <v>70</v>
      </c>
      <c r="C6734">
        <v>10.6295500541249</v>
      </c>
      <c r="D6734">
        <v>8.7473995887960001</v>
      </c>
      <c r="E6734">
        <v>-29.544495887199901</v>
      </c>
      <c r="F6734">
        <v>-88.322292857499605</v>
      </c>
      <c r="I6734">
        <f t="shared" si="210"/>
        <v>-6.1858502975359286</v>
      </c>
      <c r="J6734">
        <f t="shared" si="211"/>
        <v>-32.252463472411932</v>
      </c>
    </row>
    <row r="6735" spans="1:10" x14ac:dyDescent="0.25">
      <c r="A6735">
        <v>78749</v>
      </c>
      <c r="B6735">
        <v>70</v>
      </c>
      <c r="C6735">
        <v>10.697300721749899</v>
      </c>
      <c r="D6735">
        <v>9.4050182717919899</v>
      </c>
      <c r="E6735">
        <v>-27.379606304199498</v>
      </c>
      <c r="F6735">
        <v>-93.295312883499705</v>
      </c>
      <c r="I6735">
        <f t="shared" si="210"/>
        <v>-4.0209607145355264</v>
      </c>
      <c r="J6735">
        <f t="shared" si="211"/>
        <v>-37.225483498412032</v>
      </c>
    </row>
    <row r="6736" spans="1:10" x14ac:dyDescent="0.25">
      <c r="A6736">
        <v>78761</v>
      </c>
      <c r="B6736">
        <v>70</v>
      </c>
      <c r="C6736">
        <v>10.715611712999999</v>
      </c>
      <c r="D6736">
        <v>8.9709379553479902</v>
      </c>
      <c r="E6736">
        <v>-30.4104517203995</v>
      </c>
      <c r="F6736">
        <v>-91.637639541498999</v>
      </c>
      <c r="I6736">
        <f t="shared" si="210"/>
        <v>-7.0518061307355282</v>
      </c>
      <c r="J6736">
        <f t="shared" si="211"/>
        <v>-35.567810156411326</v>
      </c>
    </row>
    <row r="6737" spans="1:10" x14ac:dyDescent="0.25">
      <c r="A6737">
        <v>78773</v>
      </c>
      <c r="B6737">
        <v>70</v>
      </c>
      <c r="C6737">
        <v>10.662509838375</v>
      </c>
      <c r="D6737">
        <v>8.8253780887559898</v>
      </c>
      <c r="E6737">
        <v>-30.987755609199599</v>
      </c>
      <c r="F6737">
        <v>-87.0790378509991</v>
      </c>
      <c r="I6737">
        <f t="shared" si="210"/>
        <v>-7.6291100195356272</v>
      </c>
      <c r="J6737">
        <f t="shared" si="211"/>
        <v>-31.009208465911428</v>
      </c>
    </row>
    <row r="6738" spans="1:10" x14ac:dyDescent="0.25">
      <c r="A6738">
        <v>78785</v>
      </c>
      <c r="B6738">
        <v>70</v>
      </c>
      <c r="C6738">
        <v>10.70462511825</v>
      </c>
      <c r="D6738">
        <v>8.6746196554999901</v>
      </c>
      <c r="E6738">
        <v>-29.688821859399901</v>
      </c>
      <c r="F6738">
        <v>-85.421364508999403</v>
      </c>
      <c r="I6738">
        <f t="shared" si="210"/>
        <v>-6.3301762697359294</v>
      </c>
      <c r="J6738">
        <f t="shared" si="211"/>
        <v>-29.351535123911731</v>
      </c>
    </row>
    <row r="6739" spans="1:10" x14ac:dyDescent="0.25">
      <c r="A6739">
        <v>78796</v>
      </c>
      <c r="B6739">
        <v>70</v>
      </c>
      <c r="C6739">
        <v>10.7119495147499</v>
      </c>
      <c r="D6739">
        <v>8.7344031721359894</v>
      </c>
      <c r="E6739">
        <v>-30.1217997759999</v>
      </c>
      <c r="F6739">
        <v>-90.808802870499605</v>
      </c>
      <c r="I6739">
        <f t="shared" si="210"/>
        <v>-6.7631541863359281</v>
      </c>
      <c r="J6739">
        <f t="shared" si="211"/>
        <v>-34.738973485411933</v>
      </c>
    </row>
    <row r="6740" spans="1:10" x14ac:dyDescent="0.25">
      <c r="A6740">
        <v>78808</v>
      </c>
      <c r="B6740">
        <v>70</v>
      </c>
      <c r="C6740">
        <v>10.688145226124901</v>
      </c>
      <c r="D6740">
        <v>9.1086999719439898</v>
      </c>
      <c r="E6740">
        <v>-29.2558439427998</v>
      </c>
      <c r="F6740">
        <v>-96.610659567499098</v>
      </c>
      <c r="I6740">
        <f t="shared" si="210"/>
        <v>-5.8971983531358276</v>
      </c>
      <c r="J6740">
        <f t="shared" si="211"/>
        <v>-40.540830182411426</v>
      </c>
    </row>
    <row r="6741" spans="1:10" x14ac:dyDescent="0.25">
      <c r="A6741">
        <v>78820</v>
      </c>
      <c r="B6741">
        <v>70</v>
      </c>
      <c r="C6741">
        <v>10.6094079637499</v>
      </c>
      <c r="D6741">
        <v>8.8747644720639904</v>
      </c>
      <c r="E6741">
        <v>-29.833147831599899</v>
      </c>
      <c r="F6741">
        <v>-92.0520578769992</v>
      </c>
      <c r="I6741">
        <f t="shared" si="210"/>
        <v>-6.4745022419359266</v>
      </c>
      <c r="J6741">
        <f t="shared" si="211"/>
        <v>-35.982228491911528</v>
      </c>
    </row>
    <row r="6742" spans="1:10" x14ac:dyDescent="0.25">
      <c r="A6742">
        <v>78831</v>
      </c>
      <c r="B6742">
        <v>70</v>
      </c>
      <c r="C6742">
        <v>10.625887855875</v>
      </c>
      <c r="D6742">
        <v>8.7577967221239899</v>
      </c>
      <c r="E6742">
        <v>-29.4001699149998</v>
      </c>
      <c r="F6742">
        <v>-86.250201179999706</v>
      </c>
      <c r="I6742">
        <f t="shared" si="210"/>
        <v>-6.0415243253358284</v>
      </c>
      <c r="J6742">
        <f t="shared" si="211"/>
        <v>-30.180371794912034</v>
      </c>
    </row>
    <row r="6743" spans="1:10" x14ac:dyDescent="0.25">
      <c r="A6743">
        <v>78843</v>
      </c>
      <c r="B6743">
        <v>70</v>
      </c>
      <c r="C6743">
        <v>10.6588476401249</v>
      </c>
      <c r="D6743">
        <v>8.9761365220119895</v>
      </c>
      <c r="E6743">
        <v>-30.987755609199599</v>
      </c>
      <c r="F6743">
        <v>-88.322292857499605</v>
      </c>
      <c r="I6743">
        <f t="shared" si="210"/>
        <v>-7.6291100195356272</v>
      </c>
      <c r="J6743">
        <f t="shared" si="211"/>
        <v>-32.252463472411932</v>
      </c>
    </row>
    <row r="6744" spans="1:10" x14ac:dyDescent="0.25">
      <c r="A6744">
        <v>78855</v>
      </c>
      <c r="B6744">
        <v>70</v>
      </c>
      <c r="C6744">
        <v>10.691807424375</v>
      </c>
      <c r="D6744">
        <v>9.0645121552999903</v>
      </c>
      <c r="E6744">
        <v>-29.2558439427998</v>
      </c>
      <c r="F6744">
        <v>-92.0520578769992</v>
      </c>
      <c r="I6744">
        <f t="shared" si="210"/>
        <v>-5.8971983531358276</v>
      </c>
      <c r="J6744">
        <f t="shared" si="211"/>
        <v>-35.982228491911528</v>
      </c>
    </row>
    <row r="6745" spans="1:10" x14ac:dyDescent="0.25">
      <c r="A6745">
        <v>78866</v>
      </c>
      <c r="B6745">
        <v>70</v>
      </c>
      <c r="C6745">
        <v>10.6460299462499</v>
      </c>
      <c r="D6745">
        <v>8.6642225221719897</v>
      </c>
      <c r="E6745">
        <v>-29.977473803799899</v>
      </c>
      <c r="F6745">
        <v>-85.006946173499202</v>
      </c>
      <c r="I6745">
        <f t="shared" si="210"/>
        <v>-6.6188282141359274</v>
      </c>
      <c r="J6745">
        <f t="shared" si="211"/>
        <v>-28.937116788411529</v>
      </c>
    </row>
    <row r="6746" spans="1:10" x14ac:dyDescent="0.25">
      <c r="A6746">
        <v>78878</v>
      </c>
      <c r="B6746">
        <v>70</v>
      </c>
      <c r="C6746">
        <v>10.6753275322499</v>
      </c>
      <c r="D6746">
        <v>9.0645121552999903</v>
      </c>
      <c r="E6746">
        <v>-29.688821859399901</v>
      </c>
      <c r="F6746">
        <v>-85.835782844499505</v>
      </c>
      <c r="I6746">
        <f t="shared" si="210"/>
        <v>-6.3301762697359294</v>
      </c>
      <c r="J6746">
        <f t="shared" si="211"/>
        <v>-29.765953459411833</v>
      </c>
    </row>
    <row r="6747" spans="1:10" x14ac:dyDescent="0.25">
      <c r="A6747">
        <v>78890</v>
      </c>
      <c r="B6747">
        <v>70</v>
      </c>
      <c r="C6747">
        <v>10.6570165409999</v>
      </c>
      <c r="D6747">
        <v>8.8357752220839902</v>
      </c>
      <c r="E6747">
        <v>-28.822866026199701</v>
      </c>
      <c r="F6747">
        <v>-96.196241231998997</v>
      </c>
      <c r="I6747">
        <f t="shared" si="210"/>
        <v>-5.4642204365357294</v>
      </c>
      <c r="J6747">
        <f t="shared" si="211"/>
        <v>-40.126411846911324</v>
      </c>
    </row>
    <row r="6748" spans="1:10" x14ac:dyDescent="0.25">
      <c r="A6748">
        <v>78901</v>
      </c>
      <c r="B6748">
        <v>70</v>
      </c>
      <c r="C6748">
        <v>10.680820829624899</v>
      </c>
      <c r="D6748">
        <v>9.0957035552839898</v>
      </c>
      <c r="E6748">
        <v>-28.822866026199701</v>
      </c>
      <c r="F6748">
        <v>-98.268332909499804</v>
      </c>
      <c r="I6748">
        <f t="shared" si="210"/>
        <v>-5.4642204365357294</v>
      </c>
      <c r="J6748">
        <f t="shared" si="211"/>
        <v>-42.198503524412132</v>
      </c>
    </row>
    <row r="6749" spans="1:10" x14ac:dyDescent="0.25">
      <c r="A6749">
        <v>78913</v>
      </c>
      <c r="B6749">
        <v>70</v>
      </c>
      <c r="C6749">
        <v>10.613070162</v>
      </c>
      <c r="D6749">
        <v>8.9943315053359996</v>
      </c>
      <c r="E6749">
        <v>-29.977473803799899</v>
      </c>
      <c r="F6749">
        <v>-89.979966199499302</v>
      </c>
      <c r="I6749">
        <f t="shared" si="210"/>
        <v>-6.6188282141359274</v>
      </c>
      <c r="J6749">
        <f t="shared" si="211"/>
        <v>-33.910136814411629</v>
      </c>
    </row>
    <row r="6750" spans="1:10" x14ac:dyDescent="0.25">
      <c r="A6750">
        <v>78925</v>
      </c>
      <c r="B6750">
        <v>70</v>
      </c>
      <c r="C6750">
        <v>10.636874450624999</v>
      </c>
      <c r="D6750">
        <v>9.0021293553319897</v>
      </c>
      <c r="E6750">
        <v>-31.565059497999702</v>
      </c>
      <c r="F6750">
        <v>-86.250201179999706</v>
      </c>
      <c r="I6750">
        <f t="shared" si="210"/>
        <v>-8.2064139083357297</v>
      </c>
      <c r="J6750">
        <f t="shared" si="211"/>
        <v>-30.180371794912034</v>
      </c>
    </row>
    <row r="6751" spans="1:10" x14ac:dyDescent="0.25">
      <c r="A6751">
        <v>78937</v>
      </c>
      <c r="B6751">
        <v>70</v>
      </c>
      <c r="C6751">
        <v>10.6332122523749</v>
      </c>
      <c r="D6751">
        <v>9.2984476551799897</v>
      </c>
      <c r="E6751">
        <v>-28.822866026199701</v>
      </c>
      <c r="F6751">
        <v>-87.0790378509991</v>
      </c>
      <c r="I6751">
        <f t="shared" si="210"/>
        <v>-5.4642204365357294</v>
      </c>
      <c r="J6751">
        <f t="shared" si="211"/>
        <v>-31.009208465911428</v>
      </c>
    </row>
    <row r="6752" spans="1:10" x14ac:dyDescent="0.25">
      <c r="A6752">
        <v>78948</v>
      </c>
      <c r="B6752">
        <v>70</v>
      </c>
      <c r="C6752">
        <v>10.6826519287499</v>
      </c>
      <c r="D6752">
        <v>8.9605408220199898</v>
      </c>
      <c r="E6752">
        <v>-28.822866026199701</v>
      </c>
      <c r="F6752">
        <v>-94.5385678899992</v>
      </c>
      <c r="I6752">
        <f t="shared" si="210"/>
        <v>-5.4642204365357294</v>
      </c>
      <c r="J6752">
        <f t="shared" si="211"/>
        <v>-38.468738504911528</v>
      </c>
    </row>
    <row r="6753" spans="1:10" x14ac:dyDescent="0.25">
      <c r="A6753">
        <v>78960</v>
      </c>
      <c r="B6753">
        <v>70</v>
      </c>
      <c r="C6753">
        <v>10.6460299462499</v>
      </c>
      <c r="D6753">
        <v>9.1242956719359896</v>
      </c>
      <c r="E6753">
        <v>-29.977473803799899</v>
      </c>
      <c r="F6753">
        <v>-90.808802870499605</v>
      </c>
      <c r="I6753">
        <f t="shared" si="210"/>
        <v>-6.6188282141359274</v>
      </c>
      <c r="J6753">
        <f t="shared" si="211"/>
        <v>-34.738973485411933</v>
      </c>
    </row>
    <row r="6754" spans="1:10" x14ac:dyDescent="0.25">
      <c r="A6754">
        <v>78972</v>
      </c>
      <c r="B6754">
        <v>70</v>
      </c>
      <c r="C6754">
        <v>10.680820829624899</v>
      </c>
      <c r="D6754">
        <v>8.8851616053919997</v>
      </c>
      <c r="E6754">
        <v>-28.678540053999701</v>
      </c>
      <c r="F6754">
        <v>-86.664619515498998</v>
      </c>
      <c r="I6754">
        <f t="shared" si="210"/>
        <v>-5.3198944643357287</v>
      </c>
      <c r="J6754">
        <f t="shared" si="211"/>
        <v>-30.594790130411326</v>
      </c>
    </row>
    <row r="6755" spans="1:10" x14ac:dyDescent="0.25">
      <c r="A6755">
        <v>78983</v>
      </c>
      <c r="B6755">
        <v>70</v>
      </c>
      <c r="C6755">
        <v>10.627718954999899</v>
      </c>
      <c r="D6755">
        <v>8.9657393886839998</v>
      </c>
      <c r="E6755">
        <v>-30.699103664799601</v>
      </c>
      <c r="F6755">
        <v>-83.349272831499505</v>
      </c>
      <c r="I6755">
        <f t="shared" si="210"/>
        <v>-7.3404580751356292</v>
      </c>
      <c r="J6755">
        <f t="shared" si="211"/>
        <v>-27.279443446411832</v>
      </c>
    </row>
    <row r="6756" spans="1:10" x14ac:dyDescent="0.25">
      <c r="A6756">
        <v>78995</v>
      </c>
      <c r="B6756">
        <v>70</v>
      </c>
      <c r="C6756">
        <v>10.702794019124999</v>
      </c>
      <c r="D6756">
        <v>9.0541150219719899</v>
      </c>
      <c r="E6756">
        <v>-30.5547776925996</v>
      </c>
      <c r="F6756">
        <v>-87.493456186499301</v>
      </c>
      <c r="I6756">
        <f t="shared" si="210"/>
        <v>-7.1961321029356284</v>
      </c>
      <c r="J6756">
        <f t="shared" si="211"/>
        <v>-31.423626801411629</v>
      </c>
    </row>
    <row r="6757" spans="1:10" x14ac:dyDescent="0.25">
      <c r="A6757">
        <v>79007</v>
      </c>
      <c r="B6757">
        <v>70</v>
      </c>
      <c r="C6757">
        <v>10.6826519287499</v>
      </c>
      <c r="D6757">
        <v>9.0827071386239897</v>
      </c>
      <c r="E6757">
        <v>-29.4001699149998</v>
      </c>
      <c r="F6757">
        <v>-90.394384534999503</v>
      </c>
      <c r="I6757">
        <f t="shared" si="210"/>
        <v>-6.0415243253358284</v>
      </c>
      <c r="J6757">
        <f t="shared" si="211"/>
        <v>-34.324555149911831</v>
      </c>
    </row>
    <row r="6758" spans="1:10" x14ac:dyDescent="0.25">
      <c r="A6758">
        <v>79018</v>
      </c>
      <c r="B6758">
        <v>70</v>
      </c>
      <c r="C6758">
        <v>10.7119495147499</v>
      </c>
      <c r="D6758">
        <v>9.0593135886359892</v>
      </c>
      <c r="E6758">
        <v>-30.5547776925996</v>
      </c>
      <c r="F6758">
        <v>-91.223221205998897</v>
      </c>
      <c r="I6758">
        <f t="shared" si="210"/>
        <v>-7.1961321029356284</v>
      </c>
      <c r="J6758">
        <f t="shared" si="211"/>
        <v>-35.153391820911224</v>
      </c>
    </row>
    <row r="6759" spans="1:10" x14ac:dyDescent="0.25">
      <c r="A6759">
        <v>79030</v>
      </c>
      <c r="B6759">
        <v>70</v>
      </c>
      <c r="C6759">
        <v>10.677158631375001</v>
      </c>
      <c r="D6759">
        <v>9.3140433551719894</v>
      </c>
      <c r="E6759">
        <v>-29.2558439427998</v>
      </c>
      <c r="F6759">
        <v>-90.394384534999503</v>
      </c>
      <c r="I6759">
        <f t="shared" si="210"/>
        <v>-5.8971983531358276</v>
      </c>
      <c r="J6759">
        <f t="shared" si="211"/>
        <v>-34.324555149911831</v>
      </c>
    </row>
    <row r="6760" spans="1:10" x14ac:dyDescent="0.25">
      <c r="A6760">
        <v>79042</v>
      </c>
      <c r="B6760">
        <v>70</v>
      </c>
      <c r="C6760">
        <v>10.647861045374899</v>
      </c>
      <c r="D6760">
        <v>8.9709379553479902</v>
      </c>
      <c r="E6760">
        <v>-31.420733525799701</v>
      </c>
      <c r="F6760">
        <v>-86.250201179999706</v>
      </c>
      <c r="I6760">
        <f t="shared" si="210"/>
        <v>-8.0620879361357289</v>
      </c>
      <c r="J6760">
        <f t="shared" si="211"/>
        <v>-30.180371794912034</v>
      </c>
    </row>
    <row r="6761" spans="1:10" x14ac:dyDescent="0.25">
      <c r="A6761">
        <v>79054</v>
      </c>
      <c r="B6761">
        <v>70</v>
      </c>
      <c r="C6761">
        <v>10.730260506</v>
      </c>
      <c r="D6761">
        <v>8.8383745054159899</v>
      </c>
      <c r="E6761">
        <v>-31.2764075535997</v>
      </c>
      <c r="F6761">
        <v>-85.421364508999403</v>
      </c>
      <c r="I6761">
        <f t="shared" si="210"/>
        <v>-7.9177619639357282</v>
      </c>
      <c r="J6761">
        <f t="shared" si="211"/>
        <v>-29.351535123911731</v>
      </c>
    </row>
    <row r="6762" spans="1:10" x14ac:dyDescent="0.25">
      <c r="A6762">
        <v>79065</v>
      </c>
      <c r="B6762">
        <v>70</v>
      </c>
      <c r="C6762">
        <v>10.688145226124901</v>
      </c>
      <c r="D6762">
        <v>9.0957035552839898</v>
      </c>
      <c r="E6762">
        <v>-29.544495887199901</v>
      </c>
      <c r="F6762">
        <v>-82.520436160499202</v>
      </c>
      <c r="I6762">
        <f t="shared" si="210"/>
        <v>-6.1858502975359286</v>
      </c>
      <c r="J6762">
        <f t="shared" si="211"/>
        <v>-26.450606775411529</v>
      </c>
    </row>
    <row r="6763" spans="1:10" x14ac:dyDescent="0.25">
      <c r="A6763">
        <v>79077</v>
      </c>
      <c r="B6763">
        <v>70</v>
      </c>
      <c r="C6763">
        <v>10.655185441874901</v>
      </c>
      <c r="D6763">
        <v>9.5609752717119907</v>
      </c>
      <c r="E6763">
        <v>-28.5342140817997</v>
      </c>
      <c r="F6763">
        <v>-86.664619515498998</v>
      </c>
      <c r="I6763">
        <f t="shared" si="210"/>
        <v>-5.1755684921357279</v>
      </c>
      <c r="J6763">
        <f t="shared" si="211"/>
        <v>-30.594790130411326</v>
      </c>
    </row>
    <row r="6764" spans="1:10" x14ac:dyDescent="0.25">
      <c r="A6764">
        <v>79089</v>
      </c>
      <c r="B6764">
        <v>70</v>
      </c>
      <c r="C6764">
        <v>10.7082873164999</v>
      </c>
      <c r="D6764">
        <v>9.0463171719759998</v>
      </c>
      <c r="E6764">
        <v>-30.843429636999598</v>
      </c>
      <c r="F6764">
        <v>-89.979966199499302</v>
      </c>
      <c r="I6764">
        <f t="shared" si="210"/>
        <v>-7.4847840473356264</v>
      </c>
      <c r="J6764">
        <f t="shared" si="211"/>
        <v>-33.910136814411629</v>
      </c>
    </row>
    <row r="6765" spans="1:10" x14ac:dyDescent="0.25">
      <c r="A6765">
        <v>79100</v>
      </c>
      <c r="B6765">
        <v>70</v>
      </c>
      <c r="C6765">
        <v>10.644198847124899</v>
      </c>
      <c r="D6765">
        <v>9.1606856385839901</v>
      </c>
      <c r="E6765">
        <v>-29.2558439427998</v>
      </c>
      <c r="F6765">
        <v>-92.466476212499401</v>
      </c>
      <c r="I6765">
        <f t="shared" si="210"/>
        <v>-5.8971983531358276</v>
      </c>
      <c r="J6765">
        <f t="shared" si="211"/>
        <v>-36.396646827411729</v>
      </c>
    </row>
    <row r="6766" spans="1:10" x14ac:dyDescent="0.25">
      <c r="A6766">
        <v>79112</v>
      </c>
      <c r="B6766">
        <v>70</v>
      </c>
      <c r="C6766">
        <v>10.625887855875</v>
      </c>
      <c r="D6766">
        <v>8.9943315053359996</v>
      </c>
      <c r="E6766">
        <v>-29.544495887199901</v>
      </c>
      <c r="F6766">
        <v>-89.5655478639992</v>
      </c>
      <c r="I6766">
        <f t="shared" si="210"/>
        <v>-6.1858502975359286</v>
      </c>
      <c r="J6766">
        <f t="shared" si="211"/>
        <v>-33.495718478911527</v>
      </c>
    </row>
    <row r="6767" spans="1:10" x14ac:dyDescent="0.25">
      <c r="A6767">
        <v>79124</v>
      </c>
      <c r="B6767">
        <v>70</v>
      </c>
      <c r="C6767">
        <v>10.649692144499999</v>
      </c>
      <c r="D6767">
        <v>8.9917322220039892</v>
      </c>
      <c r="E6767">
        <v>-29.688821859399901</v>
      </c>
      <c r="F6767">
        <v>-86.664619515498998</v>
      </c>
      <c r="I6767">
        <f t="shared" si="210"/>
        <v>-6.3301762697359294</v>
      </c>
      <c r="J6767">
        <f t="shared" si="211"/>
        <v>-30.594790130411326</v>
      </c>
    </row>
    <row r="6768" spans="1:10" x14ac:dyDescent="0.25">
      <c r="A6768">
        <v>79135</v>
      </c>
      <c r="B6768">
        <v>70</v>
      </c>
      <c r="C6768">
        <v>10.677158631375001</v>
      </c>
      <c r="D6768">
        <v>9.0281221886519898</v>
      </c>
      <c r="E6768">
        <v>-27.523932276399499</v>
      </c>
      <c r="F6768">
        <v>-84.5925278379991</v>
      </c>
      <c r="I6768">
        <f t="shared" si="210"/>
        <v>-4.1652866867355272</v>
      </c>
      <c r="J6768">
        <f t="shared" si="211"/>
        <v>-28.522698452911428</v>
      </c>
    </row>
    <row r="6769" spans="1:10" x14ac:dyDescent="0.25">
      <c r="A6769">
        <v>79147</v>
      </c>
      <c r="B6769">
        <v>70</v>
      </c>
      <c r="C6769">
        <v>10.710118415624899</v>
      </c>
      <c r="D6769">
        <v>8.7188074721439897</v>
      </c>
      <c r="E6769">
        <v>-28.967191998399802</v>
      </c>
      <c r="F6769">
        <v>-91.637639541498999</v>
      </c>
      <c r="I6769">
        <f t="shared" si="210"/>
        <v>-5.6085464087358297</v>
      </c>
      <c r="J6769">
        <f t="shared" si="211"/>
        <v>-35.567810156411326</v>
      </c>
    </row>
    <row r="6770" spans="1:10" x14ac:dyDescent="0.25">
      <c r="A6770">
        <v>79159</v>
      </c>
      <c r="B6770">
        <v>70</v>
      </c>
      <c r="C6770">
        <v>10.6423677479999</v>
      </c>
      <c r="D6770">
        <v>8.9839343720079903</v>
      </c>
      <c r="E6770">
        <v>-29.977473803799899</v>
      </c>
      <c r="F6770">
        <v>-91.637639541498999</v>
      </c>
      <c r="I6770">
        <f t="shared" si="210"/>
        <v>-6.6188282141359274</v>
      </c>
      <c r="J6770">
        <f t="shared" si="211"/>
        <v>-35.567810156411326</v>
      </c>
    </row>
    <row r="6771" spans="1:10" x14ac:dyDescent="0.25">
      <c r="A6771">
        <v>79170</v>
      </c>
      <c r="B6771">
        <v>70</v>
      </c>
      <c r="C6771">
        <v>10.6332122523749</v>
      </c>
      <c r="D6771">
        <v>8.5966411555399898</v>
      </c>
      <c r="E6771">
        <v>-31.1320815813996</v>
      </c>
      <c r="F6771">
        <v>-87.493456186499301</v>
      </c>
      <c r="I6771">
        <f t="shared" si="210"/>
        <v>-7.7734359917356279</v>
      </c>
      <c r="J6771">
        <f t="shared" si="211"/>
        <v>-31.423626801411629</v>
      </c>
    </row>
    <row r="6772" spans="1:10" x14ac:dyDescent="0.25">
      <c r="A6772">
        <v>79182</v>
      </c>
      <c r="B6772">
        <v>70</v>
      </c>
      <c r="C6772">
        <v>10.799842272749901</v>
      </c>
      <c r="D6772">
        <v>8.5186626555799894</v>
      </c>
      <c r="E6772">
        <v>-29.2558439427998</v>
      </c>
      <c r="F6772">
        <v>-94.124149554499098</v>
      </c>
      <c r="I6772">
        <f t="shared" si="210"/>
        <v>-5.8971983531358276</v>
      </c>
      <c r="J6772">
        <f t="shared" si="211"/>
        <v>-38.054320169411426</v>
      </c>
    </row>
    <row r="6773" spans="1:10" x14ac:dyDescent="0.25">
      <c r="A6773">
        <v>79194</v>
      </c>
      <c r="B6773">
        <v>70</v>
      </c>
      <c r="C6773">
        <v>10.5929280716249</v>
      </c>
      <c r="D6773">
        <v>8.7551974387919902</v>
      </c>
      <c r="E6773">
        <v>-28.101236165199602</v>
      </c>
      <c r="F6773">
        <v>-86.250201179999706</v>
      </c>
      <c r="I6773">
        <f t="shared" si="210"/>
        <v>-4.7425905755356297</v>
      </c>
      <c r="J6773">
        <f t="shared" si="211"/>
        <v>-30.180371794912034</v>
      </c>
    </row>
    <row r="6774" spans="1:10" x14ac:dyDescent="0.25">
      <c r="A6774">
        <v>79206</v>
      </c>
      <c r="B6774">
        <v>70</v>
      </c>
      <c r="C6774">
        <v>10.693638523499899</v>
      </c>
      <c r="D6774">
        <v>8.86436733873599</v>
      </c>
      <c r="E6774">
        <v>-28.822866026199701</v>
      </c>
      <c r="F6774">
        <v>-92.880894547999503</v>
      </c>
      <c r="I6774">
        <f t="shared" si="210"/>
        <v>-5.4642204365357294</v>
      </c>
      <c r="J6774">
        <f t="shared" si="211"/>
        <v>-36.811065162911831</v>
      </c>
    </row>
    <row r="6775" spans="1:10" x14ac:dyDescent="0.25">
      <c r="A6775">
        <v>79217</v>
      </c>
      <c r="B6775">
        <v>70</v>
      </c>
      <c r="C6775">
        <v>10.719273911249999</v>
      </c>
      <c r="D6775">
        <v>9.1528877885879893</v>
      </c>
      <c r="E6775">
        <v>-28.822866026199701</v>
      </c>
      <c r="F6775">
        <v>-86.664619515498998</v>
      </c>
      <c r="I6775">
        <f t="shared" si="210"/>
        <v>-5.4642204365357294</v>
      </c>
      <c r="J6775">
        <f t="shared" si="211"/>
        <v>-30.594790130411326</v>
      </c>
    </row>
    <row r="6776" spans="1:10" x14ac:dyDescent="0.25">
      <c r="A6776">
        <v>79229</v>
      </c>
      <c r="B6776">
        <v>70</v>
      </c>
      <c r="C6776">
        <v>10.6295500541249</v>
      </c>
      <c r="D6776">
        <v>9.3010469385119894</v>
      </c>
      <c r="E6776">
        <v>-29.4001699149998</v>
      </c>
      <c r="F6776">
        <v>-100.34042458699901</v>
      </c>
      <c r="I6776">
        <f t="shared" si="210"/>
        <v>-6.0415243253358284</v>
      </c>
      <c r="J6776">
        <f t="shared" si="211"/>
        <v>-44.270595201911334</v>
      </c>
    </row>
    <row r="6777" spans="1:10" x14ac:dyDescent="0.25">
      <c r="A6777">
        <v>79241</v>
      </c>
      <c r="B6777">
        <v>70</v>
      </c>
      <c r="C6777">
        <v>10.666172036624999</v>
      </c>
      <c r="D6777">
        <v>8.8955587387199895</v>
      </c>
      <c r="E6777">
        <v>-29.977473803799899</v>
      </c>
      <c r="F6777">
        <v>-83.763691166999706</v>
      </c>
      <c r="I6777">
        <f t="shared" si="210"/>
        <v>-6.6188282141359274</v>
      </c>
      <c r="J6777">
        <f t="shared" si="211"/>
        <v>-27.693861781912034</v>
      </c>
    </row>
    <row r="6778" spans="1:10" x14ac:dyDescent="0.25">
      <c r="A6778">
        <v>79252</v>
      </c>
      <c r="B6778">
        <v>70</v>
      </c>
      <c r="C6778">
        <v>10.6460299462499</v>
      </c>
      <c r="D6778">
        <v>8.9423458386959993</v>
      </c>
      <c r="E6778">
        <v>-31.9980374145998</v>
      </c>
      <c r="F6778">
        <v>-85.006946173499202</v>
      </c>
      <c r="I6778">
        <f t="shared" si="210"/>
        <v>-8.6393918249358279</v>
      </c>
      <c r="J6778">
        <f t="shared" si="211"/>
        <v>-28.937116788411529</v>
      </c>
    </row>
    <row r="6779" spans="1:10" x14ac:dyDescent="0.25">
      <c r="A6779">
        <v>79264</v>
      </c>
      <c r="B6779">
        <v>70</v>
      </c>
      <c r="C6779">
        <v>10.6789897305</v>
      </c>
      <c r="D6779">
        <v>8.8305766554199892</v>
      </c>
      <c r="E6779">
        <v>-29.544495887199901</v>
      </c>
      <c r="F6779">
        <v>-85.835782844499505</v>
      </c>
      <c r="I6779">
        <f t="shared" si="210"/>
        <v>-6.1858502975359286</v>
      </c>
      <c r="J6779">
        <f t="shared" si="211"/>
        <v>-29.765953459411833</v>
      </c>
    </row>
    <row r="6780" spans="1:10" x14ac:dyDescent="0.25">
      <c r="A6780">
        <v>79276</v>
      </c>
      <c r="B6780">
        <v>70</v>
      </c>
      <c r="C6780">
        <v>10.680820829624899</v>
      </c>
      <c r="D6780">
        <v>8.6928146388239895</v>
      </c>
      <c r="E6780">
        <v>-29.833147831599899</v>
      </c>
      <c r="F6780">
        <v>-89.979966199499302</v>
      </c>
      <c r="I6780">
        <f t="shared" si="210"/>
        <v>-6.4745022419359266</v>
      </c>
      <c r="J6780">
        <f t="shared" si="211"/>
        <v>-33.910136814411629</v>
      </c>
    </row>
    <row r="6781" spans="1:10" x14ac:dyDescent="0.25">
      <c r="A6781">
        <v>79287</v>
      </c>
      <c r="B6781">
        <v>70</v>
      </c>
      <c r="C6781">
        <v>10.6991318208749</v>
      </c>
      <c r="D6781">
        <v>9.13469280526399</v>
      </c>
      <c r="E6781">
        <v>-30.987755609199599</v>
      </c>
      <c r="F6781">
        <v>-90.394384534999503</v>
      </c>
      <c r="I6781">
        <f t="shared" si="210"/>
        <v>-7.6291100195356272</v>
      </c>
      <c r="J6781">
        <f t="shared" si="211"/>
        <v>-34.324555149911831</v>
      </c>
    </row>
    <row r="6782" spans="1:10" x14ac:dyDescent="0.25">
      <c r="A6782">
        <v>79299</v>
      </c>
      <c r="B6782">
        <v>70</v>
      </c>
      <c r="C6782">
        <v>10.600252468124999</v>
      </c>
      <c r="D6782">
        <v>9.3348376218279903</v>
      </c>
      <c r="E6782">
        <v>-30.2661257482</v>
      </c>
      <c r="F6782">
        <v>-92.466476212499401</v>
      </c>
      <c r="I6782">
        <f t="shared" si="210"/>
        <v>-6.9074801585360284</v>
      </c>
      <c r="J6782">
        <f t="shared" si="211"/>
        <v>-36.396646827411729</v>
      </c>
    </row>
    <row r="6783" spans="1:10" x14ac:dyDescent="0.25">
      <c r="A6783">
        <v>79311</v>
      </c>
      <c r="B6783">
        <v>70</v>
      </c>
      <c r="C6783">
        <v>10.618563459374901</v>
      </c>
      <c r="D6783">
        <v>8.93194870536799</v>
      </c>
      <c r="E6783">
        <v>-30.987755609199599</v>
      </c>
      <c r="F6783">
        <v>-90.394384534999503</v>
      </c>
      <c r="I6783">
        <f t="shared" si="210"/>
        <v>-7.6291100195356272</v>
      </c>
      <c r="J6783">
        <f t="shared" si="211"/>
        <v>-34.324555149911831</v>
      </c>
    </row>
    <row r="6784" spans="1:10" x14ac:dyDescent="0.25">
      <c r="A6784">
        <v>79323</v>
      </c>
      <c r="B6784">
        <v>70</v>
      </c>
      <c r="C6784">
        <v>10.6332122523749</v>
      </c>
      <c r="D6784">
        <v>8.8669666220679897</v>
      </c>
      <c r="E6784">
        <v>-30.699103664799601</v>
      </c>
      <c r="F6784">
        <v>-84.5925278379991</v>
      </c>
      <c r="I6784">
        <f t="shared" si="210"/>
        <v>-7.3404580751356292</v>
      </c>
      <c r="J6784">
        <f t="shared" si="211"/>
        <v>-28.522698452911428</v>
      </c>
    </row>
    <row r="6785" spans="1:10" x14ac:dyDescent="0.25">
      <c r="A6785">
        <v>79334</v>
      </c>
      <c r="B6785">
        <v>70</v>
      </c>
      <c r="C6785">
        <v>10.625887855875</v>
      </c>
      <c r="D6785">
        <v>8.6616232388399901</v>
      </c>
      <c r="E6785">
        <v>-29.2558439427998</v>
      </c>
      <c r="F6785">
        <v>-89.151129528498998</v>
      </c>
      <c r="I6785">
        <f t="shared" si="210"/>
        <v>-5.8971983531358276</v>
      </c>
      <c r="J6785">
        <f t="shared" si="211"/>
        <v>-33.081300143411326</v>
      </c>
    </row>
    <row r="6786" spans="1:10" x14ac:dyDescent="0.25">
      <c r="A6786">
        <v>79346</v>
      </c>
      <c r="B6786">
        <v>70</v>
      </c>
      <c r="C6786">
        <v>10.660678739249899</v>
      </c>
      <c r="D6786">
        <v>9.0541150219719899</v>
      </c>
      <c r="E6786">
        <v>-28.5342140817997</v>
      </c>
      <c r="F6786">
        <v>-89.5655478639992</v>
      </c>
      <c r="I6786">
        <f t="shared" si="210"/>
        <v>-5.1755684921357279</v>
      </c>
      <c r="J6786">
        <f t="shared" si="211"/>
        <v>-33.495718478911527</v>
      </c>
    </row>
    <row r="6787" spans="1:10" x14ac:dyDescent="0.25">
      <c r="A6787">
        <v>79358</v>
      </c>
      <c r="B6787">
        <v>70</v>
      </c>
      <c r="C6787">
        <v>10.732091605124999</v>
      </c>
      <c r="D6787">
        <v>9.0281221886519898</v>
      </c>
      <c r="E6787">
        <v>-31.709385470199699</v>
      </c>
      <c r="F6787">
        <v>-94.952986225499401</v>
      </c>
      <c r="I6787">
        <f t="shared" ref="I6787:I6850" si="212">E6787-$G$2</f>
        <v>-8.3507398805357269</v>
      </c>
      <c r="J6787">
        <f t="shared" ref="J6787:J6850" si="213">F6787-$H$2</f>
        <v>-38.883156840411729</v>
      </c>
    </row>
    <row r="6788" spans="1:10" x14ac:dyDescent="0.25">
      <c r="A6788">
        <v>79369</v>
      </c>
      <c r="B6788">
        <v>70</v>
      </c>
      <c r="C6788">
        <v>10.5910969724999</v>
      </c>
      <c r="D6788">
        <v>8.93194870536799</v>
      </c>
      <c r="E6788">
        <v>-30.2661257482</v>
      </c>
      <c r="F6788">
        <v>-88.736711192999707</v>
      </c>
      <c r="I6788">
        <f t="shared" si="212"/>
        <v>-6.9074801585360284</v>
      </c>
      <c r="J6788">
        <f t="shared" si="213"/>
        <v>-32.666881807912034</v>
      </c>
    </row>
    <row r="6789" spans="1:10" x14ac:dyDescent="0.25">
      <c r="A6789">
        <v>79381</v>
      </c>
      <c r="B6789">
        <v>70</v>
      </c>
      <c r="C6789">
        <v>10.7082873164999</v>
      </c>
      <c r="D6789">
        <v>8.7266053221399904</v>
      </c>
      <c r="E6789">
        <v>-29.977473803799899</v>
      </c>
      <c r="F6789">
        <v>-85.421364508999403</v>
      </c>
      <c r="I6789">
        <f t="shared" si="212"/>
        <v>-6.6188282141359274</v>
      </c>
      <c r="J6789">
        <f t="shared" si="213"/>
        <v>-29.351535123911731</v>
      </c>
    </row>
    <row r="6790" spans="1:10" x14ac:dyDescent="0.25">
      <c r="A6790">
        <v>79393</v>
      </c>
      <c r="B6790">
        <v>70</v>
      </c>
      <c r="C6790">
        <v>10.635043351499901</v>
      </c>
      <c r="D6790">
        <v>8.6694210888359908</v>
      </c>
      <c r="E6790">
        <v>-30.1217997759999</v>
      </c>
      <c r="F6790">
        <v>-88.736711192999707</v>
      </c>
      <c r="I6790">
        <f t="shared" si="212"/>
        <v>-6.7631541863359281</v>
      </c>
      <c r="J6790">
        <f t="shared" si="213"/>
        <v>-32.666881807912034</v>
      </c>
    </row>
    <row r="6791" spans="1:10" x14ac:dyDescent="0.25">
      <c r="A6791">
        <v>79404</v>
      </c>
      <c r="B6791">
        <v>70</v>
      </c>
      <c r="C6791">
        <v>10.6094079637499</v>
      </c>
      <c r="D6791">
        <v>8.8227788054239902</v>
      </c>
      <c r="E6791">
        <v>-28.389888109599699</v>
      </c>
      <c r="F6791">
        <v>-87.0790378509991</v>
      </c>
      <c r="I6791">
        <f t="shared" si="212"/>
        <v>-5.0312425199357271</v>
      </c>
      <c r="J6791">
        <f t="shared" si="213"/>
        <v>-31.009208465911428</v>
      </c>
    </row>
    <row r="6792" spans="1:10" x14ac:dyDescent="0.25">
      <c r="A6792">
        <v>79416</v>
      </c>
      <c r="B6792">
        <v>70</v>
      </c>
      <c r="C6792">
        <v>10.733922704249901</v>
      </c>
      <c r="D6792">
        <v>9.0931042719519901</v>
      </c>
      <c r="E6792">
        <v>-28.245562137399698</v>
      </c>
      <c r="F6792">
        <v>-89.5655478639992</v>
      </c>
      <c r="I6792">
        <f t="shared" si="212"/>
        <v>-4.8869165477357264</v>
      </c>
      <c r="J6792">
        <f t="shared" si="213"/>
        <v>-33.495718478911527</v>
      </c>
    </row>
    <row r="6793" spans="1:10" x14ac:dyDescent="0.25">
      <c r="A6793">
        <v>79428</v>
      </c>
      <c r="B6793">
        <v>70</v>
      </c>
      <c r="C6793">
        <v>10.653354342749999</v>
      </c>
      <c r="D6793">
        <v>8.9007573053839906</v>
      </c>
      <c r="E6793">
        <v>-28.5342140817997</v>
      </c>
      <c r="F6793">
        <v>-93.709731218998897</v>
      </c>
      <c r="I6793">
        <f t="shared" si="212"/>
        <v>-5.1755684921357279</v>
      </c>
      <c r="J6793">
        <f t="shared" si="213"/>
        <v>-37.639901833911225</v>
      </c>
    </row>
    <row r="6794" spans="1:10" x14ac:dyDescent="0.25">
      <c r="A6794">
        <v>79439</v>
      </c>
      <c r="B6794">
        <v>70</v>
      </c>
      <c r="C6794">
        <v>10.625887855875</v>
      </c>
      <c r="D6794">
        <v>8.8981580220519891</v>
      </c>
      <c r="E6794">
        <v>-28.678540053999701</v>
      </c>
      <c r="F6794">
        <v>-91.637639541498999</v>
      </c>
      <c r="I6794">
        <f t="shared" si="212"/>
        <v>-5.3198944643357287</v>
      </c>
      <c r="J6794">
        <f t="shared" si="213"/>
        <v>-35.567810156411326</v>
      </c>
    </row>
    <row r="6795" spans="1:10" x14ac:dyDescent="0.25">
      <c r="A6795">
        <v>79451</v>
      </c>
      <c r="B6795">
        <v>70</v>
      </c>
      <c r="C6795">
        <v>10.680820829624899</v>
      </c>
      <c r="D6795">
        <v>8.86436733873599</v>
      </c>
      <c r="E6795">
        <v>-29.2558439427998</v>
      </c>
      <c r="F6795">
        <v>-92.880894547999503</v>
      </c>
      <c r="I6795">
        <f t="shared" si="212"/>
        <v>-5.8971983531358276</v>
      </c>
      <c r="J6795">
        <f t="shared" si="213"/>
        <v>-36.811065162911831</v>
      </c>
    </row>
    <row r="6796" spans="1:10" x14ac:dyDescent="0.25">
      <c r="A6796">
        <v>79463</v>
      </c>
      <c r="B6796">
        <v>70</v>
      </c>
      <c r="C6796">
        <v>10.766882488499901</v>
      </c>
      <c r="D6796">
        <v>8.9865336553399899</v>
      </c>
      <c r="E6796">
        <v>-29.977473803799899</v>
      </c>
      <c r="F6796">
        <v>-89.151129528498998</v>
      </c>
      <c r="I6796">
        <f t="shared" si="212"/>
        <v>-6.6188282141359274</v>
      </c>
      <c r="J6796">
        <f t="shared" si="213"/>
        <v>-33.081300143411326</v>
      </c>
    </row>
    <row r="6797" spans="1:10" x14ac:dyDescent="0.25">
      <c r="A6797">
        <v>79475</v>
      </c>
      <c r="B6797">
        <v>70</v>
      </c>
      <c r="C6797">
        <v>10.660678739249899</v>
      </c>
      <c r="D6797">
        <v>9.0853064219559894</v>
      </c>
      <c r="E6797">
        <v>-29.688821859399901</v>
      </c>
      <c r="F6797">
        <v>-89.979966199499302</v>
      </c>
      <c r="I6797">
        <f t="shared" si="212"/>
        <v>-6.3301762697359294</v>
      </c>
      <c r="J6797">
        <f t="shared" si="213"/>
        <v>-33.910136814411629</v>
      </c>
    </row>
    <row r="6798" spans="1:10" x14ac:dyDescent="0.25">
      <c r="A6798">
        <v>79486</v>
      </c>
      <c r="B6798">
        <v>70</v>
      </c>
      <c r="C6798">
        <v>10.6405366488749</v>
      </c>
      <c r="D6798">
        <v>9.1372920885959896</v>
      </c>
      <c r="E6798">
        <v>-28.389888109599699</v>
      </c>
      <c r="F6798">
        <v>-89.151129528498998</v>
      </c>
      <c r="I6798">
        <f t="shared" si="212"/>
        <v>-5.0312425199357271</v>
      </c>
      <c r="J6798">
        <f t="shared" si="213"/>
        <v>-33.081300143411326</v>
      </c>
    </row>
    <row r="6799" spans="1:10" x14ac:dyDescent="0.25">
      <c r="A6799">
        <v>79498</v>
      </c>
      <c r="B6799">
        <v>70</v>
      </c>
      <c r="C6799">
        <v>10.666172036624999</v>
      </c>
      <c r="D6799">
        <v>9.3582311718159907</v>
      </c>
      <c r="E6799">
        <v>-30.2661257482</v>
      </c>
      <c r="F6799">
        <v>-94.5385678899992</v>
      </c>
      <c r="I6799">
        <f t="shared" si="212"/>
        <v>-6.9074801585360284</v>
      </c>
      <c r="J6799">
        <f t="shared" si="213"/>
        <v>-38.468738504911528</v>
      </c>
    </row>
    <row r="6800" spans="1:10" x14ac:dyDescent="0.25">
      <c r="A6800">
        <v>79510</v>
      </c>
      <c r="B6800">
        <v>70</v>
      </c>
      <c r="C6800">
        <v>10.6753275322499</v>
      </c>
      <c r="D6800">
        <v>9.3062455051759905</v>
      </c>
      <c r="E6800">
        <v>-30.843429636999598</v>
      </c>
      <c r="F6800">
        <v>-86.664619515498998</v>
      </c>
      <c r="I6800">
        <f t="shared" si="212"/>
        <v>-7.4847840473356264</v>
      </c>
      <c r="J6800">
        <f t="shared" si="213"/>
        <v>-30.594790130411326</v>
      </c>
    </row>
    <row r="6801" spans="1:10" x14ac:dyDescent="0.25">
      <c r="A6801">
        <v>79521</v>
      </c>
      <c r="B6801">
        <v>70</v>
      </c>
      <c r="C6801">
        <v>10.624056756750001</v>
      </c>
      <c r="D6801">
        <v>8.9527429720239908</v>
      </c>
      <c r="E6801">
        <v>-30.1217997759999</v>
      </c>
      <c r="F6801">
        <v>-89.151129528498998</v>
      </c>
      <c r="I6801">
        <f t="shared" si="212"/>
        <v>-6.7631541863359281</v>
      </c>
      <c r="J6801">
        <f t="shared" si="213"/>
        <v>-33.081300143411326</v>
      </c>
    </row>
    <row r="6802" spans="1:10" x14ac:dyDescent="0.25">
      <c r="A6802">
        <v>79533</v>
      </c>
      <c r="B6802">
        <v>70</v>
      </c>
      <c r="C6802">
        <v>10.627718954999899</v>
      </c>
      <c r="D6802">
        <v>8.9891329386719896</v>
      </c>
      <c r="E6802">
        <v>-28.822866026199701</v>
      </c>
      <c r="F6802">
        <v>-89.5655478639992</v>
      </c>
      <c r="I6802">
        <f t="shared" si="212"/>
        <v>-5.4642204365357294</v>
      </c>
      <c r="J6802">
        <f t="shared" si="213"/>
        <v>-33.495718478911527</v>
      </c>
    </row>
    <row r="6803" spans="1:10" x14ac:dyDescent="0.25">
      <c r="A6803">
        <v>79545</v>
      </c>
      <c r="B6803">
        <v>70</v>
      </c>
      <c r="C6803">
        <v>10.6826519287499</v>
      </c>
      <c r="D6803">
        <v>8.8409737887479896</v>
      </c>
      <c r="E6803">
        <v>-29.111517970599799</v>
      </c>
      <c r="F6803">
        <v>-91.223221205998897</v>
      </c>
      <c r="I6803">
        <f t="shared" si="212"/>
        <v>-5.7528723809358269</v>
      </c>
      <c r="J6803">
        <f t="shared" si="213"/>
        <v>-35.153391820911224</v>
      </c>
    </row>
    <row r="6804" spans="1:10" x14ac:dyDescent="0.25">
      <c r="A6804">
        <v>79556</v>
      </c>
      <c r="B6804">
        <v>70</v>
      </c>
      <c r="C6804">
        <v>10.6039146663749</v>
      </c>
      <c r="D6804">
        <v>8.9215515720399896</v>
      </c>
      <c r="E6804">
        <v>-28.678540053999701</v>
      </c>
      <c r="F6804">
        <v>-89.979966199499302</v>
      </c>
      <c r="I6804">
        <f t="shared" si="212"/>
        <v>-5.3198944643357287</v>
      </c>
      <c r="J6804">
        <f t="shared" si="213"/>
        <v>-33.910136814411629</v>
      </c>
    </row>
    <row r="6805" spans="1:10" x14ac:dyDescent="0.25">
      <c r="A6805">
        <v>79568</v>
      </c>
      <c r="B6805">
        <v>70</v>
      </c>
      <c r="C6805">
        <v>10.715611712999999</v>
      </c>
      <c r="D6805">
        <v>9.288050521852</v>
      </c>
      <c r="E6805">
        <v>-29.2558439427998</v>
      </c>
      <c r="F6805">
        <v>-95.781822896499705</v>
      </c>
      <c r="I6805">
        <f t="shared" si="212"/>
        <v>-5.8971983531358276</v>
      </c>
      <c r="J6805">
        <f t="shared" si="213"/>
        <v>-39.711993511412032</v>
      </c>
    </row>
    <row r="6806" spans="1:10" x14ac:dyDescent="0.25">
      <c r="A6806">
        <v>79580</v>
      </c>
      <c r="B6806">
        <v>70</v>
      </c>
      <c r="C6806">
        <v>10.647861045374899</v>
      </c>
      <c r="D6806">
        <v>9.0827071386239897</v>
      </c>
      <c r="E6806">
        <v>-28.389888109599699</v>
      </c>
      <c r="F6806">
        <v>-91.637639541498999</v>
      </c>
      <c r="I6806">
        <f t="shared" si="212"/>
        <v>-5.0312425199357271</v>
      </c>
      <c r="J6806">
        <f t="shared" si="213"/>
        <v>-35.567810156411326</v>
      </c>
    </row>
    <row r="6807" spans="1:10" x14ac:dyDescent="0.25">
      <c r="A6807">
        <v>79592</v>
      </c>
      <c r="B6807">
        <v>70</v>
      </c>
      <c r="C6807">
        <v>10.6734964331249</v>
      </c>
      <c r="D6807">
        <v>8.9423458386959993</v>
      </c>
      <c r="E6807">
        <v>-29.977473803799899</v>
      </c>
      <c r="F6807">
        <v>-89.979966199499302</v>
      </c>
      <c r="I6807">
        <f t="shared" si="212"/>
        <v>-6.6188282141359274</v>
      </c>
      <c r="J6807">
        <f t="shared" si="213"/>
        <v>-33.910136814411629</v>
      </c>
    </row>
    <row r="6808" spans="1:10" x14ac:dyDescent="0.25">
      <c r="A6808">
        <v>79603</v>
      </c>
      <c r="B6808">
        <v>70</v>
      </c>
      <c r="C6808">
        <v>10.6295500541249</v>
      </c>
      <c r="D6808">
        <v>9.0411186053119899</v>
      </c>
      <c r="E6808">
        <v>-29.833147831599899</v>
      </c>
      <c r="F6808">
        <v>-86.664619515498998</v>
      </c>
      <c r="I6808">
        <f t="shared" si="212"/>
        <v>-6.4745022419359266</v>
      </c>
      <c r="J6808">
        <f t="shared" si="213"/>
        <v>-30.594790130411326</v>
      </c>
    </row>
    <row r="6809" spans="1:10" x14ac:dyDescent="0.25">
      <c r="A6809">
        <v>79615</v>
      </c>
      <c r="B6809">
        <v>70</v>
      </c>
      <c r="C6809">
        <v>10.6167323602499</v>
      </c>
      <c r="D6809">
        <v>8.9865336553399899</v>
      </c>
      <c r="E6809">
        <v>-28.967191998399802</v>
      </c>
      <c r="F6809">
        <v>-90.394384534999503</v>
      </c>
      <c r="I6809">
        <f t="shared" si="212"/>
        <v>-5.6085464087358297</v>
      </c>
      <c r="J6809">
        <f t="shared" si="213"/>
        <v>-34.324555149911831</v>
      </c>
    </row>
    <row r="6810" spans="1:10" x14ac:dyDescent="0.25">
      <c r="A6810">
        <v>79627</v>
      </c>
      <c r="B6810">
        <v>70</v>
      </c>
      <c r="C6810">
        <v>10.636874450624999</v>
      </c>
      <c r="D6810">
        <v>8.9241508553719893</v>
      </c>
      <c r="E6810">
        <v>-31.1320815813996</v>
      </c>
      <c r="F6810">
        <v>-89.151129528498998</v>
      </c>
      <c r="I6810">
        <f t="shared" si="212"/>
        <v>-7.7734359917356279</v>
      </c>
      <c r="J6810">
        <f t="shared" si="213"/>
        <v>-33.081300143411326</v>
      </c>
    </row>
    <row r="6811" spans="1:10" x14ac:dyDescent="0.25">
      <c r="A6811">
        <v>79638</v>
      </c>
      <c r="B6811">
        <v>70</v>
      </c>
      <c r="C6811">
        <v>10.605745765499901</v>
      </c>
      <c r="D6811">
        <v>9.0645121552999903</v>
      </c>
      <c r="E6811">
        <v>-31.853711442399799</v>
      </c>
      <c r="F6811">
        <v>-92.0520578769992</v>
      </c>
      <c r="I6811">
        <f t="shared" si="212"/>
        <v>-8.4950658527358271</v>
      </c>
      <c r="J6811">
        <f t="shared" si="213"/>
        <v>-35.982228491911528</v>
      </c>
    </row>
    <row r="6812" spans="1:10" x14ac:dyDescent="0.25">
      <c r="A6812">
        <v>79650</v>
      </c>
      <c r="B6812">
        <v>70</v>
      </c>
      <c r="C6812">
        <v>10.660678739249899</v>
      </c>
      <c r="D6812">
        <v>9.1216963886039899</v>
      </c>
      <c r="E6812">
        <v>-28.389888109599699</v>
      </c>
      <c r="F6812">
        <v>-98.268332909499804</v>
      </c>
      <c r="I6812">
        <f t="shared" si="212"/>
        <v>-5.0312425199357271</v>
      </c>
      <c r="J6812">
        <f t="shared" si="213"/>
        <v>-42.198503524412132</v>
      </c>
    </row>
    <row r="6813" spans="1:10" x14ac:dyDescent="0.25">
      <c r="A6813">
        <v>79662</v>
      </c>
      <c r="B6813">
        <v>70</v>
      </c>
      <c r="C6813">
        <v>10.688145226124901</v>
      </c>
      <c r="D6813">
        <v>9.0125264886599901</v>
      </c>
      <c r="E6813">
        <v>-29.544495887199901</v>
      </c>
      <c r="F6813">
        <v>-91.223221205998897</v>
      </c>
      <c r="I6813">
        <f t="shared" si="212"/>
        <v>-6.1858502975359286</v>
      </c>
      <c r="J6813">
        <f t="shared" si="213"/>
        <v>-35.153391820911224</v>
      </c>
    </row>
    <row r="6814" spans="1:10" x14ac:dyDescent="0.25">
      <c r="A6814">
        <v>79673</v>
      </c>
      <c r="B6814">
        <v>70</v>
      </c>
      <c r="C6814">
        <v>10.680820829624899</v>
      </c>
      <c r="D6814">
        <v>9.1372920885959896</v>
      </c>
      <c r="E6814">
        <v>-28.822866026199701</v>
      </c>
      <c r="F6814">
        <v>-85.006946173499202</v>
      </c>
      <c r="I6814">
        <f t="shared" si="212"/>
        <v>-5.4642204365357294</v>
      </c>
      <c r="J6814">
        <f t="shared" si="213"/>
        <v>-28.937116788411529</v>
      </c>
    </row>
    <row r="6815" spans="1:10" x14ac:dyDescent="0.25">
      <c r="A6815">
        <v>79685</v>
      </c>
      <c r="B6815">
        <v>70</v>
      </c>
      <c r="C6815">
        <v>10.6405366488749</v>
      </c>
      <c r="D6815">
        <v>9.1164978219399906</v>
      </c>
      <c r="E6815">
        <v>-29.2558439427998</v>
      </c>
      <c r="F6815">
        <v>-96.610659567499098</v>
      </c>
      <c r="I6815">
        <f t="shared" si="212"/>
        <v>-5.8971983531358276</v>
      </c>
      <c r="J6815">
        <f t="shared" si="213"/>
        <v>-40.540830182411426</v>
      </c>
    </row>
    <row r="6816" spans="1:10" x14ac:dyDescent="0.25">
      <c r="A6816">
        <v>79697</v>
      </c>
      <c r="B6816">
        <v>70</v>
      </c>
      <c r="C6816">
        <v>10.7357538033749</v>
      </c>
      <c r="D6816">
        <v>9.4388089551079908</v>
      </c>
      <c r="E6816">
        <v>-28.5342140817997</v>
      </c>
      <c r="F6816">
        <v>-89.151129528498998</v>
      </c>
      <c r="I6816">
        <f t="shared" si="212"/>
        <v>-5.1755684921357279</v>
      </c>
      <c r="J6816">
        <f t="shared" si="213"/>
        <v>-33.081300143411326</v>
      </c>
    </row>
    <row r="6817" spans="1:10" x14ac:dyDescent="0.25">
      <c r="A6817">
        <v>79709</v>
      </c>
      <c r="B6817">
        <v>70</v>
      </c>
      <c r="C6817">
        <v>10.776037984124899</v>
      </c>
      <c r="D6817">
        <v>8.8981580220519891</v>
      </c>
      <c r="E6817">
        <v>-30.1217997759999</v>
      </c>
      <c r="F6817">
        <v>-95.367404560999603</v>
      </c>
      <c r="I6817">
        <f t="shared" si="212"/>
        <v>-6.7631541863359281</v>
      </c>
      <c r="J6817">
        <f t="shared" si="213"/>
        <v>-39.297575175911931</v>
      </c>
    </row>
    <row r="6818" spans="1:10" x14ac:dyDescent="0.25">
      <c r="A6818">
        <v>79720</v>
      </c>
      <c r="B6818">
        <v>70</v>
      </c>
      <c r="C6818">
        <v>10.653354342749999</v>
      </c>
      <c r="D6818">
        <v>8.8539702054079896</v>
      </c>
      <c r="E6818">
        <v>-31.1320815813996</v>
      </c>
      <c r="F6818">
        <v>-92.0520578769992</v>
      </c>
      <c r="I6818">
        <f t="shared" si="212"/>
        <v>-7.7734359917356279</v>
      </c>
      <c r="J6818">
        <f t="shared" si="213"/>
        <v>-35.982228491911528</v>
      </c>
    </row>
    <row r="6819" spans="1:10" x14ac:dyDescent="0.25">
      <c r="A6819">
        <v>79732</v>
      </c>
      <c r="B6819">
        <v>70</v>
      </c>
      <c r="C6819">
        <v>10.6789897305</v>
      </c>
      <c r="D6819">
        <v>8.7681938554519903</v>
      </c>
      <c r="E6819">
        <v>-30.5547776925996</v>
      </c>
      <c r="F6819">
        <v>-87.0790378509991</v>
      </c>
      <c r="I6819">
        <f t="shared" si="212"/>
        <v>-7.1961321029356284</v>
      </c>
      <c r="J6819">
        <f t="shared" si="213"/>
        <v>-31.009208465911428</v>
      </c>
    </row>
    <row r="6820" spans="1:10" x14ac:dyDescent="0.25">
      <c r="A6820">
        <v>79744</v>
      </c>
      <c r="B6820">
        <v>70</v>
      </c>
      <c r="C6820">
        <v>10.627718954999899</v>
      </c>
      <c r="D6820">
        <v>8.56804903888799</v>
      </c>
      <c r="E6820">
        <v>-28.389888109599699</v>
      </c>
      <c r="F6820">
        <v>-92.0520578769992</v>
      </c>
      <c r="I6820">
        <f t="shared" si="212"/>
        <v>-5.0312425199357271</v>
      </c>
      <c r="J6820">
        <f t="shared" si="213"/>
        <v>-35.982228491911528</v>
      </c>
    </row>
    <row r="6821" spans="1:10" x14ac:dyDescent="0.25">
      <c r="A6821">
        <v>79755</v>
      </c>
      <c r="B6821">
        <v>70</v>
      </c>
      <c r="C6821">
        <v>10.647861045374899</v>
      </c>
      <c r="D6821">
        <v>8.8539702054079896</v>
      </c>
      <c r="E6821">
        <v>-28.245562137399698</v>
      </c>
      <c r="F6821">
        <v>-94.5385678899992</v>
      </c>
      <c r="I6821">
        <f t="shared" si="212"/>
        <v>-4.8869165477357264</v>
      </c>
      <c r="J6821">
        <f t="shared" si="213"/>
        <v>-38.468738504911528</v>
      </c>
    </row>
    <row r="6822" spans="1:10" x14ac:dyDescent="0.25">
      <c r="A6822">
        <v>79767</v>
      </c>
      <c r="B6822">
        <v>70</v>
      </c>
      <c r="C6822">
        <v>10.7412471007499</v>
      </c>
      <c r="D6822">
        <v>9.06711143863199</v>
      </c>
      <c r="E6822">
        <v>-29.4001699149998</v>
      </c>
      <c r="F6822">
        <v>-96.196241231998997</v>
      </c>
      <c r="I6822">
        <f t="shared" si="212"/>
        <v>-6.0415243253358284</v>
      </c>
      <c r="J6822">
        <f t="shared" si="213"/>
        <v>-40.126411846911324</v>
      </c>
    </row>
    <row r="6823" spans="1:10" x14ac:dyDescent="0.25">
      <c r="A6823">
        <v>79779</v>
      </c>
      <c r="B6823">
        <v>70</v>
      </c>
      <c r="C6823">
        <v>10.6588476401249</v>
      </c>
      <c r="D6823">
        <v>8.7214067554759893</v>
      </c>
      <c r="E6823">
        <v>-30.699103664799601</v>
      </c>
      <c r="F6823">
        <v>-91.223221205998897</v>
      </c>
      <c r="I6823">
        <f t="shared" si="212"/>
        <v>-7.3404580751356292</v>
      </c>
      <c r="J6823">
        <f t="shared" si="213"/>
        <v>-35.153391820911224</v>
      </c>
    </row>
    <row r="6824" spans="1:10" x14ac:dyDescent="0.25">
      <c r="A6824">
        <v>79790</v>
      </c>
      <c r="B6824">
        <v>70</v>
      </c>
      <c r="C6824">
        <v>10.6167323602499</v>
      </c>
      <c r="D6824">
        <v>8.6564246721759908</v>
      </c>
      <c r="E6824">
        <v>-30.1217997759999</v>
      </c>
      <c r="F6824">
        <v>-94.124149554499098</v>
      </c>
      <c r="I6824">
        <f t="shared" si="212"/>
        <v>-6.7631541863359281</v>
      </c>
      <c r="J6824">
        <f t="shared" si="213"/>
        <v>-38.054320169411426</v>
      </c>
    </row>
    <row r="6825" spans="1:10" x14ac:dyDescent="0.25">
      <c r="A6825">
        <v>79802</v>
      </c>
      <c r="B6825">
        <v>70</v>
      </c>
      <c r="C6825">
        <v>10.7082873164999</v>
      </c>
      <c r="D6825">
        <v>8.6252332721919895</v>
      </c>
      <c r="E6825">
        <v>-31.1320815813996</v>
      </c>
      <c r="F6825">
        <v>-90.808802870499605</v>
      </c>
      <c r="I6825">
        <f t="shared" si="212"/>
        <v>-7.7734359917356279</v>
      </c>
      <c r="J6825">
        <f t="shared" si="213"/>
        <v>-34.738973485411933</v>
      </c>
    </row>
    <row r="6826" spans="1:10" x14ac:dyDescent="0.25">
      <c r="A6826">
        <v>79814</v>
      </c>
      <c r="B6826">
        <v>70</v>
      </c>
      <c r="C6826">
        <v>10.6570165409999</v>
      </c>
      <c r="D6826">
        <v>8.8149809554279894</v>
      </c>
      <c r="E6826">
        <v>-30.4104517203995</v>
      </c>
      <c r="F6826">
        <v>-92.0520578769992</v>
      </c>
      <c r="I6826">
        <f t="shared" si="212"/>
        <v>-7.0518061307355282</v>
      </c>
      <c r="J6826">
        <f t="shared" si="213"/>
        <v>-35.982228491911528</v>
      </c>
    </row>
    <row r="6827" spans="1:10" x14ac:dyDescent="0.25">
      <c r="A6827">
        <v>79825</v>
      </c>
      <c r="B6827">
        <v>70</v>
      </c>
      <c r="C6827">
        <v>10.726598307749899</v>
      </c>
      <c r="D6827">
        <v>9.08010785529199</v>
      </c>
      <c r="E6827">
        <v>-27.8125842207996</v>
      </c>
      <c r="F6827">
        <v>-91.637639541498999</v>
      </c>
      <c r="I6827">
        <f t="shared" si="212"/>
        <v>-4.4539386311356282</v>
      </c>
      <c r="J6827">
        <f t="shared" si="213"/>
        <v>-35.567810156411326</v>
      </c>
    </row>
    <row r="6828" spans="1:10" x14ac:dyDescent="0.25">
      <c r="A6828">
        <v>79837</v>
      </c>
      <c r="B6828">
        <v>70</v>
      </c>
      <c r="C6828">
        <v>10.757726992875</v>
      </c>
      <c r="D6828">
        <v>8.7681938554519903</v>
      </c>
      <c r="E6828">
        <v>-30.699103664799601</v>
      </c>
      <c r="F6828">
        <v>-92.0520578769992</v>
      </c>
      <c r="I6828">
        <f t="shared" si="212"/>
        <v>-7.3404580751356292</v>
      </c>
      <c r="J6828">
        <f t="shared" si="213"/>
        <v>-35.982228491911528</v>
      </c>
    </row>
    <row r="6829" spans="1:10" x14ac:dyDescent="0.25">
      <c r="A6829">
        <v>79849</v>
      </c>
      <c r="B6829">
        <v>70</v>
      </c>
      <c r="C6829">
        <v>10.631381153249899</v>
      </c>
      <c r="D6829">
        <v>8.6252332721919895</v>
      </c>
      <c r="E6829">
        <v>-30.1217997759999</v>
      </c>
      <c r="F6829">
        <v>-91.223221205998897</v>
      </c>
      <c r="I6829">
        <f t="shared" si="212"/>
        <v>-6.7631541863359281</v>
      </c>
      <c r="J6829">
        <f t="shared" si="213"/>
        <v>-35.153391820911224</v>
      </c>
    </row>
    <row r="6830" spans="1:10" x14ac:dyDescent="0.25">
      <c r="A6830">
        <v>79861</v>
      </c>
      <c r="B6830">
        <v>70</v>
      </c>
      <c r="C6830">
        <v>10.680820829624899</v>
      </c>
      <c r="D6830">
        <v>8.7681938554519903</v>
      </c>
      <c r="E6830">
        <v>-30.1217997759999</v>
      </c>
      <c r="F6830">
        <v>-85.835782844499505</v>
      </c>
      <c r="I6830">
        <f t="shared" si="212"/>
        <v>-6.7631541863359281</v>
      </c>
      <c r="J6830">
        <f t="shared" si="213"/>
        <v>-29.765953459411833</v>
      </c>
    </row>
    <row r="6831" spans="1:10" x14ac:dyDescent="0.25">
      <c r="A6831">
        <v>79872</v>
      </c>
      <c r="B6831">
        <v>70</v>
      </c>
      <c r="C6831">
        <v>10.744909299</v>
      </c>
      <c r="D6831">
        <v>8.9787358053439892</v>
      </c>
      <c r="E6831">
        <v>-28.822866026199701</v>
      </c>
      <c r="F6831">
        <v>-82.106017824999</v>
      </c>
      <c r="I6831">
        <f t="shared" si="212"/>
        <v>-5.4642204365357294</v>
      </c>
      <c r="J6831">
        <f t="shared" si="213"/>
        <v>-26.036188439911328</v>
      </c>
    </row>
    <row r="6832" spans="1:10" x14ac:dyDescent="0.25">
      <c r="A6832">
        <v>79884</v>
      </c>
      <c r="B6832">
        <v>70</v>
      </c>
      <c r="C6832">
        <v>10.611239062875001</v>
      </c>
      <c r="D6832">
        <v>8.8851616053919997</v>
      </c>
      <c r="E6832">
        <v>-29.688821859399901</v>
      </c>
      <c r="F6832">
        <v>-95.781822896499705</v>
      </c>
      <c r="I6832">
        <f t="shared" si="212"/>
        <v>-6.3301762697359294</v>
      </c>
      <c r="J6832">
        <f t="shared" si="213"/>
        <v>-39.711993511412032</v>
      </c>
    </row>
    <row r="6833" spans="1:10" x14ac:dyDescent="0.25">
      <c r="A6833">
        <v>79896</v>
      </c>
      <c r="B6833">
        <v>70</v>
      </c>
      <c r="C6833">
        <v>10.635043351499901</v>
      </c>
      <c r="D6833">
        <v>9.0203243386559908</v>
      </c>
      <c r="E6833">
        <v>-27.668258248599599</v>
      </c>
      <c r="F6833">
        <v>-94.124149554499098</v>
      </c>
      <c r="I6833">
        <f t="shared" si="212"/>
        <v>-4.3096126589356274</v>
      </c>
      <c r="J6833">
        <f t="shared" si="213"/>
        <v>-38.054320169411426</v>
      </c>
    </row>
    <row r="6834" spans="1:10" x14ac:dyDescent="0.25">
      <c r="A6834">
        <v>79907</v>
      </c>
      <c r="B6834">
        <v>70</v>
      </c>
      <c r="C6834">
        <v>10.689976325250001</v>
      </c>
      <c r="D6834">
        <v>9.1944763218999892</v>
      </c>
      <c r="E6834">
        <v>-30.1217997759999</v>
      </c>
      <c r="F6834">
        <v>-89.151129528498998</v>
      </c>
      <c r="I6834">
        <f t="shared" si="212"/>
        <v>-6.7631541863359281</v>
      </c>
      <c r="J6834">
        <f t="shared" si="213"/>
        <v>-33.081300143411326</v>
      </c>
    </row>
    <row r="6835" spans="1:10" x14ac:dyDescent="0.25">
      <c r="A6835">
        <v>79919</v>
      </c>
      <c r="B6835">
        <v>70</v>
      </c>
      <c r="C6835">
        <v>10.7119495147499</v>
      </c>
      <c r="D6835">
        <v>8.79678597210399</v>
      </c>
      <c r="E6835">
        <v>-31.1320815813996</v>
      </c>
      <c r="F6835">
        <v>-96.196241231998997</v>
      </c>
      <c r="I6835">
        <f t="shared" si="212"/>
        <v>-7.7734359917356279</v>
      </c>
      <c r="J6835">
        <f t="shared" si="213"/>
        <v>-40.126411846911324</v>
      </c>
    </row>
    <row r="6836" spans="1:10" x14ac:dyDescent="0.25">
      <c r="A6836">
        <v>79931</v>
      </c>
      <c r="B6836">
        <v>70</v>
      </c>
      <c r="C6836">
        <v>10.600252468124999</v>
      </c>
      <c r="D6836">
        <v>8.9449451220279901</v>
      </c>
      <c r="E6836">
        <v>-29.4001699149998</v>
      </c>
      <c r="F6836">
        <v>-86.664619515498998</v>
      </c>
      <c r="I6836">
        <f t="shared" si="212"/>
        <v>-6.0415243253358284</v>
      </c>
      <c r="J6836">
        <f t="shared" si="213"/>
        <v>-30.594790130411326</v>
      </c>
    </row>
    <row r="6837" spans="1:10" x14ac:dyDescent="0.25">
      <c r="A6837">
        <v>79942</v>
      </c>
      <c r="B6837">
        <v>70</v>
      </c>
      <c r="C6837">
        <v>10.6332122523749</v>
      </c>
      <c r="D6837">
        <v>9.14768922192399</v>
      </c>
      <c r="E6837">
        <v>-28.822866026199701</v>
      </c>
      <c r="F6837">
        <v>-85.006946173499202</v>
      </c>
      <c r="I6837">
        <f t="shared" si="212"/>
        <v>-5.4642204365357294</v>
      </c>
      <c r="J6837">
        <f t="shared" si="213"/>
        <v>-28.937116788411529</v>
      </c>
    </row>
    <row r="6838" spans="1:10" x14ac:dyDescent="0.25">
      <c r="A6838">
        <v>79954</v>
      </c>
      <c r="B6838">
        <v>70</v>
      </c>
      <c r="C6838">
        <v>10.710118415624899</v>
      </c>
      <c r="D6838">
        <v>9.1164978219399906</v>
      </c>
      <c r="E6838">
        <v>-30.2661257482</v>
      </c>
      <c r="F6838">
        <v>-87.907874521999403</v>
      </c>
      <c r="I6838">
        <f t="shared" si="212"/>
        <v>-6.9074801585360284</v>
      </c>
      <c r="J6838">
        <f t="shared" si="213"/>
        <v>-31.838045136911731</v>
      </c>
    </row>
    <row r="6839" spans="1:10" x14ac:dyDescent="0.25">
      <c r="A6839">
        <v>79966</v>
      </c>
      <c r="B6839">
        <v>70</v>
      </c>
      <c r="C6839">
        <v>10.668003135749901</v>
      </c>
      <c r="D6839">
        <v>9.0151257719919897</v>
      </c>
      <c r="E6839">
        <v>-29.977473803799899</v>
      </c>
      <c r="F6839">
        <v>-91.223221205998897</v>
      </c>
      <c r="I6839">
        <f t="shared" si="212"/>
        <v>-6.6188282141359274</v>
      </c>
      <c r="J6839">
        <f t="shared" si="213"/>
        <v>-35.153391820911224</v>
      </c>
    </row>
    <row r="6840" spans="1:10" x14ac:dyDescent="0.25">
      <c r="A6840">
        <v>79978</v>
      </c>
      <c r="B6840">
        <v>70</v>
      </c>
      <c r="C6840">
        <v>10.624056756750001</v>
      </c>
      <c r="D6840">
        <v>9.017725055324</v>
      </c>
      <c r="E6840">
        <v>-30.5547776925996</v>
      </c>
      <c r="F6840">
        <v>-97.439496238499402</v>
      </c>
      <c r="I6840">
        <f t="shared" si="212"/>
        <v>-7.1961321029356284</v>
      </c>
      <c r="J6840">
        <f t="shared" si="213"/>
        <v>-41.369666853411729</v>
      </c>
    </row>
    <row r="6841" spans="1:10" x14ac:dyDescent="0.25">
      <c r="A6841">
        <v>79989</v>
      </c>
      <c r="B6841">
        <v>70</v>
      </c>
      <c r="C6841">
        <v>10.7522336954999</v>
      </c>
      <c r="D6841">
        <v>8.7344031721359894</v>
      </c>
      <c r="E6841">
        <v>-31.2764075535997</v>
      </c>
      <c r="F6841">
        <v>-87.907874521999403</v>
      </c>
      <c r="I6841">
        <f t="shared" si="212"/>
        <v>-7.9177619639357282</v>
      </c>
      <c r="J6841">
        <f t="shared" si="213"/>
        <v>-31.838045136911731</v>
      </c>
    </row>
    <row r="6842" spans="1:10" x14ac:dyDescent="0.25">
      <c r="A6842">
        <v>80001</v>
      </c>
      <c r="B6842">
        <v>70</v>
      </c>
      <c r="C6842">
        <v>10.697300721749899</v>
      </c>
      <c r="D6842">
        <v>9.1658842052479894</v>
      </c>
      <c r="E6842">
        <v>-30.4104517203995</v>
      </c>
      <c r="F6842">
        <v>-88.322292857499605</v>
      </c>
      <c r="I6842">
        <f t="shared" si="212"/>
        <v>-7.0518061307355282</v>
      </c>
      <c r="J6842">
        <f t="shared" si="213"/>
        <v>-32.252463472411932</v>
      </c>
    </row>
    <row r="6843" spans="1:10" x14ac:dyDescent="0.25">
      <c r="A6843">
        <v>80013</v>
      </c>
      <c r="B6843">
        <v>70</v>
      </c>
      <c r="C6843">
        <v>10.649692144499999</v>
      </c>
      <c r="D6843">
        <v>9.0697107219639896</v>
      </c>
      <c r="E6843">
        <v>-30.5547776925996</v>
      </c>
      <c r="F6843">
        <v>-87.907874521999403</v>
      </c>
      <c r="I6843">
        <f t="shared" si="212"/>
        <v>-7.1961321029356284</v>
      </c>
      <c r="J6843">
        <f t="shared" si="213"/>
        <v>-31.838045136911731</v>
      </c>
    </row>
    <row r="6844" spans="1:10" x14ac:dyDescent="0.25">
      <c r="A6844">
        <v>80024</v>
      </c>
      <c r="B6844">
        <v>70</v>
      </c>
      <c r="C6844">
        <v>10.726598307749899</v>
      </c>
      <c r="D6844">
        <v>8.6642225221719897</v>
      </c>
      <c r="E6844">
        <v>-28.967191998399802</v>
      </c>
      <c r="F6844">
        <v>-95.781822896499705</v>
      </c>
      <c r="I6844">
        <f t="shared" si="212"/>
        <v>-5.6085464087358297</v>
      </c>
      <c r="J6844">
        <f t="shared" si="213"/>
        <v>-39.711993511412032</v>
      </c>
    </row>
    <row r="6845" spans="1:10" x14ac:dyDescent="0.25">
      <c r="A6845">
        <v>80036</v>
      </c>
      <c r="B6845">
        <v>70</v>
      </c>
      <c r="C6845">
        <v>10.635043351499901</v>
      </c>
      <c r="D6845">
        <v>8.8383745054159899</v>
      </c>
      <c r="E6845">
        <v>-30.987755609199599</v>
      </c>
      <c r="F6845">
        <v>-89.979966199499302</v>
      </c>
      <c r="I6845">
        <f t="shared" si="212"/>
        <v>-7.6291100195356272</v>
      </c>
      <c r="J6845">
        <f t="shared" si="213"/>
        <v>-33.910136814411629</v>
      </c>
    </row>
    <row r="6846" spans="1:10" x14ac:dyDescent="0.25">
      <c r="A6846">
        <v>80048</v>
      </c>
      <c r="B6846">
        <v>70</v>
      </c>
      <c r="C6846">
        <v>10.6332122523749</v>
      </c>
      <c r="D6846">
        <v>8.8695659053999893</v>
      </c>
      <c r="E6846">
        <v>-29.4001699149998</v>
      </c>
      <c r="F6846">
        <v>-91.223221205998897</v>
      </c>
      <c r="I6846">
        <f t="shared" si="212"/>
        <v>-6.0415243253358284</v>
      </c>
      <c r="J6846">
        <f t="shared" si="213"/>
        <v>-35.153391820911224</v>
      </c>
    </row>
    <row r="6847" spans="1:10" x14ac:dyDescent="0.25">
      <c r="A6847">
        <v>80059</v>
      </c>
      <c r="B6847">
        <v>70</v>
      </c>
      <c r="C6847">
        <v>10.624056756750001</v>
      </c>
      <c r="D6847">
        <v>8.9813350886759906</v>
      </c>
      <c r="E6847">
        <v>-29.111517970599799</v>
      </c>
      <c r="F6847">
        <v>-87.907874521999403</v>
      </c>
      <c r="I6847">
        <f t="shared" si="212"/>
        <v>-5.7528723809358269</v>
      </c>
      <c r="J6847">
        <f t="shared" si="213"/>
        <v>-31.838045136911731</v>
      </c>
    </row>
    <row r="6848" spans="1:10" x14ac:dyDescent="0.25">
      <c r="A6848">
        <v>80071</v>
      </c>
      <c r="B6848">
        <v>70</v>
      </c>
      <c r="C6848">
        <v>10.668003135749901</v>
      </c>
      <c r="D6848">
        <v>8.8253780887559898</v>
      </c>
      <c r="E6848">
        <v>-29.544495887199901</v>
      </c>
      <c r="F6848">
        <v>-91.637639541498999</v>
      </c>
      <c r="I6848">
        <f t="shared" si="212"/>
        <v>-6.1858502975359286</v>
      </c>
      <c r="J6848">
        <f t="shared" si="213"/>
        <v>-35.567810156411326</v>
      </c>
    </row>
    <row r="6849" spans="1:10" x14ac:dyDescent="0.25">
      <c r="A6849">
        <v>80083</v>
      </c>
      <c r="B6849">
        <v>70</v>
      </c>
      <c r="C6849">
        <v>10.653354342749999</v>
      </c>
      <c r="D6849">
        <v>8.8981580220519891</v>
      </c>
      <c r="E6849">
        <v>-30.4104517203995</v>
      </c>
      <c r="F6849">
        <v>-87.907874521999403</v>
      </c>
      <c r="I6849">
        <f t="shared" si="212"/>
        <v>-7.0518061307355282</v>
      </c>
      <c r="J6849">
        <f t="shared" si="213"/>
        <v>-31.838045136911731</v>
      </c>
    </row>
    <row r="6850" spans="1:10" x14ac:dyDescent="0.25">
      <c r="A6850">
        <v>80094</v>
      </c>
      <c r="B6850">
        <v>70</v>
      </c>
      <c r="C6850">
        <v>10.689976325250001</v>
      </c>
      <c r="D6850">
        <v>9.0437178886439895</v>
      </c>
      <c r="E6850">
        <v>-29.833147831599899</v>
      </c>
      <c r="F6850">
        <v>-85.835782844499505</v>
      </c>
      <c r="I6850">
        <f t="shared" si="212"/>
        <v>-6.4745022419359266</v>
      </c>
      <c r="J6850">
        <f t="shared" si="213"/>
        <v>-29.765953459411833</v>
      </c>
    </row>
    <row r="6851" spans="1:10" x14ac:dyDescent="0.25">
      <c r="A6851">
        <v>80106</v>
      </c>
      <c r="B6851">
        <v>70</v>
      </c>
      <c r="C6851">
        <v>10.587434774249999</v>
      </c>
      <c r="D6851">
        <v>8.7344031721359894</v>
      </c>
      <c r="E6851">
        <v>-30.2661257482</v>
      </c>
      <c r="F6851">
        <v>-93.709731218998897</v>
      </c>
      <c r="I6851">
        <f t="shared" ref="I6851:I6914" si="214">E6851-$G$2</f>
        <v>-6.9074801585360284</v>
      </c>
      <c r="J6851">
        <f t="shared" ref="J6851:J6914" si="215">F6851-$H$2</f>
        <v>-37.639901833911225</v>
      </c>
    </row>
    <row r="6852" spans="1:10" x14ac:dyDescent="0.25">
      <c r="A6852">
        <v>80118</v>
      </c>
      <c r="B6852">
        <v>70</v>
      </c>
      <c r="C6852">
        <v>10.613070162</v>
      </c>
      <c r="D6852">
        <v>9.0697107219639896</v>
      </c>
      <c r="E6852">
        <v>-29.833147831599899</v>
      </c>
      <c r="F6852">
        <v>-94.5385678899992</v>
      </c>
      <c r="I6852">
        <f t="shared" si="214"/>
        <v>-6.4745022419359266</v>
      </c>
      <c r="J6852">
        <f t="shared" si="215"/>
        <v>-38.468738504911528</v>
      </c>
    </row>
    <row r="6853" spans="1:10" x14ac:dyDescent="0.25">
      <c r="A6853">
        <v>80130</v>
      </c>
      <c r="B6853">
        <v>70</v>
      </c>
      <c r="C6853">
        <v>10.713780613874899</v>
      </c>
      <c r="D6853">
        <v>9.3140433551719894</v>
      </c>
      <c r="E6853">
        <v>-29.2558439427998</v>
      </c>
      <c r="F6853">
        <v>-89.151129528498998</v>
      </c>
      <c r="I6853">
        <f t="shared" si="214"/>
        <v>-5.8971983531358276</v>
      </c>
      <c r="J6853">
        <f t="shared" si="215"/>
        <v>-33.081300143411326</v>
      </c>
    </row>
    <row r="6854" spans="1:10" x14ac:dyDescent="0.25">
      <c r="A6854">
        <v>80141</v>
      </c>
      <c r="B6854">
        <v>70</v>
      </c>
      <c r="C6854">
        <v>10.6094079637499</v>
      </c>
      <c r="D6854">
        <v>8.8799630387279898</v>
      </c>
      <c r="E6854">
        <v>-28.389888109599699</v>
      </c>
      <c r="F6854">
        <v>-85.835782844499505</v>
      </c>
      <c r="I6854">
        <f t="shared" si="214"/>
        <v>-5.0312425199357271</v>
      </c>
      <c r="J6854">
        <f t="shared" si="215"/>
        <v>-29.765953459411833</v>
      </c>
    </row>
    <row r="6855" spans="1:10" x14ac:dyDescent="0.25">
      <c r="A6855">
        <v>80153</v>
      </c>
      <c r="B6855">
        <v>70</v>
      </c>
      <c r="C6855">
        <v>10.6094079637499</v>
      </c>
      <c r="D6855">
        <v>8.5212619389119908</v>
      </c>
      <c r="E6855">
        <v>-29.2558439427998</v>
      </c>
      <c r="F6855">
        <v>-89.151129528498998</v>
      </c>
      <c r="I6855">
        <f t="shared" si="214"/>
        <v>-5.8971983531358276</v>
      </c>
      <c r="J6855">
        <f t="shared" si="215"/>
        <v>-33.081300143411326</v>
      </c>
    </row>
    <row r="6856" spans="1:10" x14ac:dyDescent="0.25">
      <c r="A6856">
        <v>80165</v>
      </c>
      <c r="B6856">
        <v>70</v>
      </c>
      <c r="C6856">
        <v>10.6167323602499</v>
      </c>
      <c r="D6856">
        <v>8.9111544387119892</v>
      </c>
      <c r="E6856">
        <v>-30.2661257482</v>
      </c>
      <c r="F6856">
        <v>-90.808802870499605</v>
      </c>
      <c r="I6856">
        <f t="shared" si="214"/>
        <v>-6.9074801585360284</v>
      </c>
      <c r="J6856">
        <f t="shared" si="215"/>
        <v>-34.738973485411933</v>
      </c>
    </row>
    <row r="6857" spans="1:10" x14ac:dyDescent="0.25">
      <c r="A6857">
        <v>80176</v>
      </c>
      <c r="B6857">
        <v>70</v>
      </c>
      <c r="C6857">
        <v>10.6332122523749</v>
      </c>
      <c r="D6857">
        <v>9.1684834885799908</v>
      </c>
      <c r="E6857">
        <v>-30.1217997759999</v>
      </c>
      <c r="F6857">
        <v>-89.5655478639992</v>
      </c>
      <c r="I6857">
        <f t="shared" si="214"/>
        <v>-6.7631541863359281</v>
      </c>
      <c r="J6857">
        <f t="shared" si="215"/>
        <v>-33.495718478911527</v>
      </c>
    </row>
    <row r="6858" spans="1:10" x14ac:dyDescent="0.25">
      <c r="A6858">
        <v>80188</v>
      </c>
      <c r="B6858">
        <v>70</v>
      </c>
      <c r="C6858">
        <v>10.7229361094999</v>
      </c>
      <c r="D6858">
        <v>8.9267501387039907</v>
      </c>
      <c r="E6858">
        <v>-30.699103664799601</v>
      </c>
      <c r="F6858">
        <v>-90.808802870499605</v>
      </c>
      <c r="I6858">
        <f t="shared" si="214"/>
        <v>-7.3404580751356292</v>
      </c>
      <c r="J6858">
        <f t="shared" si="215"/>
        <v>-34.738973485411933</v>
      </c>
    </row>
    <row r="6859" spans="1:10" x14ac:dyDescent="0.25">
      <c r="A6859">
        <v>80200</v>
      </c>
      <c r="B6859">
        <v>70</v>
      </c>
      <c r="C6859">
        <v>10.702794019124999</v>
      </c>
      <c r="D6859">
        <v>9.1216963886039899</v>
      </c>
      <c r="E6859">
        <v>-31.2764075535997</v>
      </c>
      <c r="F6859">
        <v>-89.151129528498998</v>
      </c>
      <c r="I6859">
        <f t="shared" si="214"/>
        <v>-7.9177619639357282</v>
      </c>
      <c r="J6859">
        <f t="shared" si="215"/>
        <v>-33.081300143411326</v>
      </c>
    </row>
    <row r="6860" spans="1:10" x14ac:dyDescent="0.25">
      <c r="A6860">
        <v>80211</v>
      </c>
      <c r="B6860">
        <v>70</v>
      </c>
      <c r="C6860">
        <v>10.733922704249901</v>
      </c>
      <c r="D6860">
        <v>8.7603960054559895</v>
      </c>
      <c r="E6860">
        <v>-30.1217997759999</v>
      </c>
      <c r="F6860">
        <v>-85.421364508999403</v>
      </c>
      <c r="I6860">
        <f t="shared" si="214"/>
        <v>-6.7631541863359281</v>
      </c>
      <c r="J6860">
        <f t="shared" si="215"/>
        <v>-29.351535123911731</v>
      </c>
    </row>
    <row r="6861" spans="1:10" x14ac:dyDescent="0.25">
      <c r="A6861">
        <v>80223</v>
      </c>
      <c r="B6861">
        <v>70</v>
      </c>
      <c r="C6861">
        <v>10.631381153249899</v>
      </c>
      <c r="D6861">
        <v>8.7629952887879892</v>
      </c>
      <c r="E6861">
        <v>-29.4001699149998</v>
      </c>
      <c r="F6861">
        <v>-90.394384534999503</v>
      </c>
      <c r="I6861">
        <f t="shared" si="214"/>
        <v>-6.0415243253358284</v>
      </c>
      <c r="J6861">
        <f t="shared" si="215"/>
        <v>-34.324555149911831</v>
      </c>
    </row>
    <row r="6862" spans="1:10" x14ac:dyDescent="0.25">
      <c r="A6862">
        <v>80235</v>
      </c>
      <c r="B6862">
        <v>70</v>
      </c>
      <c r="C6862">
        <v>10.605745765499901</v>
      </c>
      <c r="D6862">
        <v>8.8695659053999893</v>
      </c>
      <c r="E6862">
        <v>-28.967191998399802</v>
      </c>
      <c r="F6862">
        <v>-95.367404560999603</v>
      </c>
      <c r="I6862">
        <f t="shared" si="214"/>
        <v>-5.6085464087358297</v>
      </c>
      <c r="J6862">
        <f t="shared" si="215"/>
        <v>-39.297575175911931</v>
      </c>
    </row>
    <row r="6863" spans="1:10" x14ac:dyDescent="0.25">
      <c r="A6863">
        <v>80247</v>
      </c>
      <c r="B6863">
        <v>70</v>
      </c>
      <c r="C6863">
        <v>10.625887855875</v>
      </c>
      <c r="D6863">
        <v>9.0255229053199901</v>
      </c>
      <c r="E6863">
        <v>-29.2558439427998</v>
      </c>
      <c r="F6863">
        <v>-91.223221205998897</v>
      </c>
      <c r="I6863">
        <f t="shared" si="214"/>
        <v>-5.8971983531358276</v>
      </c>
      <c r="J6863">
        <f t="shared" si="215"/>
        <v>-35.153391820911224</v>
      </c>
    </row>
    <row r="6864" spans="1:10" x14ac:dyDescent="0.25">
      <c r="A6864">
        <v>80258</v>
      </c>
      <c r="B6864">
        <v>70</v>
      </c>
      <c r="C6864">
        <v>10.744909299</v>
      </c>
      <c r="D6864">
        <v>9.1372920885959896</v>
      </c>
      <c r="E6864">
        <v>-27.956910192999601</v>
      </c>
      <c r="F6864">
        <v>-82.934854495999303</v>
      </c>
      <c r="I6864">
        <f t="shared" si="214"/>
        <v>-4.5982646033356289</v>
      </c>
      <c r="J6864">
        <f t="shared" si="215"/>
        <v>-26.865025110911631</v>
      </c>
    </row>
    <row r="6865" spans="1:10" x14ac:dyDescent="0.25">
      <c r="A6865">
        <v>80270</v>
      </c>
      <c r="B6865">
        <v>70</v>
      </c>
      <c r="C6865">
        <v>10.6405366488749</v>
      </c>
      <c r="D6865">
        <v>9.017725055324</v>
      </c>
      <c r="E6865">
        <v>-30.5547776925996</v>
      </c>
      <c r="F6865">
        <v>-85.421364508999403</v>
      </c>
      <c r="I6865">
        <f t="shared" si="214"/>
        <v>-7.1961321029356284</v>
      </c>
      <c r="J6865">
        <f t="shared" si="215"/>
        <v>-29.351535123911731</v>
      </c>
    </row>
    <row r="6866" spans="1:10" x14ac:dyDescent="0.25">
      <c r="A6866">
        <v>80282</v>
      </c>
      <c r="B6866">
        <v>70</v>
      </c>
      <c r="C6866">
        <v>10.625887855875</v>
      </c>
      <c r="D6866">
        <v>8.9137537220439995</v>
      </c>
      <c r="E6866">
        <v>-30.699103664799601</v>
      </c>
      <c r="F6866">
        <v>-90.808802870499605</v>
      </c>
      <c r="I6866">
        <f t="shared" si="214"/>
        <v>-7.3404580751356292</v>
      </c>
      <c r="J6866">
        <f t="shared" si="215"/>
        <v>-34.738973485411933</v>
      </c>
    </row>
    <row r="6867" spans="1:10" x14ac:dyDescent="0.25">
      <c r="A6867">
        <v>80293</v>
      </c>
      <c r="B6867">
        <v>70</v>
      </c>
      <c r="C6867">
        <v>10.649692144499999</v>
      </c>
      <c r="D6867">
        <v>9.3400361884919896</v>
      </c>
      <c r="E6867">
        <v>-30.5547776925996</v>
      </c>
      <c r="F6867">
        <v>-94.124149554499098</v>
      </c>
      <c r="I6867">
        <f t="shared" si="214"/>
        <v>-7.1961321029356284</v>
      </c>
      <c r="J6867">
        <f t="shared" si="215"/>
        <v>-38.054320169411426</v>
      </c>
    </row>
    <row r="6868" spans="1:10" x14ac:dyDescent="0.25">
      <c r="A6868">
        <v>80305</v>
      </c>
      <c r="B6868">
        <v>70</v>
      </c>
      <c r="C6868">
        <v>10.77054468675</v>
      </c>
      <c r="D6868">
        <v>8.7032117721519899</v>
      </c>
      <c r="E6868">
        <v>-30.4104517203995</v>
      </c>
      <c r="F6868">
        <v>-88.322292857499605</v>
      </c>
      <c r="I6868">
        <f t="shared" si="214"/>
        <v>-7.0518061307355282</v>
      </c>
      <c r="J6868">
        <f t="shared" si="215"/>
        <v>-32.252463472411932</v>
      </c>
    </row>
    <row r="6869" spans="1:10" x14ac:dyDescent="0.25">
      <c r="A6869">
        <v>80317</v>
      </c>
      <c r="B6869">
        <v>70</v>
      </c>
      <c r="C6869">
        <v>10.6203945584999</v>
      </c>
      <c r="D6869">
        <v>8.6980132054879906</v>
      </c>
      <c r="E6869">
        <v>-31.420733525799701</v>
      </c>
      <c r="F6869">
        <v>-87.907874521999403</v>
      </c>
      <c r="I6869">
        <f t="shared" si="214"/>
        <v>-8.0620879361357289</v>
      </c>
      <c r="J6869">
        <f t="shared" si="215"/>
        <v>-31.838045136911731</v>
      </c>
    </row>
    <row r="6870" spans="1:10" x14ac:dyDescent="0.25">
      <c r="A6870">
        <v>80328</v>
      </c>
      <c r="B6870">
        <v>70</v>
      </c>
      <c r="C6870">
        <v>10.622225657624901</v>
      </c>
      <c r="D6870">
        <v>8.7473995887960001</v>
      </c>
      <c r="E6870">
        <v>-29.2558439427998</v>
      </c>
      <c r="F6870">
        <v>-93.709731218998897</v>
      </c>
      <c r="I6870">
        <f t="shared" si="214"/>
        <v>-5.8971983531358276</v>
      </c>
      <c r="J6870">
        <f t="shared" si="215"/>
        <v>-37.639901833911225</v>
      </c>
    </row>
    <row r="6871" spans="1:10" x14ac:dyDescent="0.25">
      <c r="A6871">
        <v>80340</v>
      </c>
      <c r="B6871">
        <v>70</v>
      </c>
      <c r="C6871">
        <v>10.6753275322499</v>
      </c>
      <c r="D6871">
        <v>8.5238612222439905</v>
      </c>
      <c r="E6871">
        <v>-29.977473803799899</v>
      </c>
      <c r="F6871">
        <v>-90.808802870499605</v>
      </c>
      <c r="I6871">
        <f t="shared" si="214"/>
        <v>-6.6188282141359274</v>
      </c>
      <c r="J6871">
        <f t="shared" si="215"/>
        <v>-34.738973485411933</v>
      </c>
    </row>
    <row r="6872" spans="1:10" x14ac:dyDescent="0.25">
      <c r="A6872">
        <v>80352</v>
      </c>
      <c r="B6872">
        <v>70</v>
      </c>
      <c r="C6872">
        <v>10.715611712999999</v>
      </c>
      <c r="D6872">
        <v>8.9735372386799899</v>
      </c>
      <c r="E6872">
        <v>-28.5342140817997</v>
      </c>
      <c r="F6872">
        <v>-90.808802870499605</v>
      </c>
      <c r="I6872">
        <f t="shared" si="214"/>
        <v>-5.1755684921357279</v>
      </c>
      <c r="J6872">
        <f t="shared" si="215"/>
        <v>-34.738973485411933</v>
      </c>
    </row>
    <row r="6873" spans="1:10" x14ac:dyDescent="0.25">
      <c r="A6873">
        <v>80363</v>
      </c>
      <c r="B6873">
        <v>70</v>
      </c>
      <c r="C6873">
        <v>10.743078199875001</v>
      </c>
      <c r="D6873">
        <v>8.79678597210399</v>
      </c>
      <c r="E6873">
        <v>-27.668258248599599</v>
      </c>
      <c r="F6873">
        <v>-93.295312883499705</v>
      </c>
      <c r="I6873">
        <f t="shared" si="214"/>
        <v>-4.3096126589356274</v>
      </c>
      <c r="J6873">
        <f t="shared" si="215"/>
        <v>-37.225483498412032</v>
      </c>
    </row>
    <row r="6874" spans="1:10" x14ac:dyDescent="0.25">
      <c r="A6874">
        <v>80375</v>
      </c>
      <c r="B6874">
        <v>70</v>
      </c>
      <c r="C6874">
        <v>10.6295500541249</v>
      </c>
      <c r="D6874">
        <v>8.7577967221239899</v>
      </c>
      <c r="E6874">
        <v>-29.544495887199901</v>
      </c>
      <c r="F6874">
        <v>-92.0520578769992</v>
      </c>
      <c r="I6874">
        <f t="shared" si="214"/>
        <v>-6.1858502975359286</v>
      </c>
      <c r="J6874">
        <f t="shared" si="215"/>
        <v>-35.982228491911528</v>
      </c>
    </row>
    <row r="6875" spans="1:10" x14ac:dyDescent="0.25">
      <c r="A6875">
        <v>80387</v>
      </c>
      <c r="B6875">
        <v>70</v>
      </c>
      <c r="C6875">
        <v>10.737584902499901</v>
      </c>
      <c r="D6875">
        <v>8.5966411555399898</v>
      </c>
      <c r="E6875">
        <v>-29.111517970599799</v>
      </c>
      <c r="F6875">
        <v>-85.835782844499505</v>
      </c>
      <c r="I6875">
        <f t="shared" si="214"/>
        <v>-5.7528723809358269</v>
      </c>
      <c r="J6875">
        <f t="shared" si="215"/>
        <v>-29.765953459411833</v>
      </c>
    </row>
    <row r="6876" spans="1:10" x14ac:dyDescent="0.25">
      <c r="A6876">
        <v>80399</v>
      </c>
      <c r="B6876">
        <v>70</v>
      </c>
      <c r="C6876">
        <v>10.625887855875</v>
      </c>
      <c r="D6876">
        <v>8.9683386720159906</v>
      </c>
      <c r="E6876">
        <v>-29.2558439427998</v>
      </c>
      <c r="F6876">
        <v>-82.520436160499202</v>
      </c>
      <c r="I6876">
        <f t="shared" si="214"/>
        <v>-5.8971983531358276</v>
      </c>
      <c r="J6876">
        <f t="shared" si="215"/>
        <v>-26.450606775411529</v>
      </c>
    </row>
    <row r="6877" spans="1:10" x14ac:dyDescent="0.25">
      <c r="A6877">
        <v>80410</v>
      </c>
      <c r="B6877">
        <v>70</v>
      </c>
      <c r="C6877">
        <v>10.6826519287499</v>
      </c>
      <c r="D6877">
        <v>9.0723100052959893</v>
      </c>
      <c r="E6877">
        <v>-29.977473803799899</v>
      </c>
      <c r="F6877">
        <v>-80.862762818499505</v>
      </c>
      <c r="I6877">
        <f t="shared" si="214"/>
        <v>-6.6188282141359274</v>
      </c>
      <c r="J6877">
        <f t="shared" si="215"/>
        <v>-24.792933433411832</v>
      </c>
    </row>
    <row r="6878" spans="1:10" x14ac:dyDescent="0.25">
      <c r="A6878">
        <v>80422</v>
      </c>
      <c r="B6878">
        <v>70</v>
      </c>
      <c r="C6878">
        <v>10.668003135749901</v>
      </c>
      <c r="D6878">
        <v>8.8461723554119907</v>
      </c>
      <c r="E6878">
        <v>-29.4001699149998</v>
      </c>
      <c r="F6878">
        <v>-85.421364508999403</v>
      </c>
      <c r="I6878">
        <f t="shared" si="214"/>
        <v>-6.0415243253358284</v>
      </c>
      <c r="J6878">
        <f t="shared" si="215"/>
        <v>-29.351535123911731</v>
      </c>
    </row>
    <row r="6879" spans="1:10" x14ac:dyDescent="0.25">
      <c r="A6879">
        <v>80434</v>
      </c>
      <c r="B6879">
        <v>70</v>
      </c>
      <c r="C6879">
        <v>10.585603675125</v>
      </c>
      <c r="D6879">
        <v>8.9683386720159906</v>
      </c>
      <c r="E6879">
        <v>-28.389888109599699</v>
      </c>
      <c r="F6879">
        <v>-87.907874521999403</v>
      </c>
      <c r="I6879">
        <f t="shared" si="214"/>
        <v>-5.0312425199357271</v>
      </c>
      <c r="J6879">
        <f t="shared" si="215"/>
        <v>-31.838045136911731</v>
      </c>
    </row>
    <row r="6880" spans="1:10" x14ac:dyDescent="0.25">
      <c r="A6880">
        <v>80445</v>
      </c>
      <c r="B6880">
        <v>70</v>
      </c>
      <c r="C6880">
        <v>10.6570165409999</v>
      </c>
      <c r="D6880">
        <v>8.9241508553719893</v>
      </c>
      <c r="E6880">
        <v>-30.699103664799601</v>
      </c>
      <c r="F6880">
        <v>-92.0520578769992</v>
      </c>
      <c r="I6880">
        <f t="shared" si="214"/>
        <v>-7.3404580751356292</v>
      </c>
      <c r="J6880">
        <f t="shared" si="215"/>
        <v>-35.982228491911528</v>
      </c>
    </row>
    <row r="6881" spans="1:10" x14ac:dyDescent="0.25">
      <c r="A6881">
        <v>80457</v>
      </c>
      <c r="B6881">
        <v>70</v>
      </c>
      <c r="C6881">
        <v>10.70462511825</v>
      </c>
      <c r="D6881">
        <v>8.7629952887879892</v>
      </c>
      <c r="E6881">
        <v>-29.4001699149998</v>
      </c>
      <c r="F6881">
        <v>-84.178109502498899</v>
      </c>
      <c r="I6881">
        <f t="shared" si="214"/>
        <v>-6.0415243253358284</v>
      </c>
      <c r="J6881">
        <f t="shared" si="215"/>
        <v>-28.108280117411226</v>
      </c>
    </row>
    <row r="6882" spans="1:10" x14ac:dyDescent="0.25">
      <c r="A6882">
        <v>80469</v>
      </c>
      <c r="B6882">
        <v>70</v>
      </c>
      <c r="C6882">
        <v>10.726598307749899</v>
      </c>
      <c r="D6882">
        <v>8.6356304055199899</v>
      </c>
      <c r="E6882">
        <v>-28.5342140817997</v>
      </c>
      <c r="F6882">
        <v>-86.664619515498998</v>
      </c>
      <c r="I6882">
        <f t="shared" si="214"/>
        <v>-5.1755684921357279</v>
      </c>
      <c r="J6882">
        <f t="shared" si="215"/>
        <v>-30.594790130411326</v>
      </c>
    </row>
    <row r="6883" spans="1:10" x14ac:dyDescent="0.25">
      <c r="A6883">
        <v>80480</v>
      </c>
      <c r="B6883">
        <v>70</v>
      </c>
      <c r="C6883">
        <v>10.744909299</v>
      </c>
      <c r="D6883">
        <v>8.6876160721599902</v>
      </c>
      <c r="E6883">
        <v>-30.843429636999598</v>
      </c>
      <c r="F6883">
        <v>-92.466476212499401</v>
      </c>
      <c r="I6883">
        <f t="shared" si="214"/>
        <v>-7.4847840473356264</v>
      </c>
      <c r="J6883">
        <f t="shared" si="215"/>
        <v>-36.396646827411729</v>
      </c>
    </row>
    <row r="6884" spans="1:10" x14ac:dyDescent="0.25">
      <c r="A6884">
        <v>80492</v>
      </c>
      <c r="B6884">
        <v>70</v>
      </c>
      <c r="C6884">
        <v>10.715611712999999</v>
      </c>
      <c r="D6884">
        <v>8.8851616053919997</v>
      </c>
      <c r="E6884">
        <v>-29.4001699149998</v>
      </c>
      <c r="F6884">
        <v>-94.952986225499401</v>
      </c>
      <c r="I6884">
        <f t="shared" si="214"/>
        <v>-6.0415243253358284</v>
      </c>
      <c r="J6884">
        <f t="shared" si="215"/>
        <v>-38.883156840411729</v>
      </c>
    </row>
    <row r="6885" spans="1:10" x14ac:dyDescent="0.25">
      <c r="A6885">
        <v>80504</v>
      </c>
      <c r="B6885">
        <v>70</v>
      </c>
      <c r="C6885">
        <v>10.6295500541249</v>
      </c>
      <c r="D6885">
        <v>8.7292046054719901</v>
      </c>
      <c r="E6885">
        <v>-30.5547776925996</v>
      </c>
      <c r="F6885">
        <v>-87.493456186499301</v>
      </c>
      <c r="I6885">
        <f t="shared" si="214"/>
        <v>-7.1961321029356284</v>
      </c>
      <c r="J6885">
        <f t="shared" si="215"/>
        <v>-31.423626801411629</v>
      </c>
    </row>
    <row r="6886" spans="1:10" x14ac:dyDescent="0.25">
      <c r="A6886">
        <v>80516</v>
      </c>
      <c r="B6886">
        <v>70</v>
      </c>
      <c r="C6886">
        <v>10.6075768646249</v>
      </c>
      <c r="D6886">
        <v>9.2646569718639995</v>
      </c>
      <c r="E6886">
        <v>-29.2558439427998</v>
      </c>
      <c r="F6886">
        <v>-93.295312883499705</v>
      </c>
      <c r="I6886">
        <f t="shared" si="214"/>
        <v>-5.8971983531358276</v>
      </c>
      <c r="J6886">
        <f t="shared" si="215"/>
        <v>-37.225483498412032</v>
      </c>
    </row>
    <row r="6887" spans="1:10" x14ac:dyDescent="0.25">
      <c r="A6887">
        <v>80527</v>
      </c>
      <c r="B6887">
        <v>70</v>
      </c>
      <c r="C6887">
        <v>10.737584902499901</v>
      </c>
      <c r="D6887">
        <v>8.4926698222599892</v>
      </c>
      <c r="E6887">
        <v>-30.4104517203995</v>
      </c>
      <c r="F6887">
        <v>-92.466476212499401</v>
      </c>
      <c r="I6887">
        <f t="shared" si="214"/>
        <v>-7.0518061307355282</v>
      </c>
      <c r="J6887">
        <f t="shared" si="215"/>
        <v>-36.396646827411729</v>
      </c>
    </row>
    <row r="6888" spans="1:10" x14ac:dyDescent="0.25">
      <c r="A6888">
        <v>80539</v>
      </c>
      <c r="B6888">
        <v>70</v>
      </c>
      <c r="C6888">
        <v>10.697300721749899</v>
      </c>
      <c r="D6888">
        <v>8.8123816720959898</v>
      </c>
      <c r="E6888">
        <v>-30.1217997759999</v>
      </c>
      <c r="F6888">
        <v>-89.5655478639992</v>
      </c>
      <c r="I6888">
        <f t="shared" si="214"/>
        <v>-6.7631541863359281</v>
      </c>
      <c r="J6888">
        <f t="shared" si="215"/>
        <v>-33.495718478911527</v>
      </c>
    </row>
    <row r="6889" spans="1:10" x14ac:dyDescent="0.25">
      <c r="A6889">
        <v>80551</v>
      </c>
      <c r="B6889">
        <v>70</v>
      </c>
      <c r="C6889">
        <v>10.6075768646249</v>
      </c>
      <c r="D6889">
        <v>8.86436733873599</v>
      </c>
      <c r="E6889">
        <v>-29.4001699149998</v>
      </c>
      <c r="F6889">
        <v>-87.493456186499301</v>
      </c>
      <c r="I6889">
        <f t="shared" si="214"/>
        <v>-6.0415243253358284</v>
      </c>
      <c r="J6889">
        <f t="shared" si="215"/>
        <v>-31.423626801411629</v>
      </c>
    </row>
    <row r="6890" spans="1:10" x14ac:dyDescent="0.25">
      <c r="A6890">
        <v>80562</v>
      </c>
      <c r="B6890">
        <v>70</v>
      </c>
      <c r="C6890">
        <v>10.655185441874901</v>
      </c>
      <c r="D6890">
        <v>8.8383745054159899</v>
      </c>
      <c r="E6890">
        <v>-29.977473803799899</v>
      </c>
      <c r="F6890">
        <v>-94.124149554499098</v>
      </c>
      <c r="I6890">
        <f t="shared" si="214"/>
        <v>-6.6188282141359274</v>
      </c>
      <c r="J6890">
        <f t="shared" si="215"/>
        <v>-38.054320169411426</v>
      </c>
    </row>
    <row r="6891" spans="1:10" x14ac:dyDescent="0.25">
      <c r="A6891">
        <v>80574</v>
      </c>
      <c r="B6891">
        <v>70</v>
      </c>
      <c r="C6891">
        <v>10.594759170749899</v>
      </c>
      <c r="D6891">
        <v>9.0957035552839898</v>
      </c>
      <c r="E6891">
        <v>-29.544495887199901</v>
      </c>
      <c r="F6891">
        <v>-97.0250779029993</v>
      </c>
      <c r="I6891">
        <f t="shared" si="214"/>
        <v>-6.1858502975359286</v>
      </c>
      <c r="J6891">
        <f t="shared" si="215"/>
        <v>-40.955248517911627</v>
      </c>
    </row>
    <row r="6892" spans="1:10" x14ac:dyDescent="0.25">
      <c r="A6892">
        <v>80586</v>
      </c>
      <c r="B6892">
        <v>70</v>
      </c>
      <c r="C6892">
        <v>10.6789897305</v>
      </c>
      <c r="D6892">
        <v>8.9787358053439892</v>
      </c>
      <c r="E6892">
        <v>-30.843429636999598</v>
      </c>
      <c r="F6892">
        <v>-95.367404560999603</v>
      </c>
      <c r="I6892">
        <f t="shared" si="214"/>
        <v>-7.4847840473356264</v>
      </c>
      <c r="J6892">
        <f t="shared" si="215"/>
        <v>-39.297575175911931</v>
      </c>
    </row>
    <row r="6893" spans="1:10" x14ac:dyDescent="0.25">
      <c r="A6893">
        <v>80597</v>
      </c>
      <c r="B6893">
        <v>70</v>
      </c>
      <c r="C6893">
        <v>10.611239062875001</v>
      </c>
      <c r="D6893">
        <v>8.7058110554839896</v>
      </c>
      <c r="E6893">
        <v>-30.2661257482</v>
      </c>
      <c r="F6893">
        <v>-95.367404560999603</v>
      </c>
      <c r="I6893">
        <f t="shared" si="214"/>
        <v>-6.9074801585360284</v>
      </c>
      <c r="J6893">
        <f t="shared" si="215"/>
        <v>-39.297575175911931</v>
      </c>
    </row>
    <row r="6894" spans="1:10" x14ac:dyDescent="0.25">
      <c r="A6894">
        <v>80609</v>
      </c>
      <c r="B6894">
        <v>70</v>
      </c>
      <c r="C6894">
        <v>10.6405366488749</v>
      </c>
      <c r="D6894">
        <v>8.9683386720159906</v>
      </c>
      <c r="E6894">
        <v>-29.688821859399901</v>
      </c>
      <c r="F6894">
        <v>-90.394384534999503</v>
      </c>
      <c r="I6894">
        <f t="shared" si="214"/>
        <v>-6.3301762697359294</v>
      </c>
      <c r="J6894">
        <f t="shared" si="215"/>
        <v>-34.324555149911831</v>
      </c>
    </row>
    <row r="6895" spans="1:10" x14ac:dyDescent="0.25">
      <c r="A6895">
        <v>80621</v>
      </c>
      <c r="B6895">
        <v>70</v>
      </c>
      <c r="C6895">
        <v>10.668003135749901</v>
      </c>
      <c r="D6895">
        <v>8.86436733873599</v>
      </c>
      <c r="E6895">
        <v>-28.101236165199602</v>
      </c>
      <c r="F6895">
        <v>-90.394384534999503</v>
      </c>
      <c r="I6895">
        <f t="shared" si="214"/>
        <v>-4.7425905755356297</v>
      </c>
      <c r="J6895">
        <f t="shared" si="215"/>
        <v>-34.324555149911831</v>
      </c>
    </row>
    <row r="6896" spans="1:10" x14ac:dyDescent="0.25">
      <c r="A6896">
        <v>80632</v>
      </c>
      <c r="B6896">
        <v>70</v>
      </c>
      <c r="C6896">
        <v>10.668003135749901</v>
      </c>
      <c r="D6896">
        <v>8.9449451220279901</v>
      </c>
      <c r="E6896">
        <v>-30.699103664799601</v>
      </c>
      <c r="F6896">
        <v>-87.493456186499301</v>
      </c>
      <c r="I6896">
        <f t="shared" si="214"/>
        <v>-7.3404580751356292</v>
      </c>
      <c r="J6896">
        <f t="shared" si="215"/>
        <v>-31.423626801411629</v>
      </c>
    </row>
    <row r="6897" spans="1:10" x14ac:dyDescent="0.25">
      <c r="A6897">
        <v>80644</v>
      </c>
      <c r="B6897">
        <v>70</v>
      </c>
      <c r="C6897">
        <v>10.6734964331249</v>
      </c>
      <c r="D6897">
        <v>8.8877608887239905</v>
      </c>
      <c r="E6897">
        <v>-28.678540053999701</v>
      </c>
      <c r="F6897">
        <v>-93.709731218998897</v>
      </c>
      <c r="I6897">
        <f t="shared" si="214"/>
        <v>-5.3198944643357287</v>
      </c>
      <c r="J6897">
        <f t="shared" si="215"/>
        <v>-37.639901833911225</v>
      </c>
    </row>
    <row r="6898" spans="1:10" x14ac:dyDescent="0.25">
      <c r="A6898">
        <v>80656</v>
      </c>
      <c r="B6898">
        <v>70</v>
      </c>
      <c r="C6898">
        <v>10.644198847124899</v>
      </c>
      <c r="D6898">
        <v>8.9215515720399896</v>
      </c>
      <c r="E6898">
        <v>-29.833147831599899</v>
      </c>
      <c r="F6898">
        <v>-90.808802870499605</v>
      </c>
      <c r="I6898">
        <f t="shared" si="214"/>
        <v>-6.4745022419359266</v>
      </c>
      <c r="J6898">
        <f t="shared" si="215"/>
        <v>-34.738973485411933</v>
      </c>
    </row>
    <row r="6899" spans="1:10" x14ac:dyDescent="0.25">
      <c r="A6899">
        <v>80668</v>
      </c>
      <c r="B6899">
        <v>70</v>
      </c>
      <c r="C6899">
        <v>10.737584902499901</v>
      </c>
      <c r="D6899">
        <v>8.5420562055679898</v>
      </c>
      <c r="E6899">
        <v>-29.111517970599799</v>
      </c>
      <c r="F6899">
        <v>-89.979966199499302</v>
      </c>
      <c r="I6899">
        <f t="shared" si="214"/>
        <v>-5.7528723809358269</v>
      </c>
      <c r="J6899">
        <f t="shared" si="215"/>
        <v>-33.910136814411629</v>
      </c>
    </row>
    <row r="6900" spans="1:10" x14ac:dyDescent="0.25">
      <c r="A6900">
        <v>80679</v>
      </c>
      <c r="B6900">
        <v>70</v>
      </c>
      <c r="C6900">
        <v>10.611239062875001</v>
      </c>
      <c r="D6900">
        <v>8.9917322220039892</v>
      </c>
      <c r="E6900">
        <v>-31.1320815813996</v>
      </c>
      <c r="F6900">
        <v>-92.0520578769992</v>
      </c>
      <c r="I6900">
        <f t="shared" si="214"/>
        <v>-7.7734359917356279</v>
      </c>
      <c r="J6900">
        <f t="shared" si="215"/>
        <v>-35.982228491911528</v>
      </c>
    </row>
    <row r="6901" spans="1:10" x14ac:dyDescent="0.25">
      <c r="A6901">
        <v>80691</v>
      </c>
      <c r="B6901">
        <v>70</v>
      </c>
      <c r="C6901">
        <v>10.746740398124899</v>
      </c>
      <c r="D6901">
        <v>8.8409737887479896</v>
      </c>
      <c r="E6901">
        <v>-29.544495887199901</v>
      </c>
      <c r="F6901">
        <v>-83.763691166999706</v>
      </c>
      <c r="I6901">
        <f t="shared" si="214"/>
        <v>-6.1858502975359286</v>
      </c>
      <c r="J6901">
        <f t="shared" si="215"/>
        <v>-27.693861781912034</v>
      </c>
    </row>
    <row r="6902" spans="1:10" x14ac:dyDescent="0.25">
      <c r="A6902">
        <v>80703</v>
      </c>
      <c r="B6902">
        <v>70</v>
      </c>
      <c r="C6902">
        <v>10.7229361094999</v>
      </c>
      <c r="D6902">
        <v>9.4258125384479996</v>
      </c>
      <c r="E6902">
        <v>-29.111517970599799</v>
      </c>
      <c r="F6902">
        <v>-86.664619515498998</v>
      </c>
      <c r="I6902">
        <f t="shared" si="214"/>
        <v>-5.7528723809358269</v>
      </c>
      <c r="J6902">
        <f t="shared" si="215"/>
        <v>-30.594790130411326</v>
      </c>
    </row>
    <row r="6903" spans="1:10" x14ac:dyDescent="0.25">
      <c r="A6903">
        <v>80714</v>
      </c>
      <c r="B6903">
        <v>70</v>
      </c>
      <c r="C6903">
        <v>10.6423677479999</v>
      </c>
      <c r="D6903">
        <v>8.5758468888839907</v>
      </c>
      <c r="E6903">
        <v>-30.4104517203995</v>
      </c>
      <c r="F6903">
        <v>-93.295312883499705</v>
      </c>
      <c r="I6903">
        <f t="shared" si="214"/>
        <v>-7.0518061307355282</v>
      </c>
      <c r="J6903">
        <f t="shared" si="215"/>
        <v>-37.225483498412032</v>
      </c>
    </row>
    <row r="6904" spans="1:10" x14ac:dyDescent="0.25">
      <c r="A6904">
        <v>80726</v>
      </c>
      <c r="B6904">
        <v>70</v>
      </c>
      <c r="C6904">
        <v>10.757726992875</v>
      </c>
      <c r="D6904">
        <v>8.9475444053599897</v>
      </c>
      <c r="E6904">
        <v>-32.575341303399902</v>
      </c>
      <c r="F6904">
        <v>-88.322292857499605</v>
      </c>
      <c r="I6904">
        <f t="shared" si="214"/>
        <v>-9.2166957137359304</v>
      </c>
      <c r="J6904">
        <f t="shared" si="215"/>
        <v>-32.252463472411932</v>
      </c>
    </row>
    <row r="6905" spans="1:10" x14ac:dyDescent="0.25">
      <c r="A6905">
        <v>80738</v>
      </c>
      <c r="B6905">
        <v>70</v>
      </c>
      <c r="C6905">
        <v>10.6954696226249</v>
      </c>
      <c r="D6905">
        <v>8.6330311221879903</v>
      </c>
      <c r="E6905">
        <v>-30.4104517203995</v>
      </c>
      <c r="F6905">
        <v>-94.952986225499401</v>
      </c>
      <c r="I6905">
        <f t="shared" si="214"/>
        <v>-7.0518061307355282</v>
      </c>
      <c r="J6905">
        <f t="shared" si="215"/>
        <v>-38.883156840411729</v>
      </c>
    </row>
    <row r="6906" spans="1:10" x14ac:dyDescent="0.25">
      <c r="A6906">
        <v>80749</v>
      </c>
      <c r="B6906">
        <v>70</v>
      </c>
      <c r="C6906">
        <v>10.6643409375</v>
      </c>
      <c r="D6906">
        <v>8.6980132054879906</v>
      </c>
      <c r="E6906">
        <v>-30.5547776925996</v>
      </c>
      <c r="F6906">
        <v>-89.5655478639992</v>
      </c>
      <c r="I6906">
        <f t="shared" si="214"/>
        <v>-7.1961321029356284</v>
      </c>
      <c r="J6906">
        <f t="shared" si="215"/>
        <v>-33.495718478911527</v>
      </c>
    </row>
    <row r="6907" spans="1:10" x14ac:dyDescent="0.25">
      <c r="A6907">
        <v>80761</v>
      </c>
      <c r="B6907">
        <v>70</v>
      </c>
      <c r="C6907">
        <v>10.618563459374901</v>
      </c>
      <c r="D6907">
        <v>8.9527429720239908</v>
      </c>
      <c r="E6907">
        <v>-28.389888109599699</v>
      </c>
      <c r="F6907">
        <v>-81.691599489498898</v>
      </c>
      <c r="I6907">
        <f t="shared" si="214"/>
        <v>-5.0312425199357271</v>
      </c>
      <c r="J6907">
        <f t="shared" si="215"/>
        <v>-25.621770104411226</v>
      </c>
    </row>
    <row r="6908" spans="1:10" x14ac:dyDescent="0.25">
      <c r="A6908">
        <v>80773</v>
      </c>
      <c r="B6908">
        <v>70</v>
      </c>
      <c r="C6908">
        <v>10.6991318208749</v>
      </c>
      <c r="D6908">
        <v>8.9657393886839998</v>
      </c>
      <c r="E6908">
        <v>-30.843429636999598</v>
      </c>
      <c r="F6908">
        <v>-86.664619515498998</v>
      </c>
      <c r="I6908">
        <f t="shared" si="214"/>
        <v>-7.4847840473356264</v>
      </c>
      <c r="J6908">
        <f t="shared" si="215"/>
        <v>-30.594790130411326</v>
      </c>
    </row>
    <row r="6909" spans="1:10" x14ac:dyDescent="0.25">
      <c r="A6909">
        <v>80785</v>
      </c>
      <c r="B6909">
        <v>70</v>
      </c>
      <c r="C6909">
        <v>10.812659966624899</v>
      </c>
      <c r="D6909">
        <v>8.9449451220279901</v>
      </c>
      <c r="E6909">
        <v>-28.678540053999701</v>
      </c>
      <c r="F6909">
        <v>-94.5385678899992</v>
      </c>
      <c r="I6909">
        <f t="shared" si="214"/>
        <v>-5.3198944643357287</v>
      </c>
      <c r="J6909">
        <f t="shared" si="215"/>
        <v>-38.468738504911528</v>
      </c>
    </row>
    <row r="6910" spans="1:10" x14ac:dyDescent="0.25">
      <c r="A6910">
        <v>80796</v>
      </c>
      <c r="B6910">
        <v>70</v>
      </c>
      <c r="C6910">
        <v>10.668003135749901</v>
      </c>
      <c r="D6910">
        <v>9.13469280526399</v>
      </c>
      <c r="E6910">
        <v>-30.4104517203995</v>
      </c>
      <c r="F6910">
        <v>-93.709731218998897</v>
      </c>
      <c r="I6910">
        <f t="shared" si="214"/>
        <v>-7.0518061307355282</v>
      </c>
      <c r="J6910">
        <f t="shared" si="215"/>
        <v>-37.639901833911225</v>
      </c>
    </row>
    <row r="6911" spans="1:10" x14ac:dyDescent="0.25">
      <c r="A6911">
        <v>80808</v>
      </c>
      <c r="B6911">
        <v>70</v>
      </c>
      <c r="C6911">
        <v>10.684483027874901</v>
      </c>
      <c r="D6911">
        <v>9.0073279219959907</v>
      </c>
      <c r="E6911">
        <v>-29.977473803799899</v>
      </c>
      <c r="F6911">
        <v>-93.709731218998897</v>
      </c>
      <c r="I6911">
        <f t="shared" si="214"/>
        <v>-6.6188282141359274</v>
      </c>
      <c r="J6911">
        <f t="shared" si="215"/>
        <v>-37.639901833911225</v>
      </c>
    </row>
    <row r="6912" spans="1:10" x14ac:dyDescent="0.25">
      <c r="A6912">
        <v>80820</v>
      </c>
      <c r="B6912">
        <v>70</v>
      </c>
      <c r="C6912">
        <v>10.6075768646249</v>
      </c>
      <c r="D6912">
        <v>8.8409737887479896</v>
      </c>
      <c r="E6912">
        <v>-30.1217997759999</v>
      </c>
      <c r="F6912">
        <v>-85.421364508999403</v>
      </c>
      <c r="I6912">
        <f t="shared" si="214"/>
        <v>-6.7631541863359281</v>
      </c>
      <c r="J6912">
        <f t="shared" si="215"/>
        <v>-29.351535123911731</v>
      </c>
    </row>
    <row r="6913" spans="1:10" x14ac:dyDescent="0.25">
      <c r="A6913">
        <v>80831</v>
      </c>
      <c r="B6913">
        <v>70</v>
      </c>
      <c r="C6913">
        <v>10.755895893750001</v>
      </c>
      <c r="D6913">
        <v>8.4172906056319903</v>
      </c>
      <c r="E6913">
        <v>-29.2558439427998</v>
      </c>
      <c r="F6913">
        <v>-85.006946173499202</v>
      </c>
      <c r="I6913">
        <f t="shared" si="214"/>
        <v>-5.8971983531358276</v>
      </c>
      <c r="J6913">
        <f t="shared" si="215"/>
        <v>-28.937116788411529</v>
      </c>
    </row>
    <row r="6914" spans="1:10" x14ac:dyDescent="0.25">
      <c r="A6914">
        <v>80843</v>
      </c>
      <c r="B6914">
        <v>70</v>
      </c>
      <c r="C6914">
        <v>10.6167323602499</v>
      </c>
      <c r="D6914">
        <v>9.0697107219639896</v>
      </c>
      <c r="E6914">
        <v>-29.4001699149998</v>
      </c>
      <c r="F6914">
        <v>-85.421364508999403</v>
      </c>
      <c r="I6914">
        <f t="shared" si="214"/>
        <v>-6.0415243253358284</v>
      </c>
      <c r="J6914">
        <f t="shared" si="215"/>
        <v>-29.351535123911731</v>
      </c>
    </row>
    <row r="6915" spans="1:10" x14ac:dyDescent="0.25">
      <c r="A6915">
        <v>80855</v>
      </c>
      <c r="B6915">
        <v>70</v>
      </c>
      <c r="C6915">
        <v>10.6789897305</v>
      </c>
      <c r="D6915">
        <v>8.71620818881199</v>
      </c>
      <c r="E6915">
        <v>-29.688821859399901</v>
      </c>
      <c r="F6915">
        <v>-96.196241231998997</v>
      </c>
      <c r="I6915">
        <f t="shared" ref="I6915:I6978" si="216">E6915-$G$2</f>
        <v>-6.3301762697359294</v>
      </c>
      <c r="J6915">
        <f t="shared" ref="J6915:J6978" si="217">F6915-$H$2</f>
        <v>-40.126411846911324</v>
      </c>
    </row>
    <row r="6916" spans="1:10" x14ac:dyDescent="0.25">
      <c r="A6916">
        <v>80866</v>
      </c>
      <c r="B6916">
        <v>70</v>
      </c>
      <c r="C6916">
        <v>10.666172036624999</v>
      </c>
      <c r="D6916">
        <v>8.7785909887799907</v>
      </c>
      <c r="E6916">
        <v>-29.833147831599899</v>
      </c>
      <c r="F6916">
        <v>-92.880894547999503</v>
      </c>
      <c r="I6916">
        <f t="shared" si="216"/>
        <v>-6.4745022419359266</v>
      </c>
      <c r="J6916">
        <f t="shared" si="217"/>
        <v>-36.811065162911831</v>
      </c>
    </row>
    <row r="6917" spans="1:10" x14ac:dyDescent="0.25">
      <c r="A6917">
        <v>80878</v>
      </c>
      <c r="B6917">
        <v>70</v>
      </c>
      <c r="C6917">
        <v>10.613070162</v>
      </c>
      <c r="D6917">
        <v>8.7733924221159896</v>
      </c>
      <c r="E6917">
        <v>-28.967191998399802</v>
      </c>
      <c r="F6917">
        <v>-85.006946173499202</v>
      </c>
      <c r="I6917">
        <f t="shared" si="216"/>
        <v>-5.6085464087358297</v>
      </c>
      <c r="J6917">
        <f t="shared" si="217"/>
        <v>-28.937116788411529</v>
      </c>
    </row>
    <row r="6918" spans="1:10" x14ac:dyDescent="0.25">
      <c r="A6918">
        <v>80890</v>
      </c>
      <c r="B6918">
        <v>70</v>
      </c>
      <c r="C6918">
        <v>10.7412471007499</v>
      </c>
      <c r="D6918">
        <v>8.8409737887479896</v>
      </c>
      <c r="E6918">
        <v>-29.111517970599799</v>
      </c>
      <c r="F6918">
        <v>-84.178109502498899</v>
      </c>
      <c r="I6918">
        <f t="shared" si="216"/>
        <v>-5.7528723809358269</v>
      </c>
      <c r="J6918">
        <f t="shared" si="217"/>
        <v>-28.108280117411226</v>
      </c>
    </row>
    <row r="6919" spans="1:10" x14ac:dyDescent="0.25">
      <c r="A6919">
        <v>80902</v>
      </c>
      <c r="B6919">
        <v>70</v>
      </c>
      <c r="C6919">
        <v>10.614901261124899</v>
      </c>
      <c r="D6919">
        <v>9.0333207553159909</v>
      </c>
      <c r="E6919">
        <v>-29.111517970599799</v>
      </c>
      <c r="F6919">
        <v>-87.0790378509991</v>
      </c>
      <c r="I6919">
        <f t="shared" si="216"/>
        <v>-5.7528723809358269</v>
      </c>
      <c r="J6919">
        <f t="shared" si="217"/>
        <v>-31.009208465911428</v>
      </c>
    </row>
    <row r="6920" spans="1:10" x14ac:dyDescent="0.25">
      <c r="A6920">
        <v>80913</v>
      </c>
      <c r="B6920">
        <v>70</v>
      </c>
      <c r="C6920">
        <v>10.6991318208749</v>
      </c>
      <c r="D6920">
        <v>8.8071831054319905</v>
      </c>
      <c r="E6920">
        <v>-29.111517970599799</v>
      </c>
      <c r="F6920">
        <v>-91.637639541498999</v>
      </c>
      <c r="I6920">
        <f t="shared" si="216"/>
        <v>-5.7528723809358269</v>
      </c>
      <c r="J6920">
        <f t="shared" si="217"/>
        <v>-35.567810156411326</v>
      </c>
    </row>
    <row r="6921" spans="1:10" x14ac:dyDescent="0.25">
      <c r="A6921">
        <v>80925</v>
      </c>
      <c r="B6921">
        <v>70</v>
      </c>
      <c r="C6921">
        <v>10.651523243625</v>
      </c>
      <c r="D6921">
        <v>8.7292046054719901</v>
      </c>
      <c r="E6921">
        <v>-28.678540053999701</v>
      </c>
      <c r="F6921">
        <v>-96.196241231998997</v>
      </c>
      <c r="I6921">
        <f t="shared" si="216"/>
        <v>-5.3198944643357287</v>
      </c>
      <c r="J6921">
        <f t="shared" si="217"/>
        <v>-40.126411846911324</v>
      </c>
    </row>
    <row r="6922" spans="1:10" x14ac:dyDescent="0.25">
      <c r="A6922">
        <v>80937</v>
      </c>
      <c r="B6922">
        <v>70</v>
      </c>
      <c r="C6922">
        <v>10.651523243625</v>
      </c>
      <c r="D6922">
        <v>8.9605408220199898</v>
      </c>
      <c r="E6922">
        <v>-31.420733525799701</v>
      </c>
      <c r="F6922">
        <v>-95.367404560999603</v>
      </c>
      <c r="I6922">
        <f t="shared" si="216"/>
        <v>-8.0620879361357289</v>
      </c>
      <c r="J6922">
        <f t="shared" si="217"/>
        <v>-39.297575175911931</v>
      </c>
    </row>
    <row r="6923" spans="1:10" x14ac:dyDescent="0.25">
      <c r="A6923">
        <v>80948</v>
      </c>
      <c r="B6923">
        <v>70</v>
      </c>
      <c r="C6923">
        <v>10.5764481794999</v>
      </c>
      <c r="D6923">
        <v>8.8565694887399999</v>
      </c>
      <c r="E6923">
        <v>-28.389888109599699</v>
      </c>
      <c r="F6923">
        <v>-86.664619515498998</v>
      </c>
      <c r="I6923">
        <f t="shared" si="216"/>
        <v>-5.0312425199357271</v>
      </c>
      <c r="J6923">
        <f t="shared" si="217"/>
        <v>-30.594790130411326</v>
      </c>
    </row>
    <row r="6924" spans="1:10" x14ac:dyDescent="0.25">
      <c r="A6924">
        <v>80960</v>
      </c>
      <c r="B6924">
        <v>70</v>
      </c>
      <c r="C6924">
        <v>10.6167323602499</v>
      </c>
      <c r="D6924">
        <v>8.5030669555879896</v>
      </c>
      <c r="E6924">
        <v>-30.2661257482</v>
      </c>
      <c r="F6924">
        <v>-88.736711192999707</v>
      </c>
      <c r="I6924">
        <f t="shared" si="216"/>
        <v>-6.9074801585360284</v>
      </c>
      <c r="J6924">
        <f t="shared" si="217"/>
        <v>-32.666881807912034</v>
      </c>
    </row>
    <row r="6925" spans="1:10" x14ac:dyDescent="0.25">
      <c r="A6925">
        <v>80972</v>
      </c>
      <c r="B6925">
        <v>70</v>
      </c>
      <c r="C6925">
        <v>10.6405366488749</v>
      </c>
      <c r="D6925">
        <v>9.0957035552839898</v>
      </c>
      <c r="E6925">
        <v>-29.111517970599799</v>
      </c>
      <c r="F6925">
        <v>-85.835782844499505</v>
      </c>
      <c r="I6925">
        <f t="shared" si="216"/>
        <v>-5.7528723809358269</v>
      </c>
      <c r="J6925">
        <f t="shared" si="217"/>
        <v>-29.765953459411833</v>
      </c>
    </row>
    <row r="6926" spans="1:10" x14ac:dyDescent="0.25">
      <c r="A6926">
        <v>80983</v>
      </c>
      <c r="B6926">
        <v>70</v>
      </c>
      <c r="C6926">
        <v>10.651523243625</v>
      </c>
      <c r="D6926">
        <v>8.4588791389439901</v>
      </c>
      <c r="E6926">
        <v>-30.5547776925996</v>
      </c>
      <c r="F6926">
        <v>-89.151129528498998</v>
      </c>
      <c r="I6926">
        <f t="shared" si="216"/>
        <v>-7.1961321029356284</v>
      </c>
      <c r="J6926">
        <f t="shared" si="217"/>
        <v>-33.081300143411326</v>
      </c>
    </row>
    <row r="6927" spans="1:10" x14ac:dyDescent="0.25">
      <c r="A6927">
        <v>80995</v>
      </c>
      <c r="B6927">
        <v>70</v>
      </c>
      <c r="C6927">
        <v>10.622225657624901</v>
      </c>
      <c r="D6927">
        <v>8.7681938554519903</v>
      </c>
      <c r="E6927">
        <v>-30.4104517203995</v>
      </c>
      <c r="F6927">
        <v>-92.466476212499401</v>
      </c>
      <c r="I6927">
        <f t="shared" si="216"/>
        <v>-7.0518061307355282</v>
      </c>
      <c r="J6927">
        <f t="shared" si="217"/>
        <v>-36.396646827411729</v>
      </c>
    </row>
    <row r="6928" spans="1:10" x14ac:dyDescent="0.25">
      <c r="A6928">
        <v>81007</v>
      </c>
      <c r="B6928">
        <v>70</v>
      </c>
      <c r="C6928">
        <v>10.6039146663749</v>
      </c>
      <c r="D6928">
        <v>8.8019845387679894</v>
      </c>
      <c r="E6928">
        <v>-29.833147831599899</v>
      </c>
      <c r="F6928">
        <v>-97.853914573999603</v>
      </c>
      <c r="I6928">
        <f t="shared" si="216"/>
        <v>-6.4745022419359266</v>
      </c>
      <c r="J6928">
        <f t="shared" si="217"/>
        <v>-41.784085188911931</v>
      </c>
    </row>
    <row r="6929" spans="1:10" x14ac:dyDescent="0.25">
      <c r="A6929">
        <v>81018</v>
      </c>
      <c r="B6929">
        <v>70</v>
      </c>
      <c r="C6929">
        <v>10.6203945584999</v>
      </c>
      <c r="D6929">
        <v>8.5732476055519893</v>
      </c>
      <c r="E6929">
        <v>-29.2558439427998</v>
      </c>
      <c r="F6929">
        <v>-94.5385678899992</v>
      </c>
      <c r="I6929">
        <f t="shared" si="216"/>
        <v>-5.8971983531358276</v>
      </c>
      <c r="J6929">
        <f t="shared" si="217"/>
        <v>-38.468738504911528</v>
      </c>
    </row>
    <row r="6930" spans="1:10" x14ac:dyDescent="0.25">
      <c r="A6930">
        <v>81030</v>
      </c>
      <c r="B6930">
        <v>70</v>
      </c>
      <c r="C6930">
        <v>10.717442812125</v>
      </c>
      <c r="D6930">
        <v>9.08010785529199</v>
      </c>
      <c r="E6930">
        <v>-29.2558439427998</v>
      </c>
      <c r="F6930">
        <v>-91.637639541498999</v>
      </c>
      <c r="I6930">
        <f t="shared" si="216"/>
        <v>-5.8971983531358276</v>
      </c>
      <c r="J6930">
        <f t="shared" si="217"/>
        <v>-35.567810156411326</v>
      </c>
    </row>
    <row r="6931" spans="1:10" x14ac:dyDescent="0.25">
      <c r="A6931">
        <v>81042</v>
      </c>
      <c r="B6931">
        <v>70</v>
      </c>
      <c r="C6931">
        <v>10.715611712999999</v>
      </c>
      <c r="D6931">
        <v>8.6824175054959891</v>
      </c>
      <c r="E6931">
        <v>-30.2661257482</v>
      </c>
      <c r="F6931">
        <v>-82.520436160499202</v>
      </c>
      <c r="I6931">
        <f t="shared" si="216"/>
        <v>-6.9074801585360284</v>
      </c>
      <c r="J6931">
        <f t="shared" si="217"/>
        <v>-26.450606775411529</v>
      </c>
    </row>
    <row r="6932" spans="1:10" x14ac:dyDescent="0.25">
      <c r="A6932">
        <v>81054</v>
      </c>
      <c r="B6932">
        <v>70</v>
      </c>
      <c r="C6932">
        <v>10.7650513893749</v>
      </c>
      <c r="D6932">
        <v>9.0047286386639893</v>
      </c>
      <c r="E6932">
        <v>-28.389888109599699</v>
      </c>
      <c r="F6932">
        <v>-90.808802870499605</v>
      </c>
      <c r="I6932">
        <f t="shared" si="216"/>
        <v>-5.0312425199357271</v>
      </c>
      <c r="J6932">
        <f t="shared" si="217"/>
        <v>-34.738973485411933</v>
      </c>
    </row>
    <row r="6933" spans="1:10" x14ac:dyDescent="0.25">
      <c r="A6933">
        <v>81065</v>
      </c>
      <c r="B6933">
        <v>70</v>
      </c>
      <c r="C6933">
        <v>10.680820829624899</v>
      </c>
      <c r="D6933">
        <v>8.9423458386959993</v>
      </c>
      <c r="E6933">
        <v>-28.245562137399698</v>
      </c>
      <c r="F6933">
        <v>-90.394384534999503</v>
      </c>
      <c r="I6933">
        <f t="shared" si="216"/>
        <v>-4.8869165477357264</v>
      </c>
      <c r="J6933">
        <f t="shared" si="217"/>
        <v>-34.324555149911831</v>
      </c>
    </row>
    <row r="6934" spans="1:10" x14ac:dyDescent="0.25">
      <c r="A6934">
        <v>81077</v>
      </c>
      <c r="B6934">
        <v>70</v>
      </c>
      <c r="C6934">
        <v>10.651523243625</v>
      </c>
      <c r="D6934">
        <v>8.8097823887639901</v>
      </c>
      <c r="E6934">
        <v>-31.2764075535997</v>
      </c>
      <c r="F6934">
        <v>-92.880894547999503</v>
      </c>
      <c r="I6934">
        <f t="shared" si="216"/>
        <v>-7.9177619639357282</v>
      </c>
      <c r="J6934">
        <f t="shared" si="217"/>
        <v>-36.811065162911831</v>
      </c>
    </row>
    <row r="6935" spans="1:10" x14ac:dyDescent="0.25">
      <c r="A6935">
        <v>81089</v>
      </c>
      <c r="B6935">
        <v>70</v>
      </c>
      <c r="C6935">
        <v>10.6405366488749</v>
      </c>
      <c r="D6935">
        <v>8.7681938554519903</v>
      </c>
      <c r="E6935">
        <v>-30.5547776925996</v>
      </c>
      <c r="F6935">
        <v>-92.0520578769992</v>
      </c>
      <c r="I6935">
        <f t="shared" si="216"/>
        <v>-7.1961321029356284</v>
      </c>
      <c r="J6935">
        <f t="shared" si="217"/>
        <v>-35.982228491911528</v>
      </c>
    </row>
    <row r="6936" spans="1:10" x14ac:dyDescent="0.25">
      <c r="A6936">
        <v>81100</v>
      </c>
      <c r="B6936">
        <v>70</v>
      </c>
      <c r="C6936">
        <v>10.6643409375</v>
      </c>
      <c r="D6936">
        <v>8.6408289721839893</v>
      </c>
      <c r="E6936">
        <v>-30.987755609199599</v>
      </c>
      <c r="F6936">
        <v>-92.466476212499401</v>
      </c>
      <c r="I6936">
        <f t="shared" si="216"/>
        <v>-7.6291100195356272</v>
      </c>
      <c r="J6936">
        <f t="shared" si="217"/>
        <v>-36.396646827411729</v>
      </c>
    </row>
    <row r="6937" spans="1:10" x14ac:dyDescent="0.25">
      <c r="A6937">
        <v>81112</v>
      </c>
      <c r="B6937">
        <v>70</v>
      </c>
      <c r="C6937">
        <v>10.6295500541249</v>
      </c>
      <c r="D6937">
        <v>8.8071831054319905</v>
      </c>
      <c r="E6937">
        <v>-29.544495887199901</v>
      </c>
      <c r="F6937">
        <v>-91.223221205998897</v>
      </c>
      <c r="I6937">
        <f t="shared" si="216"/>
        <v>-6.1858502975359286</v>
      </c>
      <c r="J6937">
        <f t="shared" si="217"/>
        <v>-35.153391820911224</v>
      </c>
    </row>
    <row r="6938" spans="1:10" x14ac:dyDescent="0.25">
      <c r="A6938">
        <v>81124</v>
      </c>
      <c r="B6938">
        <v>70</v>
      </c>
      <c r="C6938">
        <v>10.7778690832499</v>
      </c>
      <c r="D6938">
        <v>9.2750541051919893</v>
      </c>
      <c r="E6938">
        <v>-28.389888109599699</v>
      </c>
      <c r="F6938">
        <v>-90.808802870499605</v>
      </c>
      <c r="I6938">
        <f t="shared" si="216"/>
        <v>-5.0312425199357271</v>
      </c>
      <c r="J6938">
        <f t="shared" si="217"/>
        <v>-34.738973485411933</v>
      </c>
    </row>
    <row r="6939" spans="1:10" x14ac:dyDescent="0.25">
      <c r="A6939">
        <v>81135</v>
      </c>
      <c r="B6939">
        <v>70</v>
      </c>
      <c r="C6939">
        <v>10.7815312815</v>
      </c>
      <c r="D6939">
        <v>8.9605408220199898</v>
      </c>
      <c r="E6939">
        <v>-30.2661257482</v>
      </c>
      <c r="F6939">
        <v>-93.709731218998897</v>
      </c>
      <c r="I6939">
        <f t="shared" si="216"/>
        <v>-6.9074801585360284</v>
      </c>
      <c r="J6939">
        <f t="shared" si="217"/>
        <v>-37.639901833911225</v>
      </c>
    </row>
    <row r="6940" spans="1:10" x14ac:dyDescent="0.25">
      <c r="A6940">
        <v>81147</v>
      </c>
      <c r="B6940">
        <v>70</v>
      </c>
      <c r="C6940">
        <v>10.697300721749899</v>
      </c>
      <c r="D6940">
        <v>9.0593135886359892</v>
      </c>
      <c r="E6940">
        <v>-29.544495887199901</v>
      </c>
      <c r="F6940">
        <v>-93.295312883499705</v>
      </c>
      <c r="I6940">
        <f t="shared" si="216"/>
        <v>-6.1858502975359286</v>
      </c>
      <c r="J6940">
        <f t="shared" si="217"/>
        <v>-37.225483498412032</v>
      </c>
    </row>
    <row r="6941" spans="1:10" x14ac:dyDescent="0.25">
      <c r="A6941">
        <v>81159</v>
      </c>
      <c r="B6941">
        <v>70</v>
      </c>
      <c r="C6941">
        <v>10.6991318208749</v>
      </c>
      <c r="D6941">
        <v>8.7915874054399907</v>
      </c>
      <c r="E6941">
        <v>-31.853711442399799</v>
      </c>
      <c r="F6941">
        <v>-88.736711192999707</v>
      </c>
      <c r="I6941">
        <f t="shared" si="216"/>
        <v>-8.4950658527358271</v>
      </c>
      <c r="J6941">
        <f t="shared" si="217"/>
        <v>-32.666881807912034</v>
      </c>
    </row>
    <row r="6942" spans="1:10" x14ac:dyDescent="0.25">
      <c r="A6942">
        <v>81171</v>
      </c>
      <c r="B6942">
        <v>70</v>
      </c>
      <c r="C6942">
        <v>10.691807424375</v>
      </c>
      <c r="D6942">
        <v>9.0255229053199901</v>
      </c>
      <c r="E6942">
        <v>-31.420733525799701</v>
      </c>
      <c r="F6942">
        <v>-87.493456186499301</v>
      </c>
      <c r="I6942">
        <f t="shared" si="216"/>
        <v>-8.0620879361357289</v>
      </c>
      <c r="J6942">
        <f t="shared" si="217"/>
        <v>-31.423626801411629</v>
      </c>
    </row>
    <row r="6943" spans="1:10" x14ac:dyDescent="0.25">
      <c r="A6943">
        <v>81182</v>
      </c>
      <c r="B6943">
        <v>70</v>
      </c>
      <c r="C6943">
        <v>10.7119495147499</v>
      </c>
      <c r="D6943">
        <v>8.7551974387919902</v>
      </c>
      <c r="E6943">
        <v>-29.977473803799899</v>
      </c>
      <c r="F6943">
        <v>-87.0790378509991</v>
      </c>
      <c r="I6943">
        <f t="shared" si="216"/>
        <v>-6.6188282141359274</v>
      </c>
      <c r="J6943">
        <f t="shared" si="217"/>
        <v>-31.009208465911428</v>
      </c>
    </row>
    <row r="6944" spans="1:10" x14ac:dyDescent="0.25">
      <c r="A6944">
        <v>81194</v>
      </c>
      <c r="B6944">
        <v>70</v>
      </c>
      <c r="C6944">
        <v>10.730260506</v>
      </c>
      <c r="D6944">
        <v>9.1632849219159898</v>
      </c>
      <c r="E6944">
        <v>-28.678540053999701</v>
      </c>
      <c r="F6944">
        <v>-84.5925278379991</v>
      </c>
      <c r="I6944">
        <f t="shared" si="216"/>
        <v>-5.3198944643357287</v>
      </c>
      <c r="J6944">
        <f t="shared" si="217"/>
        <v>-28.522698452911428</v>
      </c>
    </row>
    <row r="6945" spans="1:10" x14ac:dyDescent="0.25">
      <c r="A6945">
        <v>81206</v>
      </c>
      <c r="B6945">
        <v>70</v>
      </c>
      <c r="C6945">
        <v>10.627718954999899</v>
      </c>
      <c r="D6945">
        <v>8.8565694887399999</v>
      </c>
      <c r="E6945">
        <v>-28.389888109599699</v>
      </c>
      <c r="F6945">
        <v>-89.5655478639992</v>
      </c>
      <c r="I6945">
        <f t="shared" si="216"/>
        <v>-5.0312425199357271</v>
      </c>
      <c r="J6945">
        <f t="shared" si="217"/>
        <v>-33.495718478911527</v>
      </c>
    </row>
    <row r="6946" spans="1:10" x14ac:dyDescent="0.25">
      <c r="A6946">
        <v>81217</v>
      </c>
      <c r="B6946">
        <v>70</v>
      </c>
      <c r="C6946">
        <v>10.6075768646249</v>
      </c>
      <c r="D6946">
        <v>9.14768922192399</v>
      </c>
      <c r="E6946">
        <v>-31.2764075535997</v>
      </c>
      <c r="F6946">
        <v>-89.979966199499302</v>
      </c>
      <c r="I6946">
        <f t="shared" si="216"/>
        <v>-7.9177619639357282</v>
      </c>
      <c r="J6946">
        <f t="shared" si="217"/>
        <v>-33.910136814411629</v>
      </c>
    </row>
    <row r="6947" spans="1:10" x14ac:dyDescent="0.25">
      <c r="A6947">
        <v>81229</v>
      </c>
      <c r="B6947">
        <v>70</v>
      </c>
      <c r="C6947">
        <v>10.622225657624901</v>
      </c>
      <c r="D6947">
        <v>8.8305766554199892</v>
      </c>
      <c r="E6947">
        <v>-30.699103664799601</v>
      </c>
      <c r="F6947">
        <v>-85.835782844499505</v>
      </c>
      <c r="I6947">
        <f t="shared" si="216"/>
        <v>-7.3404580751356292</v>
      </c>
      <c r="J6947">
        <f t="shared" si="217"/>
        <v>-29.765953459411833</v>
      </c>
    </row>
    <row r="6948" spans="1:10" x14ac:dyDescent="0.25">
      <c r="A6948">
        <v>81241</v>
      </c>
      <c r="B6948">
        <v>70</v>
      </c>
      <c r="C6948">
        <v>10.600252468124999</v>
      </c>
      <c r="D6948">
        <v>9.0775085719599904</v>
      </c>
      <c r="E6948">
        <v>-28.967191998399802</v>
      </c>
      <c r="F6948">
        <v>-84.178109502498899</v>
      </c>
      <c r="I6948">
        <f t="shared" si="216"/>
        <v>-5.6085464087358297</v>
      </c>
      <c r="J6948">
        <f t="shared" si="217"/>
        <v>-28.108280117411226</v>
      </c>
    </row>
    <row r="6949" spans="1:10" x14ac:dyDescent="0.25">
      <c r="A6949">
        <v>81252</v>
      </c>
      <c r="B6949">
        <v>70</v>
      </c>
      <c r="C6949">
        <v>10.6075768646249</v>
      </c>
      <c r="D6949">
        <v>8.7733924221159896</v>
      </c>
      <c r="E6949">
        <v>-30.5547776925996</v>
      </c>
      <c r="F6949">
        <v>-82.520436160499202</v>
      </c>
      <c r="I6949">
        <f t="shared" si="216"/>
        <v>-7.1961321029356284</v>
      </c>
      <c r="J6949">
        <f t="shared" si="217"/>
        <v>-26.450606775411529</v>
      </c>
    </row>
    <row r="6950" spans="1:10" x14ac:dyDescent="0.25">
      <c r="A6950">
        <v>81264</v>
      </c>
      <c r="B6950">
        <v>70</v>
      </c>
      <c r="C6950">
        <v>10.6075768646249</v>
      </c>
      <c r="D6950">
        <v>8.9891329386719896</v>
      </c>
      <c r="E6950">
        <v>-29.833147831599899</v>
      </c>
      <c r="F6950">
        <v>-87.0790378509991</v>
      </c>
      <c r="I6950">
        <f t="shared" si="216"/>
        <v>-6.4745022419359266</v>
      </c>
      <c r="J6950">
        <f t="shared" si="217"/>
        <v>-31.009208465911428</v>
      </c>
    </row>
    <row r="6951" spans="1:10" x14ac:dyDescent="0.25">
      <c r="A6951">
        <v>81276</v>
      </c>
      <c r="B6951">
        <v>70</v>
      </c>
      <c r="C6951">
        <v>10.655185441874901</v>
      </c>
      <c r="D6951">
        <v>9.2932490885159993</v>
      </c>
      <c r="E6951">
        <v>-27.8125842207996</v>
      </c>
      <c r="F6951">
        <v>-92.466476212499401</v>
      </c>
      <c r="I6951">
        <f t="shared" si="216"/>
        <v>-4.4539386311356282</v>
      </c>
      <c r="J6951">
        <f t="shared" si="217"/>
        <v>-36.396646827411729</v>
      </c>
    </row>
    <row r="6952" spans="1:10" x14ac:dyDescent="0.25">
      <c r="A6952">
        <v>81287</v>
      </c>
      <c r="B6952">
        <v>70</v>
      </c>
      <c r="C6952">
        <v>10.6826519287499</v>
      </c>
      <c r="D6952">
        <v>9.0307214719839894</v>
      </c>
      <c r="E6952">
        <v>-29.544495887199901</v>
      </c>
      <c r="F6952">
        <v>-95.781822896499705</v>
      </c>
      <c r="I6952">
        <f t="shared" si="216"/>
        <v>-6.1858502975359286</v>
      </c>
      <c r="J6952">
        <f t="shared" si="217"/>
        <v>-39.711993511412032</v>
      </c>
    </row>
    <row r="6953" spans="1:10" x14ac:dyDescent="0.25">
      <c r="A6953">
        <v>81299</v>
      </c>
      <c r="B6953">
        <v>70</v>
      </c>
      <c r="C6953">
        <v>10.596590269875</v>
      </c>
      <c r="D6953">
        <v>8.79678597210399</v>
      </c>
      <c r="E6953">
        <v>-30.5547776925996</v>
      </c>
      <c r="F6953">
        <v>-89.151129528498998</v>
      </c>
      <c r="I6953">
        <f t="shared" si="216"/>
        <v>-7.1961321029356284</v>
      </c>
      <c r="J6953">
        <f t="shared" si="217"/>
        <v>-33.081300143411326</v>
      </c>
    </row>
    <row r="6954" spans="1:10" x14ac:dyDescent="0.25">
      <c r="A6954">
        <v>81311</v>
      </c>
      <c r="B6954">
        <v>70</v>
      </c>
      <c r="C6954">
        <v>10.611239062875001</v>
      </c>
      <c r="D6954">
        <v>9.2802526718559903</v>
      </c>
      <c r="E6954">
        <v>-29.833147831599899</v>
      </c>
      <c r="F6954">
        <v>-86.250201179999706</v>
      </c>
      <c r="I6954">
        <f t="shared" si="216"/>
        <v>-6.4745022419359266</v>
      </c>
      <c r="J6954">
        <f t="shared" si="217"/>
        <v>-30.180371794912034</v>
      </c>
    </row>
    <row r="6955" spans="1:10" x14ac:dyDescent="0.25">
      <c r="A6955">
        <v>81323</v>
      </c>
      <c r="B6955">
        <v>70</v>
      </c>
      <c r="C6955">
        <v>10.688145226124901</v>
      </c>
      <c r="D6955">
        <v>8.6538253888439893</v>
      </c>
      <c r="E6955">
        <v>-29.2558439427998</v>
      </c>
      <c r="F6955">
        <v>-86.250201179999706</v>
      </c>
      <c r="I6955">
        <f t="shared" si="216"/>
        <v>-5.8971983531358276</v>
      </c>
      <c r="J6955">
        <f t="shared" si="217"/>
        <v>-30.180371794912034</v>
      </c>
    </row>
    <row r="6956" spans="1:10" x14ac:dyDescent="0.25">
      <c r="A6956">
        <v>81334</v>
      </c>
      <c r="B6956">
        <v>70</v>
      </c>
      <c r="C6956">
        <v>10.624056756750001</v>
      </c>
      <c r="D6956">
        <v>9.21527058855599</v>
      </c>
      <c r="E6956">
        <v>-29.4001699149998</v>
      </c>
      <c r="F6956">
        <v>-93.709731218998897</v>
      </c>
      <c r="I6956">
        <f t="shared" si="216"/>
        <v>-6.0415243253358284</v>
      </c>
      <c r="J6956">
        <f t="shared" si="217"/>
        <v>-37.639901833911225</v>
      </c>
    </row>
    <row r="6957" spans="1:10" x14ac:dyDescent="0.25">
      <c r="A6957">
        <v>81346</v>
      </c>
      <c r="B6957">
        <v>70</v>
      </c>
      <c r="C6957">
        <v>10.6753275322499</v>
      </c>
      <c r="D6957">
        <v>8.9891329386719896</v>
      </c>
      <c r="E6957">
        <v>-29.977473803799899</v>
      </c>
      <c r="F6957">
        <v>-95.781822896499705</v>
      </c>
      <c r="I6957">
        <f t="shared" si="216"/>
        <v>-6.6188282141359274</v>
      </c>
      <c r="J6957">
        <f t="shared" si="217"/>
        <v>-39.711993511412032</v>
      </c>
    </row>
    <row r="6958" spans="1:10" x14ac:dyDescent="0.25">
      <c r="A6958">
        <v>81358</v>
      </c>
      <c r="B6958">
        <v>70</v>
      </c>
      <c r="C6958">
        <v>10.677158631375001</v>
      </c>
      <c r="D6958">
        <v>8.9475444053599897</v>
      </c>
      <c r="E6958">
        <v>-30.699103664799601</v>
      </c>
      <c r="F6958">
        <v>-87.0790378509991</v>
      </c>
      <c r="I6958">
        <f t="shared" si="216"/>
        <v>-7.3404580751356292</v>
      </c>
      <c r="J6958">
        <f t="shared" si="217"/>
        <v>-31.009208465911428</v>
      </c>
    </row>
    <row r="6959" spans="1:10" x14ac:dyDescent="0.25">
      <c r="A6959">
        <v>81369</v>
      </c>
      <c r="B6959">
        <v>70</v>
      </c>
      <c r="C6959">
        <v>10.713780613874899</v>
      </c>
      <c r="D6959">
        <v>8.5836447388799897</v>
      </c>
      <c r="E6959">
        <v>-30.1217997759999</v>
      </c>
      <c r="F6959">
        <v>-85.835782844499505</v>
      </c>
      <c r="I6959">
        <f t="shared" si="216"/>
        <v>-6.7631541863359281</v>
      </c>
      <c r="J6959">
        <f t="shared" si="217"/>
        <v>-29.765953459411833</v>
      </c>
    </row>
    <row r="6960" spans="1:10" x14ac:dyDescent="0.25">
      <c r="A6960">
        <v>81381</v>
      </c>
      <c r="B6960">
        <v>70</v>
      </c>
      <c r="C6960">
        <v>10.693638523499899</v>
      </c>
      <c r="D6960">
        <v>8.9553422553559905</v>
      </c>
      <c r="E6960">
        <v>-28.967191998399802</v>
      </c>
      <c r="F6960">
        <v>-89.5655478639992</v>
      </c>
      <c r="I6960">
        <f t="shared" si="216"/>
        <v>-5.6085464087358297</v>
      </c>
      <c r="J6960">
        <f t="shared" si="217"/>
        <v>-33.495718478911527</v>
      </c>
    </row>
    <row r="6961" spans="1:10" x14ac:dyDescent="0.25">
      <c r="A6961">
        <v>81393</v>
      </c>
      <c r="B6961">
        <v>70</v>
      </c>
      <c r="C6961">
        <v>10.713780613874899</v>
      </c>
      <c r="D6961">
        <v>8.7681938554519903</v>
      </c>
      <c r="E6961">
        <v>-29.2558439427998</v>
      </c>
      <c r="F6961">
        <v>-91.223221205998897</v>
      </c>
      <c r="I6961">
        <f t="shared" si="216"/>
        <v>-5.8971983531358276</v>
      </c>
      <c r="J6961">
        <f t="shared" si="217"/>
        <v>-35.153391820911224</v>
      </c>
    </row>
    <row r="6962" spans="1:10" x14ac:dyDescent="0.25">
      <c r="A6962">
        <v>81404</v>
      </c>
      <c r="B6962">
        <v>70</v>
      </c>
      <c r="C6962">
        <v>10.651523243625</v>
      </c>
      <c r="D6962">
        <v>9.1268949552679999</v>
      </c>
      <c r="E6962">
        <v>-29.544495887199901</v>
      </c>
      <c r="F6962">
        <v>-85.835782844499505</v>
      </c>
      <c r="I6962">
        <f t="shared" si="216"/>
        <v>-6.1858502975359286</v>
      </c>
      <c r="J6962">
        <f t="shared" si="217"/>
        <v>-29.765953459411833</v>
      </c>
    </row>
    <row r="6963" spans="1:10" x14ac:dyDescent="0.25">
      <c r="A6963">
        <v>81416</v>
      </c>
      <c r="B6963">
        <v>70</v>
      </c>
      <c r="C6963">
        <v>10.653354342749999</v>
      </c>
      <c r="D6963">
        <v>9.4829967717519992</v>
      </c>
      <c r="E6963">
        <v>-29.4001699149998</v>
      </c>
      <c r="F6963">
        <v>-91.223221205998897</v>
      </c>
      <c r="I6963">
        <f t="shared" si="216"/>
        <v>-6.0415243253358284</v>
      </c>
      <c r="J6963">
        <f t="shared" si="217"/>
        <v>-35.153391820911224</v>
      </c>
    </row>
    <row r="6964" spans="1:10" x14ac:dyDescent="0.25">
      <c r="A6964">
        <v>81428</v>
      </c>
      <c r="B6964">
        <v>70</v>
      </c>
      <c r="C6964">
        <v>10.7394160016249</v>
      </c>
      <c r="D6964">
        <v>9.0281221886519898</v>
      </c>
      <c r="E6964">
        <v>-29.4001699149998</v>
      </c>
      <c r="F6964">
        <v>-83.763691166999706</v>
      </c>
      <c r="I6964">
        <f t="shared" si="216"/>
        <v>-6.0415243253358284</v>
      </c>
      <c r="J6964">
        <f t="shared" si="217"/>
        <v>-27.693861781912034</v>
      </c>
    </row>
    <row r="6965" spans="1:10" x14ac:dyDescent="0.25">
      <c r="A6965">
        <v>81440</v>
      </c>
      <c r="B6965">
        <v>70</v>
      </c>
      <c r="C6965">
        <v>10.587434774249999</v>
      </c>
      <c r="D6965">
        <v>8.7318038888039897</v>
      </c>
      <c r="E6965">
        <v>-29.833147831599899</v>
      </c>
      <c r="F6965">
        <v>-87.0790378509991</v>
      </c>
      <c r="I6965">
        <f t="shared" si="216"/>
        <v>-6.4745022419359266</v>
      </c>
      <c r="J6965">
        <f t="shared" si="217"/>
        <v>-31.009208465911428</v>
      </c>
    </row>
    <row r="6966" spans="1:10" x14ac:dyDescent="0.25">
      <c r="A6966">
        <v>81451</v>
      </c>
      <c r="B6966">
        <v>70</v>
      </c>
      <c r="C6966">
        <v>10.653354342749999</v>
      </c>
      <c r="D6966">
        <v>8.8981580220519891</v>
      </c>
      <c r="E6966">
        <v>-30.699103664799601</v>
      </c>
      <c r="F6966">
        <v>-84.5925278379991</v>
      </c>
      <c r="I6966">
        <f t="shared" si="216"/>
        <v>-7.3404580751356292</v>
      </c>
      <c r="J6966">
        <f t="shared" si="217"/>
        <v>-28.522698452911428</v>
      </c>
    </row>
    <row r="6967" spans="1:10" x14ac:dyDescent="0.25">
      <c r="A6967">
        <v>81463</v>
      </c>
      <c r="B6967">
        <v>70</v>
      </c>
      <c r="C6967">
        <v>10.6460299462499</v>
      </c>
      <c r="D6967">
        <v>8.7214067554759893</v>
      </c>
      <c r="E6967">
        <v>-30.987755609199599</v>
      </c>
      <c r="F6967">
        <v>-88.736711192999707</v>
      </c>
      <c r="I6967">
        <f t="shared" si="216"/>
        <v>-7.6291100195356272</v>
      </c>
      <c r="J6967">
        <f t="shared" si="217"/>
        <v>-32.666881807912034</v>
      </c>
    </row>
    <row r="6968" spans="1:10" x14ac:dyDescent="0.25">
      <c r="A6968">
        <v>81475</v>
      </c>
      <c r="B6968">
        <v>70</v>
      </c>
      <c r="C6968">
        <v>10.627718954999899</v>
      </c>
      <c r="D6968">
        <v>8.7473995887960001</v>
      </c>
      <c r="E6968">
        <v>-30.1217997759999</v>
      </c>
      <c r="F6968">
        <v>-94.952986225499401</v>
      </c>
      <c r="I6968">
        <f t="shared" si="216"/>
        <v>-6.7631541863359281</v>
      </c>
      <c r="J6968">
        <f t="shared" si="217"/>
        <v>-38.883156840411729</v>
      </c>
    </row>
    <row r="6969" spans="1:10" x14ac:dyDescent="0.25">
      <c r="A6969">
        <v>81486</v>
      </c>
      <c r="B6969">
        <v>70</v>
      </c>
      <c r="C6969">
        <v>10.680820829624899</v>
      </c>
      <c r="D6969">
        <v>8.9631401053519895</v>
      </c>
      <c r="E6969">
        <v>-28.678540053999701</v>
      </c>
      <c r="F6969">
        <v>-87.0790378509991</v>
      </c>
      <c r="I6969">
        <f t="shared" si="216"/>
        <v>-5.3198944643357287</v>
      </c>
      <c r="J6969">
        <f t="shared" si="217"/>
        <v>-31.009208465911428</v>
      </c>
    </row>
    <row r="6970" spans="1:10" x14ac:dyDescent="0.25">
      <c r="A6970">
        <v>81498</v>
      </c>
      <c r="B6970">
        <v>70</v>
      </c>
      <c r="C6970">
        <v>10.627718954999899</v>
      </c>
      <c r="D6970">
        <v>9.2256677218839904</v>
      </c>
      <c r="E6970">
        <v>-29.111517970599799</v>
      </c>
      <c r="F6970">
        <v>-99.926006251499501</v>
      </c>
      <c r="I6970">
        <f t="shared" si="216"/>
        <v>-5.7528723809358269</v>
      </c>
      <c r="J6970">
        <f t="shared" si="217"/>
        <v>-43.856176866411829</v>
      </c>
    </row>
    <row r="6971" spans="1:10" x14ac:dyDescent="0.25">
      <c r="A6971">
        <v>81510</v>
      </c>
      <c r="B6971">
        <v>70</v>
      </c>
      <c r="C6971">
        <v>10.700962919999901</v>
      </c>
      <c r="D6971">
        <v>8.5212619389119908</v>
      </c>
      <c r="E6971">
        <v>-28.5342140817997</v>
      </c>
      <c r="F6971">
        <v>-92.880894547999503</v>
      </c>
      <c r="I6971">
        <f t="shared" si="216"/>
        <v>-5.1755684921357279</v>
      </c>
      <c r="J6971">
        <f t="shared" si="217"/>
        <v>-36.811065162911831</v>
      </c>
    </row>
    <row r="6972" spans="1:10" x14ac:dyDescent="0.25">
      <c r="A6972">
        <v>81521</v>
      </c>
      <c r="B6972">
        <v>70</v>
      </c>
      <c r="C6972">
        <v>10.651523243625</v>
      </c>
      <c r="D6972">
        <v>8.8019845387679894</v>
      </c>
      <c r="E6972">
        <v>-27.956910192999601</v>
      </c>
      <c r="F6972">
        <v>-91.637639541498999</v>
      </c>
      <c r="I6972">
        <f t="shared" si="216"/>
        <v>-4.5982646033356289</v>
      </c>
      <c r="J6972">
        <f t="shared" si="217"/>
        <v>-35.567810156411326</v>
      </c>
    </row>
    <row r="6973" spans="1:10" x14ac:dyDescent="0.25">
      <c r="A6973">
        <v>81533</v>
      </c>
      <c r="B6973">
        <v>70</v>
      </c>
      <c r="C6973">
        <v>10.6094079637499</v>
      </c>
      <c r="D6973">
        <v>8.8669666220679897</v>
      </c>
      <c r="E6973">
        <v>-30.1217997759999</v>
      </c>
      <c r="F6973">
        <v>-86.250201179999706</v>
      </c>
      <c r="I6973">
        <f t="shared" si="216"/>
        <v>-6.7631541863359281</v>
      </c>
      <c r="J6973">
        <f t="shared" si="217"/>
        <v>-30.180371794912034</v>
      </c>
    </row>
    <row r="6974" spans="1:10" x14ac:dyDescent="0.25">
      <c r="A6974">
        <v>81545</v>
      </c>
      <c r="B6974">
        <v>70</v>
      </c>
      <c r="C6974">
        <v>10.644198847124899</v>
      </c>
      <c r="D6974">
        <v>8.8383745054159899</v>
      </c>
      <c r="E6974">
        <v>-28.5342140817997</v>
      </c>
      <c r="F6974">
        <v>-92.880894547999503</v>
      </c>
      <c r="I6974">
        <f t="shared" si="216"/>
        <v>-5.1755684921357279</v>
      </c>
      <c r="J6974">
        <f t="shared" si="217"/>
        <v>-36.811065162911831</v>
      </c>
    </row>
    <row r="6975" spans="1:10" x14ac:dyDescent="0.25">
      <c r="A6975">
        <v>81556</v>
      </c>
      <c r="B6975">
        <v>70</v>
      </c>
      <c r="C6975">
        <v>10.691807424375</v>
      </c>
      <c r="D6975">
        <v>9.0463171719759998</v>
      </c>
      <c r="E6975">
        <v>-28.822866026199701</v>
      </c>
      <c r="F6975">
        <v>-94.5385678899992</v>
      </c>
      <c r="I6975">
        <f t="shared" si="216"/>
        <v>-5.4642204365357294</v>
      </c>
      <c r="J6975">
        <f t="shared" si="217"/>
        <v>-38.468738504911528</v>
      </c>
    </row>
    <row r="6976" spans="1:10" x14ac:dyDescent="0.25">
      <c r="A6976">
        <v>81568</v>
      </c>
      <c r="B6976">
        <v>70</v>
      </c>
      <c r="C6976">
        <v>10.660678739249899</v>
      </c>
      <c r="D6976">
        <v>9.0021293553319897</v>
      </c>
      <c r="E6976">
        <v>-29.544495887199901</v>
      </c>
      <c r="F6976">
        <v>-87.493456186499301</v>
      </c>
      <c r="I6976">
        <f t="shared" si="216"/>
        <v>-6.1858502975359286</v>
      </c>
      <c r="J6976">
        <f t="shared" si="217"/>
        <v>-31.423626801411629</v>
      </c>
    </row>
    <row r="6977" spans="1:10" x14ac:dyDescent="0.25">
      <c r="A6977">
        <v>81580</v>
      </c>
      <c r="B6977">
        <v>70</v>
      </c>
      <c r="C6977">
        <v>10.63870554975</v>
      </c>
      <c r="D6977">
        <v>9.1216963886039899</v>
      </c>
      <c r="E6977">
        <v>-28.822866026199701</v>
      </c>
      <c r="F6977">
        <v>-89.5655478639992</v>
      </c>
      <c r="I6977">
        <f t="shared" si="216"/>
        <v>-5.4642204365357294</v>
      </c>
      <c r="J6977">
        <f t="shared" si="217"/>
        <v>-33.495718478911527</v>
      </c>
    </row>
    <row r="6978" spans="1:10" x14ac:dyDescent="0.25">
      <c r="A6978">
        <v>81592</v>
      </c>
      <c r="B6978">
        <v>70</v>
      </c>
      <c r="C6978">
        <v>10.611239062875001</v>
      </c>
      <c r="D6978">
        <v>8.6122368555319895</v>
      </c>
      <c r="E6978">
        <v>-30.2661257482</v>
      </c>
      <c r="F6978">
        <v>-86.664619515498998</v>
      </c>
      <c r="I6978">
        <f t="shared" si="216"/>
        <v>-6.9074801585360284</v>
      </c>
      <c r="J6978">
        <f t="shared" si="217"/>
        <v>-30.594790130411326</v>
      </c>
    </row>
    <row r="6979" spans="1:10" x14ac:dyDescent="0.25">
      <c r="A6979">
        <v>81603</v>
      </c>
      <c r="B6979">
        <v>70</v>
      </c>
      <c r="C6979">
        <v>10.627718954999899</v>
      </c>
      <c r="D6979">
        <v>9.1814799052399891</v>
      </c>
      <c r="E6979">
        <v>-28.101236165199602</v>
      </c>
      <c r="F6979">
        <v>-92.0520578769992</v>
      </c>
      <c r="I6979">
        <f t="shared" ref="I6979:I7042" si="218">E6979-$G$2</f>
        <v>-4.7425905755356297</v>
      </c>
      <c r="J6979">
        <f t="shared" ref="J6979:J7042" si="219">F6979-$H$2</f>
        <v>-35.982228491911528</v>
      </c>
    </row>
    <row r="6980" spans="1:10" x14ac:dyDescent="0.25">
      <c r="A6980">
        <v>81615</v>
      </c>
      <c r="B6980">
        <v>70</v>
      </c>
      <c r="C6980">
        <v>10.618563459374901</v>
      </c>
      <c r="D6980">
        <v>9.1528877885879893</v>
      </c>
      <c r="E6980">
        <v>-27.668258248599599</v>
      </c>
      <c r="F6980">
        <v>-92.880894547999503</v>
      </c>
      <c r="I6980">
        <f t="shared" si="218"/>
        <v>-4.3096126589356274</v>
      </c>
      <c r="J6980">
        <f t="shared" si="219"/>
        <v>-36.811065162911831</v>
      </c>
    </row>
    <row r="6981" spans="1:10" x14ac:dyDescent="0.25">
      <c r="A6981">
        <v>81627</v>
      </c>
      <c r="B6981">
        <v>70</v>
      </c>
      <c r="C6981">
        <v>10.7412471007499</v>
      </c>
      <c r="D6981">
        <v>9.3218412051679902</v>
      </c>
      <c r="E6981">
        <v>-29.2558439427998</v>
      </c>
      <c r="F6981">
        <v>-97.0250779029993</v>
      </c>
      <c r="I6981">
        <f t="shared" si="218"/>
        <v>-5.8971983531358276</v>
      </c>
      <c r="J6981">
        <f t="shared" si="219"/>
        <v>-40.955248517911627</v>
      </c>
    </row>
    <row r="6982" spans="1:10" x14ac:dyDescent="0.25">
      <c r="A6982">
        <v>81638</v>
      </c>
      <c r="B6982">
        <v>70</v>
      </c>
      <c r="C6982">
        <v>10.733922704249901</v>
      </c>
      <c r="D6982">
        <v>9.48559605508399</v>
      </c>
      <c r="E6982">
        <v>-31.420733525799701</v>
      </c>
      <c r="F6982">
        <v>-87.0790378509991</v>
      </c>
      <c r="I6982">
        <f t="shared" si="218"/>
        <v>-8.0620879361357289</v>
      </c>
      <c r="J6982">
        <f t="shared" si="219"/>
        <v>-31.009208465911428</v>
      </c>
    </row>
    <row r="6983" spans="1:10" x14ac:dyDescent="0.25">
      <c r="A6983">
        <v>81650</v>
      </c>
      <c r="B6983">
        <v>70</v>
      </c>
      <c r="C6983">
        <v>10.649692144499999</v>
      </c>
      <c r="D6983">
        <v>8.8617680554039993</v>
      </c>
      <c r="E6983">
        <v>-31.565059497999702</v>
      </c>
      <c r="F6983">
        <v>-89.151129528498998</v>
      </c>
      <c r="I6983">
        <f t="shared" si="218"/>
        <v>-8.2064139083357297</v>
      </c>
      <c r="J6983">
        <f t="shared" si="219"/>
        <v>-33.081300143411326</v>
      </c>
    </row>
    <row r="6984" spans="1:10" x14ac:dyDescent="0.25">
      <c r="A6984">
        <v>81662</v>
      </c>
      <c r="B6984">
        <v>70</v>
      </c>
      <c r="C6984">
        <v>10.6295500541249</v>
      </c>
      <c r="D6984">
        <v>9.0593135886359892</v>
      </c>
      <c r="E6984">
        <v>-30.4104517203995</v>
      </c>
      <c r="F6984">
        <v>-88.736711192999707</v>
      </c>
      <c r="I6984">
        <f t="shared" si="218"/>
        <v>-7.0518061307355282</v>
      </c>
      <c r="J6984">
        <f t="shared" si="219"/>
        <v>-32.666881807912034</v>
      </c>
    </row>
    <row r="6985" spans="1:10" x14ac:dyDescent="0.25">
      <c r="A6985">
        <v>81673</v>
      </c>
      <c r="B6985">
        <v>70</v>
      </c>
      <c r="C6985">
        <v>10.5929280716249</v>
      </c>
      <c r="D6985">
        <v>9.2724548218599896</v>
      </c>
      <c r="E6985">
        <v>-28.822866026199701</v>
      </c>
      <c r="F6985">
        <v>-86.664619515498998</v>
      </c>
      <c r="I6985">
        <f t="shared" si="218"/>
        <v>-5.4642204365357294</v>
      </c>
      <c r="J6985">
        <f t="shared" si="219"/>
        <v>-30.594790130411326</v>
      </c>
    </row>
    <row r="6986" spans="1:10" x14ac:dyDescent="0.25">
      <c r="A6986">
        <v>81685</v>
      </c>
      <c r="B6986">
        <v>70</v>
      </c>
      <c r="C6986">
        <v>10.631381153249899</v>
      </c>
      <c r="D6986">
        <v>9.2438627052079898</v>
      </c>
      <c r="E6986">
        <v>-30.4104517203995</v>
      </c>
      <c r="F6986">
        <v>-92.880894547999503</v>
      </c>
      <c r="I6986">
        <f t="shared" si="218"/>
        <v>-7.0518061307355282</v>
      </c>
      <c r="J6986">
        <f t="shared" si="219"/>
        <v>-36.811065162911831</v>
      </c>
    </row>
    <row r="6987" spans="1:10" x14ac:dyDescent="0.25">
      <c r="A6987">
        <v>81697</v>
      </c>
      <c r="B6987">
        <v>70</v>
      </c>
      <c r="C6987">
        <v>10.594759170749899</v>
      </c>
      <c r="D6987">
        <v>9.2646569718639995</v>
      </c>
      <c r="E6987">
        <v>-29.111517970599799</v>
      </c>
      <c r="F6987">
        <v>-90.808802870499605</v>
      </c>
      <c r="I6987">
        <f t="shared" si="218"/>
        <v>-5.7528723809358269</v>
      </c>
      <c r="J6987">
        <f t="shared" si="219"/>
        <v>-34.738973485411933</v>
      </c>
    </row>
    <row r="6988" spans="1:10" x14ac:dyDescent="0.25">
      <c r="A6988">
        <v>81709</v>
      </c>
      <c r="B6988">
        <v>70</v>
      </c>
      <c r="C6988">
        <v>10.798011173625</v>
      </c>
      <c r="D6988">
        <v>9.3868232884679905</v>
      </c>
      <c r="E6988">
        <v>-29.4001699149998</v>
      </c>
      <c r="F6988">
        <v>-87.0790378509991</v>
      </c>
      <c r="I6988">
        <f t="shared" si="218"/>
        <v>-6.0415243253358284</v>
      </c>
      <c r="J6988">
        <f t="shared" si="219"/>
        <v>-31.009208465911428</v>
      </c>
    </row>
    <row r="6989" spans="1:10" x14ac:dyDescent="0.25">
      <c r="A6989">
        <v>81720</v>
      </c>
      <c r="B6989">
        <v>70</v>
      </c>
      <c r="C6989">
        <v>10.622225657624901</v>
      </c>
      <c r="D6989">
        <v>9.0229236219879994</v>
      </c>
      <c r="E6989">
        <v>-29.688821859399901</v>
      </c>
      <c r="F6989">
        <v>-86.664619515498998</v>
      </c>
      <c r="I6989">
        <f t="shared" si="218"/>
        <v>-6.3301762697359294</v>
      </c>
      <c r="J6989">
        <f t="shared" si="219"/>
        <v>-30.594790130411326</v>
      </c>
    </row>
    <row r="6990" spans="1:10" x14ac:dyDescent="0.25">
      <c r="A6990">
        <v>81732</v>
      </c>
      <c r="B6990">
        <v>70</v>
      </c>
      <c r="C6990">
        <v>10.63870554975</v>
      </c>
      <c r="D6990">
        <v>9.1190971052719902</v>
      </c>
      <c r="E6990">
        <v>-29.4001699149998</v>
      </c>
      <c r="F6990">
        <v>-85.835782844499505</v>
      </c>
      <c r="I6990">
        <f t="shared" si="218"/>
        <v>-6.0415243253358284</v>
      </c>
      <c r="J6990">
        <f t="shared" si="219"/>
        <v>-29.765953459411833</v>
      </c>
    </row>
    <row r="6991" spans="1:10" x14ac:dyDescent="0.25">
      <c r="A6991">
        <v>81744</v>
      </c>
      <c r="B6991">
        <v>70</v>
      </c>
      <c r="C6991">
        <v>10.618563459374901</v>
      </c>
      <c r="D6991">
        <v>9.21527058855599</v>
      </c>
      <c r="E6991">
        <v>-29.111517970599799</v>
      </c>
      <c r="F6991">
        <v>-82.520436160499202</v>
      </c>
      <c r="I6991">
        <f t="shared" si="218"/>
        <v>-5.7528723809358269</v>
      </c>
      <c r="J6991">
        <f t="shared" si="219"/>
        <v>-26.450606775411529</v>
      </c>
    </row>
    <row r="6992" spans="1:10" x14ac:dyDescent="0.25">
      <c r="A6992">
        <v>81755</v>
      </c>
      <c r="B6992">
        <v>70</v>
      </c>
      <c r="C6992">
        <v>10.647861045374899</v>
      </c>
      <c r="D6992">
        <v>8.9059558720479899</v>
      </c>
      <c r="E6992">
        <v>-27.523932276399499</v>
      </c>
      <c r="F6992">
        <v>-91.637639541498999</v>
      </c>
      <c r="I6992">
        <f t="shared" si="218"/>
        <v>-4.1652866867355272</v>
      </c>
      <c r="J6992">
        <f t="shared" si="219"/>
        <v>-35.567810156411326</v>
      </c>
    </row>
    <row r="6993" spans="1:10" x14ac:dyDescent="0.25">
      <c r="A6993">
        <v>81767</v>
      </c>
      <c r="B6993">
        <v>70</v>
      </c>
      <c r="C6993">
        <v>10.5929280716249</v>
      </c>
      <c r="D6993">
        <v>9.3296390551639892</v>
      </c>
      <c r="E6993">
        <v>-29.4001699149998</v>
      </c>
      <c r="F6993">
        <v>-89.5655478639992</v>
      </c>
      <c r="I6993">
        <f t="shared" si="218"/>
        <v>-6.0415243253358284</v>
      </c>
      <c r="J6993">
        <f t="shared" si="219"/>
        <v>-33.495718478911527</v>
      </c>
    </row>
    <row r="6994" spans="1:10" x14ac:dyDescent="0.25">
      <c r="A6994">
        <v>81779</v>
      </c>
      <c r="B6994">
        <v>70</v>
      </c>
      <c r="C6994">
        <v>10.613070162</v>
      </c>
      <c r="D6994">
        <v>9.2074727385599999</v>
      </c>
      <c r="E6994">
        <v>-28.389888109599699</v>
      </c>
      <c r="F6994">
        <v>-92.466476212499401</v>
      </c>
      <c r="I6994">
        <f t="shared" si="218"/>
        <v>-5.0312425199357271</v>
      </c>
      <c r="J6994">
        <f t="shared" si="219"/>
        <v>-36.396646827411729</v>
      </c>
    </row>
    <row r="6995" spans="1:10" x14ac:dyDescent="0.25">
      <c r="A6995">
        <v>81790</v>
      </c>
      <c r="B6995">
        <v>70</v>
      </c>
      <c r="C6995">
        <v>10.719273911249999</v>
      </c>
      <c r="D6995">
        <v>9.0749092886279996</v>
      </c>
      <c r="E6995">
        <v>-29.2558439427998</v>
      </c>
      <c r="F6995">
        <v>-87.907874521999403</v>
      </c>
      <c r="I6995">
        <f t="shared" si="218"/>
        <v>-5.8971983531358276</v>
      </c>
      <c r="J6995">
        <f t="shared" si="219"/>
        <v>-31.838045136911731</v>
      </c>
    </row>
    <row r="6996" spans="1:10" x14ac:dyDescent="0.25">
      <c r="A6996">
        <v>81802</v>
      </c>
      <c r="B6996">
        <v>70</v>
      </c>
      <c r="C6996">
        <v>10.622225657624901</v>
      </c>
      <c r="D6996">
        <v>8.7993852554359897</v>
      </c>
      <c r="E6996">
        <v>-28.822866026199701</v>
      </c>
      <c r="F6996">
        <v>-83.349272831499505</v>
      </c>
      <c r="I6996">
        <f t="shared" si="218"/>
        <v>-5.4642204365357294</v>
      </c>
      <c r="J6996">
        <f t="shared" si="219"/>
        <v>-27.279443446411832</v>
      </c>
    </row>
    <row r="6997" spans="1:10" x14ac:dyDescent="0.25">
      <c r="A6997">
        <v>81814</v>
      </c>
      <c r="B6997">
        <v>70</v>
      </c>
      <c r="C6997">
        <v>10.627718954999899</v>
      </c>
      <c r="D6997">
        <v>9.08010785529199</v>
      </c>
      <c r="E6997">
        <v>-28.389888109599699</v>
      </c>
      <c r="F6997">
        <v>-88.736711192999707</v>
      </c>
      <c r="I6997">
        <f t="shared" si="218"/>
        <v>-5.0312425199357271</v>
      </c>
      <c r="J6997">
        <f t="shared" si="219"/>
        <v>-32.666881807912034</v>
      </c>
    </row>
    <row r="6998" spans="1:10" x14ac:dyDescent="0.25">
      <c r="A6998">
        <v>81826</v>
      </c>
      <c r="B6998">
        <v>70</v>
      </c>
      <c r="C6998">
        <v>10.715611712999999</v>
      </c>
      <c r="D6998">
        <v>9.5349824383919994</v>
      </c>
      <c r="E6998">
        <v>-28.967191998399802</v>
      </c>
      <c r="F6998">
        <v>-96.196241231998997</v>
      </c>
      <c r="I6998">
        <f t="shared" si="218"/>
        <v>-5.6085464087358297</v>
      </c>
      <c r="J6998">
        <f t="shared" si="219"/>
        <v>-40.126411846911324</v>
      </c>
    </row>
    <row r="6999" spans="1:10" x14ac:dyDescent="0.25">
      <c r="A6999">
        <v>81837</v>
      </c>
      <c r="B6999">
        <v>70</v>
      </c>
      <c r="C6999">
        <v>10.6826519287499</v>
      </c>
      <c r="D6999">
        <v>9.2646569718639995</v>
      </c>
      <c r="E6999">
        <v>-29.833147831599899</v>
      </c>
      <c r="F6999">
        <v>-92.880894547999503</v>
      </c>
      <c r="I6999">
        <f t="shared" si="218"/>
        <v>-6.4745022419359266</v>
      </c>
      <c r="J6999">
        <f t="shared" si="219"/>
        <v>-36.811065162911831</v>
      </c>
    </row>
    <row r="7000" spans="1:10" x14ac:dyDescent="0.25">
      <c r="A7000">
        <v>81849</v>
      </c>
      <c r="B7000">
        <v>70</v>
      </c>
      <c r="C7000">
        <v>10.6075768646249</v>
      </c>
      <c r="D7000">
        <v>8.9215515720399896</v>
      </c>
      <c r="E7000">
        <v>-28.967191998399802</v>
      </c>
      <c r="F7000">
        <v>-88.322292857499605</v>
      </c>
      <c r="I7000">
        <f t="shared" si="218"/>
        <v>-5.6085464087358297</v>
      </c>
      <c r="J7000">
        <f t="shared" si="219"/>
        <v>-32.252463472411932</v>
      </c>
    </row>
    <row r="7001" spans="1:10" x14ac:dyDescent="0.25">
      <c r="A7001">
        <v>81861</v>
      </c>
      <c r="B7001">
        <v>70</v>
      </c>
      <c r="C7001">
        <v>10.702794019124999</v>
      </c>
      <c r="D7001">
        <v>9.0203243386559908</v>
      </c>
      <c r="E7001">
        <v>-31.2764075535997</v>
      </c>
      <c r="F7001">
        <v>-86.250201179999706</v>
      </c>
      <c r="I7001">
        <f t="shared" si="218"/>
        <v>-7.9177619639357282</v>
      </c>
      <c r="J7001">
        <f t="shared" si="219"/>
        <v>-30.180371794912034</v>
      </c>
    </row>
    <row r="7002" spans="1:10" x14ac:dyDescent="0.25">
      <c r="A7002">
        <v>81872</v>
      </c>
      <c r="B7002">
        <v>70</v>
      </c>
      <c r="C7002">
        <v>10.7119495147499</v>
      </c>
      <c r="D7002">
        <v>8.8253780887559898</v>
      </c>
      <c r="E7002">
        <v>-28.389888109599699</v>
      </c>
      <c r="F7002">
        <v>-89.151129528498998</v>
      </c>
      <c r="I7002">
        <f t="shared" si="218"/>
        <v>-5.0312425199357271</v>
      </c>
      <c r="J7002">
        <f t="shared" si="219"/>
        <v>-33.081300143411326</v>
      </c>
    </row>
    <row r="7003" spans="1:10" x14ac:dyDescent="0.25">
      <c r="A7003">
        <v>81884</v>
      </c>
      <c r="B7003">
        <v>70</v>
      </c>
      <c r="C7003">
        <v>10.6039146663749</v>
      </c>
      <c r="D7003">
        <v>8.9891329386719896</v>
      </c>
      <c r="E7003">
        <v>-28.678540053999701</v>
      </c>
      <c r="F7003">
        <v>-87.0790378509991</v>
      </c>
      <c r="I7003">
        <f t="shared" si="218"/>
        <v>-5.3198944643357287</v>
      </c>
      <c r="J7003">
        <f t="shared" si="219"/>
        <v>-31.009208465911428</v>
      </c>
    </row>
    <row r="7004" spans="1:10" x14ac:dyDescent="0.25">
      <c r="A7004">
        <v>81896</v>
      </c>
      <c r="B7004">
        <v>70</v>
      </c>
      <c r="C7004">
        <v>10.70462511825</v>
      </c>
      <c r="D7004">
        <v>8.6694210888359908</v>
      </c>
      <c r="E7004">
        <v>-30.4104517203995</v>
      </c>
      <c r="F7004">
        <v>-91.637639541498999</v>
      </c>
      <c r="I7004">
        <f t="shared" si="218"/>
        <v>-7.0518061307355282</v>
      </c>
      <c r="J7004">
        <f t="shared" si="219"/>
        <v>-35.567810156411326</v>
      </c>
    </row>
    <row r="7005" spans="1:10" x14ac:dyDescent="0.25">
      <c r="A7005">
        <v>81907</v>
      </c>
      <c r="B7005">
        <v>70</v>
      </c>
      <c r="C7005">
        <v>10.570954882124999</v>
      </c>
      <c r="D7005">
        <v>9.1762813385759898</v>
      </c>
      <c r="E7005">
        <v>-29.544495887199901</v>
      </c>
      <c r="F7005">
        <v>-94.5385678899992</v>
      </c>
      <c r="I7005">
        <f t="shared" si="218"/>
        <v>-6.1858502975359286</v>
      </c>
      <c r="J7005">
        <f t="shared" si="219"/>
        <v>-38.468738504911528</v>
      </c>
    </row>
    <row r="7006" spans="1:10" x14ac:dyDescent="0.25">
      <c r="A7006">
        <v>81919</v>
      </c>
      <c r="B7006">
        <v>70</v>
      </c>
      <c r="C7006">
        <v>10.688145226124901</v>
      </c>
      <c r="D7006">
        <v>8.7499988721279909</v>
      </c>
      <c r="E7006">
        <v>-29.2558439427998</v>
      </c>
      <c r="F7006">
        <v>-82.106017824999</v>
      </c>
      <c r="I7006">
        <f t="shared" si="218"/>
        <v>-5.8971983531358276</v>
      </c>
      <c r="J7006">
        <f t="shared" si="219"/>
        <v>-26.036188439911328</v>
      </c>
    </row>
    <row r="7007" spans="1:10" x14ac:dyDescent="0.25">
      <c r="A7007">
        <v>81931</v>
      </c>
      <c r="B7007">
        <v>70</v>
      </c>
      <c r="C7007">
        <v>10.605745765499901</v>
      </c>
      <c r="D7007">
        <v>8.7240060388079996</v>
      </c>
      <c r="E7007">
        <v>-30.1217997759999</v>
      </c>
      <c r="F7007">
        <v>-87.907874521999403</v>
      </c>
      <c r="I7007">
        <f t="shared" si="218"/>
        <v>-6.7631541863359281</v>
      </c>
      <c r="J7007">
        <f t="shared" si="219"/>
        <v>-31.838045136911731</v>
      </c>
    </row>
    <row r="7008" spans="1:10" x14ac:dyDescent="0.25">
      <c r="A7008">
        <v>81942</v>
      </c>
      <c r="B7008">
        <v>70</v>
      </c>
      <c r="C7008">
        <v>10.649692144499999</v>
      </c>
      <c r="D7008">
        <v>8.7422010221319901</v>
      </c>
      <c r="E7008">
        <v>-30.5547776925996</v>
      </c>
      <c r="F7008">
        <v>-82.934854495999303</v>
      </c>
      <c r="I7008">
        <f t="shared" si="218"/>
        <v>-7.1961321029356284</v>
      </c>
      <c r="J7008">
        <f t="shared" si="219"/>
        <v>-26.865025110911631</v>
      </c>
    </row>
    <row r="7009" spans="1:10" x14ac:dyDescent="0.25">
      <c r="A7009">
        <v>81954</v>
      </c>
      <c r="B7009">
        <v>70</v>
      </c>
      <c r="C7009">
        <v>10.647861045374899</v>
      </c>
      <c r="D7009">
        <v>9.13469280526399</v>
      </c>
      <c r="E7009">
        <v>-30.699103664799601</v>
      </c>
      <c r="F7009">
        <v>-91.637639541498999</v>
      </c>
      <c r="I7009">
        <f t="shared" si="218"/>
        <v>-7.3404580751356292</v>
      </c>
      <c r="J7009">
        <f t="shared" si="219"/>
        <v>-35.567810156411326</v>
      </c>
    </row>
    <row r="7010" spans="1:10" x14ac:dyDescent="0.25">
      <c r="A7010">
        <v>81966</v>
      </c>
      <c r="B7010">
        <v>70</v>
      </c>
      <c r="C7010">
        <v>10.6039146663749</v>
      </c>
      <c r="D7010">
        <v>8.6668218055040001</v>
      </c>
      <c r="E7010">
        <v>-30.2661257482</v>
      </c>
      <c r="F7010">
        <v>-88.736711192999707</v>
      </c>
      <c r="I7010">
        <f t="shared" si="218"/>
        <v>-6.9074801585360284</v>
      </c>
      <c r="J7010">
        <f t="shared" si="219"/>
        <v>-32.666881807912034</v>
      </c>
    </row>
    <row r="7011" spans="1:10" x14ac:dyDescent="0.25">
      <c r="A7011">
        <v>81978</v>
      </c>
      <c r="B7011">
        <v>70</v>
      </c>
      <c r="C7011">
        <v>10.655185441874901</v>
      </c>
      <c r="D7011">
        <v>8.8617680554039993</v>
      </c>
      <c r="E7011">
        <v>-30.699103664799601</v>
      </c>
      <c r="F7011">
        <v>-88.736711192999707</v>
      </c>
      <c r="I7011">
        <f t="shared" si="218"/>
        <v>-7.3404580751356292</v>
      </c>
      <c r="J7011">
        <f t="shared" si="219"/>
        <v>-32.666881807912034</v>
      </c>
    </row>
    <row r="7012" spans="1:10" x14ac:dyDescent="0.25">
      <c r="A7012">
        <v>81989</v>
      </c>
      <c r="B7012">
        <v>70</v>
      </c>
      <c r="C7012">
        <v>10.744909299</v>
      </c>
      <c r="D7012">
        <v>8.8149809554279894</v>
      </c>
      <c r="E7012">
        <v>-30.699103664799601</v>
      </c>
      <c r="F7012">
        <v>-86.250201179999706</v>
      </c>
      <c r="I7012">
        <f t="shared" si="218"/>
        <v>-7.3404580751356292</v>
      </c>
      <c r="J7012">
        <f t="shared" si="219"/>
        <v>-30.180371794912034</v>
      </c>
    </row>
    <row r="7013" spans="1:10" x14ac:dyDescent="0.25">
      <c r="A7013">
        <v>82001</v>
      </c>
      <c r="B7013">
        <v>70</v>
      </c>
      <c r="C7013">
        <v>10.57278598125</v>
      </c>
      <c r="D7013">
        <v>8.8149809554279894</v>
      </c>
      <c r="E7013">
        <v>-30.699103664799601</v>
      </c>
      <c r="F7013">
        <v>-83.763691166999706</v>
      </c>
      <c r="I7013">
        <f t="shared" si="218"/>
        <v>-7.3404580751356292</v>
      </c>
      <c r="J7013">
        <f t="shared" si="219"/>
        <v>-27.693861781912034</v>
      </c>
    </row>
    <row r="7014" spans="1:10" x14ac:dyDescent="0.25">
      <c r="A7014">
        <v>82013</v>
      </c>
      <c r="B7014">
        <v>70</v>
      </c>
      <c r="C7014">
        <v>10.7412471007499</v>
      </c>
      <c r="D7014">
        <v>8.6668218055040001</v>
      </c>
      <c r="E7014">
        <v>-29.2558439427998</v>
      </c>
      <c r="F7014">
        <v>-90.394384534999503</v>
      </c>
      <c r="I7014">
        <f t="shared" si="218"/>
        <v>-5.8971983531358276</v>
      </c>
      <c r="J7014">
        <f t="shared" si="219"/>
        <v>-34.324555149911831</v>
      </c>
    </row>
    <row r="7015" spans="1:10" x14ac:dyDescent="0.25">
      <c r="A7015">
        <v>82024</v>
      </c>
      <c r="B7015">
        <v>70</v>
      </c>
      <c r="C7015">
        <v>10.653354342749999</v>
      </c>
      <c r="D7015">
        <v>8.8695659053999893</v>
      </c>
      <c r="E7015">
        <v>-30.699103664799601</v>
      </c>
      <c r="F7015">
        <v>-94.952986225499401</v>
      </c>
      <c r="I7015">
        <f t="shared" si="218"/>
        <v>-7.3404580751356292</v>
      </c>
      <c r="J7015">
        <f t="shared" si="219"/>
        <v>-38.883156840411729</v>
      </c>
    </row>
    <row r="7016" spans="1:10" x14ac:dyDescent="0.25">
      <c r="A7016">
        <v>82036</v>
      </c>
      <c r="B7016">
        <v>70</v>
      </c>
      <c r="C7016">
        <v>10.611239062875001</v>
      </c>
      <c r="D7016">
        <v>9.0827071386239897</v>
      </c>
      <c r="E7016">
        <v>-29.833147831599899</v>
      </c>
      <c r="F7016">
        <v>-95.367404560999603</v>
      </c>
      <c r="I7016">
        <f t="shared" si="218"/>
        <v>-6.4745022419359266</v>
      </c>
      <c r="J7016">
        <f t="shared" si="219"/>
        <v>-39.297575175911931</v>
      </c>
    </row>
    <row r="7017" spans="1:10" x14ac:dyDescent="0.25">
      <c r="A7017">
        <v>82048</v>
      </c>
      <c r="B7017">
        <v>70</v>
      </c>
      <c r="C7017">
        <v>10.660678739249899</v>
      </c>
      <c r="D7017">
        <v>9.1450899385919904</v>
      </c>
      <c r="E7017">
        <v>-29.4001699149998</v>
      </c>
      <c r="F7017">
        <v>-90.394384534999503</v>
      </c>
      <c r="I7017">
        <f t="shared" si="218"/>
        <v>-6.0415243253358284</v>
      </c>
      <c r="J7017">
        <f t="shared" si="219"/>
        <v>-34.324555149911831</v>
      </c>
    </row>
    <row r="7018" spans="1:10" x14ac:dyDescent="0.25">
      <c r="A7018">
        <v>82059</v>
      </c>
      <c r="B7018">
        <v>70</v>
      </c>
      <c r="C7018">
        <v>10.710118415624899</v>
      </c>
      <c r="D7018">
        <v>8.6980132054879906</v>
      </c>
      <c r="E7018">
        <v>-30.2661257482</v>
      </c>
      <c r="F7018">
        <v>-85.835782844499505</v>
      </c>
      <c r="I7018">
        <f t="shared" si="218"/>
        <v>-6.9074801585360284</v>
      </c>
      <c r="J7018">
        <f t="shared" si="219"/>
        <v>-29.765953459411833</v>
      </c>
    </row>
    <row r="7019" spans="1:10" x14ac:dyDescent="0.25">
      <c r="A7019">
        <v>82071</v>
      </c>
      <c r="B7019">
        <v>70</v>
      </c>
      <c r="C7019">
        <v>10.6753275322499</v>
      </c>
      <c r="D7019">
        <v>8.8435730720799892</v>
      </c>
      <c r="E7019">
        <v>-28.678540053999701</v>
      </c>
      <c r="F7019">
        <v>-87.907874521999403</v>
      </c>
      <c r="I7019">
        <f t="shared" si="218"/>
        <v>-5.3198944643357287</v>
      </c>
      <c r="J7019">
        <f t="shared" si="219"/>
        <v>-31.838045136911731</v>
      </c>
    </row>
    <row r="7020" spans="1:10" x14ac:dyDescent="0.25">
      <c r="A7020">
        <v>82083</v>
      </c>
      <c r="B7020">
        <v>70</v>
      </c>
      <c r="C7020">
        <v>10.721105010374901</v>
      </c>
      <c r="D7020">
        <v>9.017725055324</v>
      </c>
      <c r="E7020">
        <v>-28.101236165199602</v>
      </c>
      <c r="F7020">
        <v>-87.493456186499301</v>
      </c>
      <c r="I7020">
        <f t="shared" si="218"/>
        <v>-4.7425905755356297</v>
      </c>
      <c r="J7020">
        <f t="shared" si="219"/>
        <v>-31.423626801411629</v>
      </c>
    </row>
    <row r="7021" spans="1:10" x14ac:dyDescent="0.25">
      <c r="A7021">
        <v>82095</v>
      </c>
      <c r="B7021">
        <v>70</v>
      </c>
      <c r="C7021">
        <v>10.600252468124999</v>
      </c>
      <c r="D7021">
        <v>8.8747644720639904</v>
      </c>
      <c r="E7021">
        <v>-29.111517970599799</v>
      </c>
      <c r="F7021">
        <v>-92.880894547999503</v>
      </c>
      <c r="I7021">
        <f t="shared" si="218"/>
        <v>-5.7528723809358269</v>
      </c>
      <c r="J7021">
        <f t="shared" si="219"/>
        <v>-36.811065162911831</v>
      </c>
    </row>
    <row r="7022" spans="1:10" x14ac:dyDescent="0.25">
      <c r="A7022">
        <v>82106</v>
      </c>
      <c r="B7022">
        <v>70</v>
      </c>
      <c r="C7022">
        <v>10.649692144499999</v>
      </c>
      <c r="D7022">
        <v>9.0385193219799902</v>
      </c>
      <c r="E7022">
        <v>-29.2558439427998</v>
      </c>
      <c r="F7022">
        <v>-91.223221205998897</v>
      </c>
      <c r="I7022">
        <f t="shared" si="218"/>
        <v>-5.8971983531358276</v>
      </c>
      <c r="J7022">
        <f t="shared" si="219"/>
        <v>-35.153391820911224</v>
      </c>
    </row>
    <row r="7023" spans="1:10" x14ac:dyDescent="0.25">
      <c r="A7023">
        <v>82118</v>
      </c>
      <c r="B7023">
        <v>70</v>
      </c>
      <c r="C7023">
        <v>10.726598307749899</v>
      </c>
      <c r="D7023">
        <v>9.1061006886119902</v>
      </c>
      <c r="E7023">
        <v>-31.853711442399799</v>
      </c>
      <c r="F7023">
        <v>-85.006946173499202</v>
      </c>
      <c r="I7023">
        <f t="shared" si="218"/>
        <v>-8.4950658527358271</v>
      </c>
      <c r="J7023">
        <f t="shared" si="219"/>
        <v>-28.937116788411529</v>
      </c>
    </row>
    <row r="7024" spans="1:10" x14ac:dyDescent="0.25">
      <c r="A7024">
        <v>82130</v>
      </c>
      <c r="B7024">
        <v>70</v>
      </c>
      <c r="C7024">
        <v>10.6460299462499</v>
      </c>
      <c r="D7024">
        <v>9.0645121552999903</v>
      </c>
      <c r="E7024">
        <v>-29.688821859399901</v>
      </c>
      <c r="F7024">
        <v>-93.709731218998897</v>
      </c>
      <c r="I7024">
        <f t="shared" si="218"/>
        <v>-6.3301762697359294</v>
      </c>
      <c r="J7024">
        <f t="shared" si="219"/>
        <v>-37.639901833911225</v>
      </c>
    </row>
    <row r="7025" spans="1:10" x14ac:dyDescent="0.25">
      <c r="A7025">
        <v>82141</v>
      </c>
      <c r="B7025">
        <v>70</v>
      </c>
      <c r="C7025">
        <v>10.613070162</v>
      </c>
      <c r="D7025">
        <v>9.0515157386399991</v>
      </c>
      <c r="E7025">
        <v>-29.111517970599799</v>
      </c>
      <c r="F7025">
        <v>-88.322292857499605</v>
      </c>
      <c r="I7025">
        <f t="shared" si="218"/>
        <v>-5.7528723809358269</v>
      </c>
      <c r="J7025">
        <f t="shared" si="219"/>
        <v>-32.252463472411932</v>
      </c>
    </row>
    <row r="7026" spans="1:10" x14ac:dyDescent="0.25">
      <c r="A7026">
        <v>82153</v>
      </c>
      <c r="B7026">
        <v>70</v>
      </c>
      <c r="C7026">
        <v>10.700962919999901</v>
      </c>
      <c r="D7026">
        <v>9.2204691552199893</v>
      </c>
      <c r="E7026">
        <v>-28.389888109599699</v>
      </c>
      <c r="F7026">
        <v>-86.250201179999706</v>
      </c>
      <c r="I7026">
        <f t="shared" si="218"/>
        <v>-5.0312425199357271</v>
      </c>
      <c r="J7026">
        <f t="shared" si="219"/>
        <v>-30.180371794912034</v>
      </c>
    </row>
    <row r="7027" spans="1:10" x14ac:dyDescent="0.25">
      <c r="A7027">
        <v>82165</v>
      </c>
      <c r="B7027">
        <v>70</v>
      </c>
      <c r="C7027">
        <v>10.668003135749901</v>
      </c>
      <c r="D7027">
        <v>9.0125264886599901</v>
      </c>
      <c r="E7027">
        <v>-29.833147831599899</v>
      </c>
      <c r="F7027">
        <v>-93.295312883499705</v>
      </c>
      <c r="I7027">
        <f t="shared" si="218"/>
        <v>-6.4745022419359266</v>
      </c>
      <c r="J7027">
        <f t="shared" si="219"/>
        <v>-37.225483498412032</v>
      </c>
    </row>
    <row r="7028" spans="1:10" x14ac:dyDescent="0.25">
      <c r="A7028">
        <v>82176</v>
      </c>
      <c r="B7028">
        <v>70</v>
      </c>
      <c r="C7028">
        <v>10.6460299462499</v>
      </c>
      <c r="D7028">
        <v>9.0515157386399991</v>
      </c>
      <c r="E7028">
        <v>-31.420733525799701</v>
      </c>
      <c r="F7028">
        <v>-92.880894547999503</v>
      </c>
      <c r="I7028">
        <f t="shared" si="218"/>
        <v>-8.0620879361357289</v>
      </c>
      <c r="J7028">
        <f t="shared" si="219"/>
        <v>-36.811065162911831</v>
      </c>
    </row>
    <row r="7029" spans="1:10" x14ac:dyDescent="0.25">
      <c r="A7029">
        <v>82188</v>
      </c>
      <c r="B7029">
        <v>70</v>
      </c>
      <c r="C7029">
        <v>10.689976325250001</v>
      </c>
      <c r="D7029">
        <v>8.937147272032</v>
      </c>
      <c r="E7029">
        <v>-29.544495887199901</v>
      </c>
      <c r="F7029">
        <v>-94.5385678899992</v>
      </c>
      <c r="I7029">
        <f t="shared" si="218"/>
        <v>-6.1858502975359286</v>
      </c>
      <c r="J7029">
        <f t="shared" si="219"/>
        <v>-38.468738504911528</v>
      </c>
    </row>
    <row r="7030" spans="1:10" x14ac:dyDescent="0.25">
      <c r="A7030">
        <v>82200</v>
      </c>
      <c r="B7030">
        <v>70</v>
      </c>
      <c r="C7030">
        <v>10.721105010374901</v>
      </c>
      <c r="D7030">
        <v>8.8747644720639904</v>
      </c>
      <c r="E7030">
        <v>-30.5547776925996</v>
      </c>
      <c r="F7030">
        <v>-90.394384534999503</v>
      </c>
      <c r="I7030">
        <f t="shared" si="218"/>
        <v>-7.1961321029356284</v>
      </c>
      <c r="J7030">
        <f t="shared" si="219"/>
        <v>-34.324555149911831</v>
      </c>
    </row>
    <row r="7031" spans="1:10" x14ac:dyDescent="0.25">
      <c r="A7031">
        <v>82211</v>
      </c>
      <c r="B7031">
        <v>70</v>
      </c>
      <c r="C7031">
        <v>10.660678739249899</v>
      </c>
      <c r="D7031">
        <v>9.0125264886599901</v>
      </c>
      <c r="E7031">
        <v>-29.4001699149998</v>
      </c>
      <c r="F7031">
        <v>-91.223221205998897</v>
      </c>
      <c r="I7031">
        <f t="shared" si="218"/>
        <v>-6.0415243253358284</v>
      </c>
      <c r="J7031">
        <f t="shared" si="219"/>
        <v>-35.153391820911224</v>
      </c>
    </row>
    <row r="7032" spans="1:10" x14ac:dyDescent="0.25">
      <c r="A7032">
        <v>82223</v>
      </c>
      <c r="B7032">
        <v>70</v>
      </c>
      <c r="C7032">
        <v>10.691807424375</v>
      </c>
      <c r="D7032">
        <v>9.0541150219719899</v>
      </c>
      <c r="E7032">
        <v>-29.544495887199901</v>
      </c>
      <c r="F7032">
        <v>-91.223221205998897</v>
      </c>
      <c r="I7032">
        <f t="shared" si="218"/>
        <v>-6.1858502975359286</v>
      </c>
      <c r="J7032">
        <f t="shared" si="219"/>
        <v>-35.153391820911224</v>
      </c>
    </row>
    <row r="7033" spans="1:10" x14ac:dyDescent="0.25">
      <c r="A7033">
        <v>82235</v>
      </c>
      <c r="B7033">
        <v>70</v>
      </c>
      <c r="C7033">
        <v>10.6167323602499</v>
      </c>
      <c r="D7033">
        <v>9.0879057052879908</v>
      </c>
      <c r="E7033">
        <v>-29.111517970599799</v>
      </c>
      <c r="F7033">
        <v>-92.880894547999503</v>
      </c>
      <c r="I7033">
        <f t="shared" si="218"/>
        <v>-5.7528723809358269</v>
      </c>
      <c r="J7033">
        <f t="shared" si="219"/>
        <v>-36.811065162911831</v>
      </c>
    </row>
    <row r="7034" spans="1:10" x14ac:dyDescent="0.25">
      <c r="A7034">
        <v>82247</v>
      </c>
      <c r="B7034">
        <v>70</v>
      </c>
      <c r="C7034">
        <v>10.677158631375001</v>
      </c>
      <c r="D7034">
        <v>8.9917322220039892</v>
      </c>
      <c r="E7034">
        <v>-28.967191998399802</v>
      </c>
      <c r="F7034">
        <v>-92.466476212499401</v>
      </c>
      <c r="I7034">
        <f t="shared" si="218"/>
        <v>-5.6085464087358297</v>
      </c>
      <c r="J7034">
        <f t="shared" si="219"/>
        <v>-36.396646827411729</v>
      </c>
    </row>
    <row r="7035" spans="1:10" x14ac:dyDescent="0.25">
      <c r="A7035">
        <v>82258</v>
      </c>
      <c r="B7035">
        <v>70</v>
      </c>
      <c r="C7035">
        <v>10.6203945584999</v>
      </c>
      <c r="D7035">
        <v>9.0905049886199905</v>
      </c>
      <c r="E7035">
        <v>-32.142363386799801</v>
      </c>
      <c r="F7035">
        <v>-89.151129528498998</v>
      </c>
      <c r="I7035">
        <f t="shared" si="218"/>
        <v>-8.7837177971358287</v>
      </c>
      <c r="J7035">
        <f t="shared" si="219"/>
        <v>-33.081300143411326</v>
      </c>
    </row>
    <row r="7036" spans="1:10" x14ac:dyDescent="0.25">
      <c r="A7036">
        <v>82270</v>
      </c>
      <c r="B7036">
        <v>70</v>
      </c>
      <c r="C7036">
        <v>10.737584902499901</v>
      </c>
      <c r="D7036">
        <v>8.7811902721119992</v>
      </c>
      <c r="E7036">
        <v>-30.5547776925996</v>
      </c>
      <c r="F7036">
        <v>-89.151129528498998</v>
      </c>
      <c r="I7036">
        <f t="shared" si="218"/>
        <v>-7.1961321029356284</v>
      </c>
      <c r="J7036">
        <f t="shared" si="219"/>
        <v>-33.081300143411326</v>
      </c>
    </row>
    <row r="7037" spans="1:10" x14ac:dyDescent="0.25">
      <c r="A7037">
        <v>82282</v>
      </c>
      <c r="B7037">
        <v>70</v>
      </c>
      <c r="C7037">
        <v>10.660678739249899</v>
      </c>
      <c r="D7037">
        <v>8.7811902721119992</v>
      </c>
      <c r="E7037">
        <v>-30.1217997759999</v>
      </c>
      <c r="F7037">
        <v>-84.178109502498899</v>
      </c>
      <c r="I7037">
        <f t="shared" si="218"/>
        <v>-6.7631541863359281</v>
      </c>
      <c r="J7037">
        <f t="shared" si="219"/>
        <v>-28.108280117411226</v>
      </c>
    </row>
    <row r="7038" spans="1:10" x14ac:dyDescent="0.25">
      <c r="A7038">
        <v>82293</v>
      </c>
      <c r="B7038">
        <v>70</v>
      </c>
      <c r="C7038">
        <v>10.655185441874901</v>
      </c>
      <c r="D7038">
        <v>9.0073279219959907</v>
      </c>
      <c r="E7038">
        <v>-28.389888109599699</v>
      </c>
      <c r="F7038">
        <v>-89.5655478639992</v>
      </c>
      <c r="I7038">
        <f t="shared" si="218"/>
        <v>-5.0312425199357271</v>
      </c>
      <c r="J7038">
        <f t="shared" si="219"/>
        <v>-33.495718478911527</v>
      </c>
    </row>
    <row r="7039" spans="1:10" x14ac:dyDescent="0.25">
      <c r="A7039">
        <v>82305</v>
      </c>
      <c r="B7039">
        <v>70</v>
      </c>
      <c r="C7039">
        <v>10.600252468124999</v>
      </c>
      <c r="D7039">
        <v>9.0099272053279904</v>
      </c>
      <c r="E7039">
        <v>-28.967191998399802</v>
      </c>
      <c r="F7039">
        <v>-93.709731218998897</v>
      </c>
      <c r="I7039">
        <f t="shared" si="218"/>
        <v>-5.6085464087358297</v>
      </c>
      <c r="J7039">
        <f t="shared" si="219"/>
        <v>-37.639901833911225</v>
      </c>
    </row>
    <row r="7040" spans="1:10" x14ac:dyDescent="0.25">
      <c r="A7040">
        <v>82317</v>
      </c>
      <c r="B7040">
        <v>70</v>
      </c>
      <c r="C7040">
        <v>10.7082873164999</v>
      </c>
      <c r="D7040">
        <v>8.9111544387119892</v>
      </c>
      <c r="E7040">
        <v>-30.843429636999598</v>
      </c>
      <c r="F7040">
        <v>-84.178109502498899</v>
      </c>
      <c r="I7040">
        <f t="shared" si="218"/>
        <v>-7.4847840473356264</v>
      </c>
      <c r="J7040">
        <f t="shared" si="219"/>
        <v>-28.108280117411226</v>
      </c>
    </row>
    <row r="7041" spans="1:10" x14ac:dyDescent="0.25">
      <c r="A7041">
        <v>82328</v>
      </c>
      <c r="B7041">
        <v>70</v>
      </c>
      <c r="C7041">
        <v>10.6094079637499</v>
      </c>
      <c r="D7041">
        <v>8.9475444053599897</v>
      </c>
      <c r="E7041">
        <v>-30.699103664799601</v>
      </c>
      <c r="F7041">
        <v>-86.664619515498998</v>
      </c>
      <c r="I7041">
        <f t="shared" si="218"/>
        <v>-7.3404580751356292</v>
      </c>
      <c r="J7041">
        <f t="shared" si="219"/>
        <v>-30.594790130411326</v>
      </c>
    </row>
    <row r="7042" spans="1:10" x14ac:dyDescent="0.25">
      <c r="A7042">
        <v>82340</v>
      </c>
      <c r="B7042">
        <v>70</v>
      </c>
      <c r="C7042">
        <v>10.691807424375</v>
      </c>
      <c r="D7042">
        <v>9.0125264886599901</v>
      </c>
      <c r="E7042">
        <v>-29.544495887199901</v>
      </c>
      <c r="F7042">
        <v>-83.763691166999706</v>
      </c>
      <c r="I7042">
        <f t="shared" si="218"/>
        <v>-6.1858502975359286</v>
      </c>
      <c r="J7042">
        <f t="shared" si="219"/>
        <v>-27.693861781912034</v>
      </c>
    </row>
    <row r="7043" spans="1:10" x14ac:dyDescent="0.25">
      <c r="A7043">
        <v>82352</v>
      </c>
      <c r="B7043">
        <v>70</v>
      </c>
      <c r="C7043">
        <v>10.6423677479999</v>
      </c>
      <c r="D7043">
        <v>9.0879057052879908</v>
      </c>
      <c r="E7043">
        <v>-29.833147831599899</v>
      </c>
      <c r="F7043">
        <v>-88.322292857499605</v>
      </c>
      <c r="I7043">
        <f t="shared" ref="I7043:I7106" si="220">E7043-$G$2</f>
        <v>-6.4745022419359266</v>
      </c>
      <c r="J7043">
        <f t="shared" ref="J7043:J7106" si="221">F7043-$H$2</f>
        <v>-32.252463472411932</v>
      </c>
    </row>
    <row r="7044" spans="1:10" x14ac:dyDescent="0.25">
      <c r="A7044">
        <v>82364</v>
      </c>
      <c r="B7044">
        <v>70</v>
      </c>
      <c r="C7044">
        <v>10.614901261124899</v>
      </c>
      <c r="D7044">
        <v>9.2854512385199897</v>
      </c>
      <c r="E7044">
        <v>-29.977473803799899</v>
      </c>
      <c r="F7044">
        <v>-89.979966199499302</v>
      </c>
      <c r="I7044">
        <f t="shared" si="220"/>
        <v>-6.6188282141359274</v>
      </c>
      <c r="J7044">
        <f t="shared" si="221"/>
        <v>-33.910136814411629</v>
      </c>
    </row>
    <row r="7045" spans="1:10" x14ac:dyDescent="0.25">
      <c r="A7045">
        <v>82375</v>
      </c>
      <c r="B7045">
        <v>70</v>
      </c>
      <c r="C7045">
        <v>10.662509838375</v>
      </c>
      <c r="D7045">
        <v>8.8981580220519891</v>
      </c>
      <c r="E7045">
        <v>-29.688821859399901</v>
      </c>
      <c r="F7045">
        <v>-89.151129528498998</v>
      </c>
      <c r="I7045">
        <f t="shared" si="220"/>
        <v>-6.3301762697359294</v>
      </c>
      <c r="J7045">
        <f t="shared" si="221"/>
        <v>-33.081300143411326</v>
      </c>
    </row>
    <row r="7046" spans="1:10" x14ac:dyDescent="0.25">
      <c r="A7046">
        <v>82387</v>
      </c>
      <c r="B7046">
        <v>70</v>
      </c>
      <c r="C7046">
        <v>10.677158631375001</v>
      </c>
      <c r="D7046">
        <v>9.0385193219799902</v>
      </c>
      <c r="E7046">
        <v>-29.544495887199901</v>
      </c>
      <c r="F7046">
        <v>-96.196241231998997</v>
      </c>
      <c r="I7046">
        <f t="shared" si="220"/>
        <v>-6.1858502975359286</v>
      </c>
      <c r="J7046">
        <f t="shared" si="221"/>
        <v>-40.126411846911324</v>
      </c>
    </row>
    <row r="7047" spans="1:10" x14ac:dyDescent="0.25">
      <c r="A7047">
        <v>82399</v>
      </c>
      <c r="B7047">
        <v>70</v>
      </c>
      <c r="C7047">
        <v>10.625887855875</v>
      </c>
      <c r="D7047">
        <v>9.0047286386639893</v>
      </c>
      <c r="E7047">
        <v>-30.4104517203995</v>
      </c>
      <c r="F7047">
        <v>-93.295312883499705</v>
      </c>
      <c r="I7047">
        <f t="shared" si="220"/>
        <v>-7.0518061307355282</v>
      </c>
      <c r="J7047">
        <f t="shared" si="221"/>
        <v>-37.225483498412032</v>
      </c>
    </row>
    <row r="7048" spans="1:10" x14ac:dyDescent="0.25">
      <c r="A7048">
        <v>82410</v>
      </c>
      <c r="B7048">
        <v>70</v>
      </c>
      <c r="C7048">
        <v>10.63870554975</v>
      </c>
      <c r="D7048">
        <v>8.8721651887319908</v>
      </c>
      <c r="E7048">
        <v>-28.678540053999701</v>
      </c>
      <c r="F7048">
        <v>-87.0790378509991</v>
      </c>
      <c r="I7048">
        <f t="shared" si="220"/>
        <v>-5.3198944643357287</v>
      </c>
      <c r="J7048">
        <f t="shared" si="221"/>
        <v>-31.009208465911428</v>
      </c>
    </row>
    <row r="7049" spans="1:10" x14ac:dyDescent="0.25">
      <c r="A7049">
        <v>82422</v>
      </c>
      <c r="B7049">
        <v>70</v>
      </c>
      <c r="C7049">
        <v>10.6075768646249</v>
      </c>
      <c r="D7049">
        <v>8.9605408220199898</v>
      </c>
      <c r="E7049">
        <v>-27.523932276399499</v>
      </c>
      <c r="F7049">
        <v>-89.979966199499302</v>
      </c>
      <c r="I7049">
        <f t="shared" si="220"/>
        <v>-4.1652866867355272</v>
      </c>
      <c r="J7049">
        <f t="shared" si="221"/>
        <v>-33.910136814411629</v>
      </c>
    </row>
    <row r="7050" spans="1:10" x14ac:dyDescent="0.25">
      <c r="A7050">
        <v>82434</v>
      </c>
      <c r="B7050">
        <v>70</v>
      </c>
      <c r="C7050">
        <v>10.605745765499901</v>
      </c>
      <c r="D7050">
        <v>8.9293494220359904</v>
      </c>
      <c r="E7050">
        <v>-27.668258248599599</v>
      </c>
      <c r="F7050">
        <v>-95.781822896499705</v>
      </c>
      <c r="I7050">
        <f t="shared" si="220"/>
        <v>-4.3096126589356274</v>
      </c>
      <c r="J7050">
        <f t="shared" si="221"/>
        <v>-39.711993511412032</v>
      </c>
    </row>
    <row r="7051" spans="1:10" x14ac:dyDescent="0.25">
      <c r="A7051">
        <v>82445</v>
      </c>
      <c r="B7051">
        <v>70</v>
      </c>
      <c r="C7051">
        <v>10.6167323602499</v>
      </c>
      <c r="D7051">
        <v>9.0125264886599901</v>
      </c>
      <c r="E7051">
        <v>-30.4104517203995</v>
      </c>
      <c r="F7051">
        <v>-91.637639541498999</v>
      </c>
      <c r="I7051">
        <f t="shared" si="220"/>
        <v>-7.0518061307355282</v>
      </c>
      <c r="J7051">
        <f t="shared" si="221"/>
        <v>-35.567810156411326</v>
      </c>
    </row>
    <row r="7052" spans="1:10" x14ac:dyDescent="0.25">
      <c r="A7052">
        <v>82457</v>
      </c>
      <c r="B7052">
        <v>70</v>
      </c>
      <c r="C7052">
        <v>10.671665333999901</v>
      </c>
      <c r="D7052">
        <v>8.9657393886839998</v>
      </c>
      <c r="E7052">
        <v>-30.4104517203995</v>
      </c>
      <c r="F7052">
        <v>-89.5655478639992</v>
      </c>
      <c r="I7052">
        <f t="shared" si="220"/>
        <v>-7.0518061307355282</v>
      </c>
      <c r="J7052">
        <f t="shared" si="221"/>
        <v>-33.495718478911527</v>
      </c>
    </row>
    <row r="7053" spans="1:10" x14ac:dyDescent="0.25">
      <c r="A7053">
        <v>82469</v>
      </c>
      <c r="B7053">
        <v>70</v>
      </c>
      <c r="C7053">
        <v>10.671665333999901</v>
      </c>
      <c r="D7053">
        <v>9.0229236219879994</v>
      </c>
      <c r="E7053">
        <v>-29.544495887199901</v>
      </c>
      <c r="F7053">
        <v>-86.250201179999706</v>
      </c>
      <c r="I7053">
        <f t="shared" si="220"/>
        <v>-6.1858502975359286</v>
      </c>
      <c r="J7053">
        <f t="shared" si="221"/>
        <v>-30.180371794912034</v>
      </c>
    </row>
    <row r="7054" spans="1:10" x14ac:dyDescent="0.25">
      <c r="A7054">
        <v>82480</v>
      </c>
      <c r="B7054">
        <v>70</v>
      </c>
      <c r="C7054">
        <v>10.744909299</v>
      </c>
      <c r="D7054">
        <v>9.0645121552999903</v>
      </c>
      <c r="E7054">
        <v>-30.2661257482</v>
      </c>
      <c r="F7054">
        <v>-85.421364508999403</v>
      </c>
      <c r="I7054">
        <f t="shared" si="220"/>
        <v>-6.9074801585360284</v>
      </c>
      <c r="J7054">
        <f t="shared" si="221"/>
        <v>-29.351535123911731</v>
      </c>
    </row>
    <row r="7055" spans="1:10" x14ac:dyDescent="0.25">
      <c r="A7055">
        <v>82492</v>
      </c>
      <c r="B7055">
        <v>70</v>
      </c>
      <c r="C7055">
        <v>10.655185441874901</v>
      </c>
      <c r="D7055">
        <v>8.91895228870799</v>
      </c>
      <c r="E7055">
        <v>-28.678540053999701</v>
      </c>
      <c r="F7055">
        <v>-89.979966199499302</v>
      </c>
      <c r="I7055">
        <f t="shared" si="220"/>
        <v>-5.3198944643357287</v>
      </c>
      <c r="J7055">
        <f t="shared" si="221"/>
        <v>-33.910136814411629</v>
      </c>
    </row>
    <row r="7056" spans="1:10" x14ac:dyDescent="0.25">
      <c r="A7056">
        <v>82504</v>
      </c>
      <c r="B7056">
        <v>70</v>
      </c>
      <c r="C7056">
        <v>10.6203945584999</v>
      </c>
      <c r="D7056">
        <v>9.0021293553319897</v>
      </c>
      <c r="E7056">
        <v>-29.111517970599799</v>
      </c>
      <c r="F7056">
        <v>-94.124149554499098</v>
      </c>
      <c r="I7056">
        <f t="shared" si="220"/>
        <v>-5.7528723809358269</v>
      </c>
      <c r="J7056">
        <f t="shared" si="221"/>
        <v>-38.054320169411426</v>
      </c>
    </row>
    <row r="7057" spans="1:10" x14ac:dyDescent="0.25">
      <c r="A7057">
        <v>82516</v>
      </c>
      <c r="B7057">
        <v>70</v>
      </c>
      <c r="C7057">
        <v>10.726598307749899</v>
      </c>
      <c r="D7057">
        <v>9.017725055324</v>
      </c>
      <c r="E7057">
        <v>-29.688821859399901</v>
      </c>
      <c r="F7057">
        <v>-88.322292857499605</v>
      </c>
      <c r="I7057">
        <f t="shared" si="220"/>
        <v>-6.3301762697359294</v>
      </c>
      <c r="J7057">
        <f t="shared" si="221"/>
        <v>-32.252463472411932</v>
      </c>
    </row>
    <row r="7058" spans="1:10" x14ac:dyDescent="0.25">
      <c r="A7058">
        <v>82527</v>
      </c>
      <c r="B7058">
        <v>70</v>
      </c>
      <c r="C7058">
        <v>10.6167323602499</v>
      </c>
      <c r="D7058">
        <v>9.1684834885799908</v>
      </c>
      <c r="E7058">
        <v>-30.4104517203995</v>
      </c>
      <c r="F7058">
        <v>-97.0250779029993</v>
      </c>
      <c r="I7058">
        <f t="shared" si="220"/>
        <v>-7.0518061307355282</v>
      </c>
      <c r="J7058">
        <f t="shared" si="221"/>
        <v>-40.955248517911627</v>
      </c>
    </row>
    <row r="7059" spans="1:10" x14ac:dyDescent="0.25">
      <c r="A7059">
        <v>82539</v>
      </c>
      <c r="B7059">
        <v>70</v>
      </c>
      <c r="C7059">
        <v>10.721105010374901</v>
      </c>
      <c r="D7059">
        <v>8.6980132054879906</v>
      </c>
      <c r="E7059">
        <v>-31.1320815813996</v>
      </c>
      <c r="F7059">
        <v>-87.493456186499301</v>
      </c>
      <c r="I7059">
        <f t="shared" si="220"/>
        <v>-7.7734359917356279</v>
      </c>
      <c r="J7059">
        <f t="shared" si="221"/>
        <v>-31.423626801411629</v>
      </c>
    </row>
    <row r="7060" spans="1:10" x14ac:dyDescent="0.25">
      <c r="A7060">
        <v>82551</v>
      </c>
      <c r="B7060">
        <v>70</v>
      </c>
      <c r="C7060">
        <v>10.6075768646249</v>
      </c>
      <c r="D7060">
        <v>8.71620818881199</v>
      </c>
      <c r="E7060">
        <v>-28.967191998399802</v>
      </c>
      <c r="F7060">
        <v>-90.394384534999503</v>
      </c>
      <c r="I7060">
        <f t="shared" si="220"/>
        <v>-5.6085464087358297</v>
      </c>
      <c r="J7060">
        <f t="shared" si="221"/>
        <v>-34.324555149911831</v>
      </c>
    </row>
    <row r="7061" spans="1:10" x14ac:dyDescent="0.25">
      <c r="A7061">
        <v>82562</v>
      </c>
      <c r="B7061">
        <v>70</v>
      </c>
      <c r="C7061">
        <v>10.713780613874899</v>
      </c>
      <c r="D7061">
        <v>9.017725055324</v>
      </c>
      <c r="E7061">
        <v>-30.987755609199599</v>
      </c>
      <c r="F7061">
        <v>-89.151129528498998</v>
      </c>
      <c r="I7061">
        <f t="shared" si="220"/>
        <v>-7.6291100195356272</v>
      </c>
      <c r="J7061">
        <f t="shared" si="221"/>
        <v>-33.081300143411326</v>
      </c>
    </row>
    <row r="7062" spans="1:10" x14ac:dyDescent="0.25">
      <c r="A7062">
        <v>82574</v>
      </c>
      <c r="B7062">
        <v>70</v>
      </c>
      <c r="C7062">
        <v>10.6954696226249</v>
      </c>
      <c r="D7062">
        <v>8.7473995887960001</v>
      </c>
      <c r="E7062">
        <v>-29.688821859399901</v>
      </c>
      <c r="F7062">
        <v>-90.808802870499605</v>
      </c>
      <c r="I7062">
        <f t="shared" si="220"/>
        <v>-6.3301762697359294</v>
      </c>
      <c r="J7062">
        <f t="shared" si="221"/>
        <v>-34.738973485411933</v>
      </c>
    </row>
    <row r="7063" spans="1:10" x14ac:dyDescent="0.25">
      <c r="A7063">
        <v>82586</v>
      </c>
      <c r="B7063">
        <v>70</v>
      </c>
      <c r="C7063">
        <v>10.618563459374901</v>
      </c>
      <c r="D7063">
        <v>8.9007573053839906</v>
      </c>
      <c r="E7063">
        <v>-30.4104517203995</v>
      </c>
      <c r="F7063">
        <v>-89.979966199499302</v>
      </c>
      <c r="I7063">
        <f t="shared" si="220"/>
        <v>-7.0518061307355282</v>
      </c>
      <c r="J7063">
        <f t="shared" si="221"/>
        <v>-33.910136814411629</v>
      </c>
    </row>
    <row r="7064" spans="1:10" x14ac:dyDescent="0.25">
      <c r="A7064">
        <v>82597</v>
      </c>
      <c r="B7064">
        <v>70</v>
      </c>
      <c r="C7064">
        <v>10.6167323602499</v>
      </c>
      <c r="D7064">
        <v>8.4224891722959896</v>
      </c>
      <c r="E7064">
        <v>-29.111517970599799</v>
      </c>
      <c r="F7064">
        <v>-86.664619515498998</v>
      </c>
      <c r="I7064">
        <f t="shared" si="220"/>
        <v>-5.7528723809358269</v>
      </c>
      <c r="J7064">
        <f t="shared" si="221"/>
        <v>-30.594790130411326</v>
      </c>
    </row>
    <row r="7065" spans="1:10" x14ac:dyDescent="0.25">
      <c r="A7065">
        <v>82609</v>
      </c>
      <c r="B7065">
        <v>70</v>
      </c>
      <c r="C7065">
        <v>10.6405366488749</v>
      </c>
      <c r="D7065">
        <v>8.7058110554839896</v>
      </c>
      <c r="E7065">
        <v>-31.1320815813996</v>
      </c>
      <c r="F7065">
        <v>-83.349272831499505</v>
      </c>
      <c r="I7065">
        <f t="shared" si="220"/>
        <v>-7.7734359917356279</v>
      </c>
      <c r="J7065">
        <f t="shared" si="221"/>
        <v>-27.279443446411832</v>
      </c>
    </row>
    <row r="7066" spans="1:10" x14ac:dyDescent="0.25">
      <c r="A7066">
        <v>82621</v>
      </c>
      <c r="B7066">
        <v>70</v>
      </c>
      <c r="C7066">
        <v>10.63870554975</v>
      </c>
      <c r="D7066">
        <v>9.08010785529199</v>
      </c>
      <c r="E7066">
        <v>-29.4001699149998</v>
      </c>
      <c r="F7066">
        <v>-96.610659567499098</v>
      </c>
      <c r="I7066">
        <f t="shared" si="220"/>
        <v>-6.0415243253358284</v>
      </c>
      <c r="J7066">
        <f t="shared" si="221"/>
        <v>-40.540830182411426</v>
      </c>
    </row>
    <row r="7067" spans="1:10" x14ac:dyDescent="0.25">
      <c r="A7067">
        <v>82633</v>
      </c>
      <c r="B7067">
        <v>70</v>
      </c>
      <c r="C7067">
        <v>10.689976325250001</v>
      </c>
      <c r="D7067">
        <v>8.6746196554999901</v>
      </c>
      <c r="E7067">
        <v>-29.977473803799899</v>
      </c>
      <c r="F7067">
        <v>-94.5385678899992</v>
      </c>
      <c r="I7067">
        <f t="shared" si="220"/>
        <v>-6.6188282141359274</v>
      </c>
      <c r="J7067">
        <f t="shared" si="221"/>
        <v>-38.468738504911528</v>
      </c>
    </row>
    <row r="7068" spans="1:10" x14ac:dyDescent="0.25">
      <c r="A7068">
        <v>82644</v>
      </c>
      <c r="B7068">
        <v>70</v>
      </c>
      <c r="C7068">
        <v>10.6570165409999</v>
      </c>
      <c r="D7068">
        <v>8.8669666220679897</v>
      </c>
      <c r="E7068">
        <v>-29.111517970599799</v>
      </c>
      <c r="F7068">
        <v>-92.0520578769992</v>
      </c>
      <c r="I7068">
        <f t="shared" si="220"/>
        <v>-5.7528723809358269</v>
      </c>
      <c r="J7068">
        <f t="shared" si="221"/>
        <v>-35.982228491911528</v>
      </c>
    </row>
    <row r="7069" spans="1:10" x14ac:dyDescent="0.25">
      <c r="A7069">
        <v>82656</v>
      </c>
      <c r="B7069">
        <v>70</v>
      </c>
      <c r="C7069">
        <v>10.6643409375</v>
      </c>
      <c r="D7069">
        <v>8.8695659053999893</v>
      </c>
      <c r="E7069">
        <v>-28.101236165199602</v>
      </c>
      <c r="F7069">
        <v>-96.196241231998997</v>
      </c>
      <c r="I7069">
        <f t="shared" si="220"/>
        <v>-4.7425905755356297</v>
      </c>
      <c r="J7069">
        <f t="shared" si="221"/>
        <v>-40.126411846911324</v>
      </c>
    </row>
    <row r="7070" spans="1:10" x14ac:dyDescent="0.25">
      <c r="A7070">
        <v>82668</v>
      </c>
      <c r="B7070">
        <v>70</v>
      </c>
      <c r="C7070">
        <v>10.717442812125</v>
      </c>
      <c r="D7070">
        <v>8.9553422553559905</v>
      </c>
      <c r="E7070">
        <v>-30.699103664799601</v>
      </c>
      <c r="F7070">
        <v>-86.250201179999706</v>
      </c>
      <c r="I7070">
        <f t="shared" si="220"/>
        <v>-7.3404580751356292</v>
      </c>
      <c r="J7070">
        <f t="shared" si="221"/>
        <v>-30.180371794912034</v>
      </c>
    </row>
    <row r="7071" spans="1:10" x14ac:dyDescent="0.25">
      <c r="A7071">
        <v>82679</v>
      </c>
      <c r="B7071">
        <v>70</v>
      </c>
      <c r="C7071">
        <v>10.614901261124899</v>
      </c>
      <c r="D7071">
        <v>9.1892777552359899</v>
      </c>
      <c r="E7071">
        <v>-29.2558439427998</v>
      </c>
      <c r="F7071">
        <v>-89.151129528498998</v>
      </c>
      <c r="I7071">
        <f t="shared" si="220"/>
        <v>-5.8971983531358276</v>
      </c>
      <c r="J7071">
        <f t="shared" si="221"/>
        <v>-33.081300143411326</v>
      </c>
    </row>
    <row r="7072" spans="1:10" x14ac:dyDescent="0.25">
      <c r="A7072">
        <v>82691</v>
      </c>
      <c r="B7072">
        <v>70</v>
      </c>
      <c r="C7072">
        <v>10.647861045374899</v>
      </c>
      <c r="D7072">
        <v>8.8357752220839902</v>
      </c>
      <c r="E7072">
        <v>-30.4104517203995</v>
      </c>
      <c r="F7072">
        <v>-86.250201179999706</v>
      </c>
      <c r="I7072">
        <f t="shared" si="220"/>
        <v>-7.0518061307355282</v>
      </c>
      <c r="J7072">
        <f t="shared" si="221"/>
        <v>-30.180371794912034</v>
      </c>
    </row>
    <row r="7073" spans="1:10" x14ac:dyDescent="0.25">
      <c r="A7073">
        <v>82703</v>
      </c>
      <c r="B7073">
        <v>70</v>
      </c>
      <c r="C7073">
        <v>10.613070162</v>
      </c>
      <c r="D7073">
        <v>9.0593135886359892</v>
      </c>
      <c r="E7073">
        <v>-28.967191998399802</v>
      </c>
      <c r="F7073">
        <v>-85.835782844499505</v>
      </c>
      <c r="I7073">
        <f t="shared" si="220"/>
        <v>-5.6085464087358297</v>
      </c>
      <c r="J7073">
        <f t="shared" si="221"/>
        <v>-29.765953459411833</v>
      </c>
    </row>
    <row r="7074" spans="1:10" x14ac:dyDescent="0.25">
      <c r="A7074">
        <v>82714</v>
      </c>
      <c r="B7074">
        <v>70</v>
      </c>
      <c r="C7074">
        <v>10.70462511825</v>
      </c>
      <c r="D7074">
        <v>8.9007573053839906</v>
      </c>
      <c r="E7074">
        <v>-28.678540053999701</v>
      </c>
      <c r="F7074">
        <v>-94.124149554499098</v>
      </c>
      <c r="I7074">
        <f t="shared" si="220"/>
        <v>-5.3198944643357287</v>
      </c>
      <c r="J7074">
        <f t="shared" si="221"/>
        <v>-38.054320169411426</v>
      </c>
    </row>
    <row r="7075" spans="1:10" x14ac:dyDescent="0.25">
      <c r="A7075">
        <v>82726</v>
      </c>
      <c r="B7075">
        <v>70</v>
      </c>
      <c r="C7075">
        <v>10.627718954999899</v>
      </c>
      <c r="D7075">
        <v>8.4614784222759898</v>
      </c>
      <c r="E7075">
        <v>-28.678540053999701</v>
      </c>
      <c r="F7075">
        <v>-86.664619515498998</v>
      </c>
      <c r="I7075">
        <f t="shared" si="220"/>
        <v>-5.3198944643357287</v>
      </c>
      <c r="J7075">
        <f t="shared" si="221"/>
        <v>-30.594790130411326</v>
      </c>
    </row>
    <row r="7076" spans="1:10" x14ac:dyDescent="0.25">
      <c r="A7076">
        <v>82738</v>
      </c>
      <c r="B7076">
        <v>70</v>
      </c>
      <c r="C7076">
        <v>10.680820829624899</v>
      </c>
      <c r="D7076">
        <v>8.9553422553559905</v>
      </c>
      <c r="E7076">
        <v>-29.111517970599799</v>
      </c>
      <c r="F7076">
        <v>-91.223221205998897</v>
      </c>
      <c r="I7076">
        <f t="shared" si="220"/>
        <v>-5.7528723809358269</v>
      </c>
      <c r="J7076">
        <f t="shared" si="221"/>
        <v>-35.153391820911224</v>
      </c>
    </row>
    <row r="7077" spans="1:10" x14ac:dyDescent="0.25">
      <c r="A7077">
        <v>82750</v>
      </c>
      <c r="B7077">
        <v>70</v>
      </c>
      <c r="C7077">
        <v>10.625887855875</v>
      </c>
      <c r="D7077">
        <v>8.8175802387599909</v>
      </c>
      <c r="E7077">
        <v>-29.2558439427998</v>
      </c>
      <c r="F7077">
        <v>-83.763691166999706</v>
      </c>
      <c r="I7077">
        <f t="shared" si="220"/>
        <v>-5.8971983531358276</v>
      </c>
      <c r="J7077">
        <f t="shared" si="221"/>
        <v>-27.693861781912034</v>
      </c>
    </row>
    <row r="7078" spans="1:10" x14ac:dyDescent="0.25">
      <c r="A7078">
        <v>82761</v>
      </c>
      <c r="B7078">
        <v>70</v>
      </c>
      <c r="C7078">
        <v>10.631381153249899</v>
      </c>
      <c r="D7078">
        <v>9.0619128719679907</v>
      </c>
      <c r="E7078">
        <v>-27.956910192999601</v>
      </c>
      <c r="F7078">
        <v>-87.907874521999403</v>
      </c>
      <c r="I7078">
        <f t="shared" si="220"/>
        <v>-4.5982646033356289</v>
      </c>
      <c r="J7078">
        <f t="shared" si="221"/>
        <v>-31.838045136911731</v>
      </c>
    </row>
    <row r="7079" spans="1:10" x14ac:dyDescent="0.25">
      <c r="A7079">
        <v>82773</v>
      </c>
      <c r="B7079">
        <v>70</v>
      </c>
      <c r="C7079">
        <v>10.605745765499901</v>
      </c>
      <c r="D7079">
        <v>8.7603960054559895</v>
      </c>
      <c r="E7079">
        <v>-28.822866026199701</v>
      </c>
      <c r="F7079">
        <v>-85.421364508999403</v>
      </c>
      <c r="I7079">
        <f t="shared" si="220"/>
        <v>-5.4642204365357294</v>
      </c>
      <c r="J7079">
        <f t="shared" si="221"/>
        <v>-29.351535123911731</v>
      </c>
    </row>
    <row r="7080" spans="1:10" x14ac:dyDescent="0.25">
      <c r="A7080">
        <v>82785</v>
      </c>
      <c r="B7080">
        <v>70</v>
      </c>
      <c r="C7080">
        <v>10.618563459374901</v>
      </c>
      <c r="D7080">
        <v>9.0489164553079906</v>
      </c>
      <c r="E7080">
        <v>-28.822866026199701</v>
      </c>
      <c r="F7080">
        <v>-89.979966199499302</v>
      </c>
      <c r="I7080">
        <f t="shared" si="220"/>
        <v>-5.4642204365357294</v>
      </c>
      <c r="J7080">
        <f t="shared" si="221"/>
        <v>-33.910136814411629</v>
      </c>
    </row>
    <row r="7081" spans="1:10" x14ac:dyDescent="0.25">
      <c r="A7081">
        <v>82796</v>
      </c>
      <c r="B7081">
        <v>70</v>
      </c>
      <c r="C7081">
        <v>10.688145226124901</v>
      </c>
      <c r="D7081">
        <v>8.9579415386879901</v>
      </c>
      <c r="E7081">
        <v>-28.389888109599699</v>
      </c>
      <c r="F7081">
        <v>-80.448344482999303</v>
      </c>
      <c r="I7081">
        <f t="shared" si="220"/>
        <v>-5.0312425199357271</v>
      </c>
      <c r="J7081">
        <f t="shared" si="221"/>
        <v>-24.378515097911631</v>
      </c>
    </row>
    <row r="7082" spans="1:10" x14ac:dyDescent="0.25">
      <c r="A7082">
        <v>82808</v>
      </c>
      <c r="B7082">
        <v>70</v>
      </c>
      <c r="C7082">
        <v>10.618563459374901</v>
      </c>
      <c r="D7082">
        <v>8.7292046054719901</v>
      </c>
      <c r="E7082">
        <v>-30.2661257482</v>
      </c>
      <c r="F7082">
        <v>-91.223221205998897</v>
      </c>
      <c r="I7082">
        <f t="shared" si="220"/>
        <v>-6.9074801585360284</v>
      </c>
      <c r="J7082">
        <f t="shared" si="221"/>
        <v>-35.153391820911224</v>
      </c>
    </row>
    <row r="7083" spans="1:10" x14ac:dyDescent="0.25">
      <c r="A7083">
        <v>82820</v>
      </c>
      <c r="B7083">
        <v>70</v>
      </c>
      <c r="C7083">
        <v>10.6167323602499</v>
      </c>
      <c r="D7083">
        <v>8.7084103388159892</v>
      </c>
      <c r="E7083">
        <v>-29.111517970599799</v>
      </c>
      <c r="F7083">
        <v>-90.394384534999503</v>
      </c>
      <c r="I7083">
        <f t="shared" si="220"/>
        <v>-5.7528723809358269</v>
      </c>
      <c r="J7083">
        <f t="shared" si="221"/>
        <v>-34.324555149911831</v>
      </c>
    </row>
    <row r="7084" spans="1:10" x14ac:dyDescent="0.25">
      <c r="A7084">
        <v>82831</v>
      </c>
      <c r="B7084">
        <v>70</v>
      </c>
      <c r="C7084">
        <v>10.6734964331249</v>
      </c>
      <c r="D7084">
        <v>9.0697107219639896</v>
      </c>
      <c r="E7084">
        <v>-30.2661257482</v>
      </c>
      <c r="F7084">
        <v>-85.006946173499202</v>
      </c>
      <c r="I7084">
        <f t="shared" si="220"/>
        <v>-6.9074801585360284</v>
      </c>
      <c r="J7084">
        <f t="shared" si="221"/>
        <v>-28.937116788411529</v>
      </c>
    </row>
    <row r="7085" spans="1:10" x14ac:dyDescent="0.25">
      <c r="A7085">
        <v>82843</v>
      </c>
      <c r="B7085">
        <v>70</v>
      </c>
      <c r="C7085">
        <v>10.625887855875</v>
      </c>
      <c r="D7085">
        <v>9.3582311718159907</v>
      </c>
      <c r="E7085">
        <v>-29.4001699149998</v>
      </c>
      <c r="F7085">
        <v>-87.493456186499301</v>
      </c>
      <c r="I7085">
        <f t="shared" si="220"/>
        <v>-6.0415243253358284</v>
      </c>
      <c r="J7085">
        <f t="shared" si="221"/>
        <v>-31.423626801411629</v>
      </c>
    </row>
    <row r="7086" spans="1:10" x14ac:dyDescent="0.25">
      <c r="A7086">
        <v>82855</v>
      </c>
      <c r="B7086">
        <v>70</v>
      </c>
      <c r="C7086">
        <v>10.6332122523749</v>
      </c>
      <c r="D7086">
        <v>8.8435730720799892</v>
      </c>
      <c r="E7086">
        <v>-29.2558439427998</v>
      </c>
      <c r="F7086">
        <v>-91.637639541498999</v>
      </c>
      <c r="I7086">
        <f t="shared" si="220"/>
        <v>-5.8971983531358276</v>
      </c>
      <c r="J7086">
        <f t="shared" si="221"/>
        <v>-35.567810156411326</v>
      </c>
    </row>
    <row r="7087" spans="1:10" x14ac:dyDescent="0.25">
      <c r="A7087">
        <v>82866</v>
      </c>
      <c r="B7087">
        <v>70</v>
      </c>
      <c r="C7087">
        <v>10.6698342348749</v>
      </c>
      <c r="D7087">
        <v>9.0723100052959893</v>
      </c>
      <c r="E7087">
        <v>-29.544495887199901</v>
      </c>
      <c r="F7087">
        <v>-95.367404560999603</v>
      </c>
      <c r="I7087">
        <f t="shared" si="220"/>
        <v>-6.1858502975359286</v>
      </c>
      <c r="J7087">
        <f t="shared" si="221"/>
        <v>-39.297575175911931</v>
      </c>
    </row>
    <row r="7088" spans="1:10" x14ac:dyDescent="0.25">
      <c r="A7088">
        <v>82878</v>
      </c>
      <c r="B7088">
        <v>70</v>
      </c>
      <c r="C7088">
        <v>10.70462511825</v>
      </c>
      <c r="D7088">
        <v>8.7344031721359894</v>
      </c>
      <c r="E7088">
        <v>-29.544495887199901</v>
      </c>
      <c r="F7088">
        <v>-84.5925278379991</v>
      </c>
      <c r="I7088">
        <f t="shared" si="220"/>
        <v>-6.1858502975359286</v>
      </c>
      <c r="J7088">
        <f t="shared" si="221"/>
        <v>-28.522698452911428</v>
      </c>
    </row>
    <row r="7089" spans="1:10" x14ac:dyDescent="0.25">
      <c r="A7089">
        <v>82890</v>
      </c>
      <c r="B7089">
        <v>70</v>
      </c>
      <c r="C7089">
        <v>10.6075768646249</v>
      </c>
      <c r="D7089">
        <v>8.6070382888679902</v>
      </c>
      <c r="E7089">
        <v>-28.245562137399698</v>
      </c>
      <c r="F7089">
        <v>-85.421364508999403</v>
      </c>
      <c r="I7089">
        <f t="shared" si="220"/>
        <v>-4.8869165477357264</v>
      </c>
      <c r="J7089">
        <f t="shared" si="221"/>
        <v>-29.351535123911731</v>
      </c>
    </row>
    <row r="7090" spans="1:10" x14ac:dyDescent="0.25">
      <c r="A7090">
        <v>82902</v>
      </c>
      <c r="B7090">
        <v>70</v>
      </c>
      <c r="C7090">
        <v>10.635043351499901</v>
      </c>
      <c r="D7090">
        <v>9.0567143053039896</v>
      </c>
      <c r="E7090">
        <v>-27.235280331999999</v>
      </c>
      <c r="F7090">
        <v>-85.835782844499505</v>
      </c>
      <c r="I7090">
        <f t="shared" si="220"/>
        <v>-3.8766347423360266</v>
      </c>
      <c r="J7090">
        <f t="shared" si="221"/>
        <v>-29.765953459411833</v>
      </c>
    </row>
    <row r="7091" spans="1:10" x14ac:dyDescent="0.25">
      <c r="A7091">
        <v>82913</v>
      </c>
      <c r="B7091">
        <v>70</v>
      </c>
      <c r="C7091">
        <v>10.6460299462499</v>
      </c>
      <c r="D7091">
        <v>8.9969307886679903</v>
      </c>
      <c r="E7091">
        <v>-28.678540053999701</v>
      </c>
      <c r="F7091">
        <v>-92.880894547999503</v>
      </c>
      <c r="I7091">
        <f t="shared" si="220"/>
        <v>-5.3198944643357287</v>
      </c>
      <c r="J7091">
        <f t="shared" si="221"/>
        <v>-36.811065162911831</v>
      </c>
    </row>
    <row r="7092" spans="1:10" x14ac:dyDescent="0.25">
      <c r="A7092">
        <v>82925</v>
      </c>
      <c r="B7092">
        <v>70</v>
      </c>
      <c r="C7092">
        <v>10.613070162</v>
      </c>
      <c r="D7092">
        <v>9.2932490885159993</v>
      </c>
      <c r="E7092">
        <v>-28.967191998399802</v>
      </c>
      <c r="F7092">
        <v>-92.880894547999503</v>
      </c>
      <c r="I7092">
        <f t="shared" si="220"/>
        <v>-5.6085464087358297</v>
      </c>
      <c r="J7092">
        <f t="shared" si="221"/>
        <v>-36.811065162911831</v>
      </c>
    </row>
    <row r="7093" spans="1:10" x14ac:dyDescent="0.25">
      <c r="A7093">
        <v>82937</v>
      </c>
      <c r="B7093">
        <v>70</v>
      </c>
      <c r="C7093">
        <v>10.6332122523749</v>
      </c>
      <c r="D7093">
        <v>9.2204691552199893</v>
      </c>
      <c r="E7093">
        <v>-29.544495887199901</v>
      </c>
      <c r="F7093">
        <v>-91.223221205998897</v>
      </c>
      <c r="I7093">
        <f t="shared" si="220"/>
        <v>-6.1858502975359286</v>
      </c>
      <c r="J7093">
        <f t="shared" si="221"/>
        <v>-35.153391820911224</v>
      </c>
    </row>
    <row r="7094" spans="1:10" x14ac:dyDescent="0.25">
      <c r="A7094">
        <v>82948</v>
      </c>
      <c r="B7094">
        <v>70</v>
      </c>
      <c r="C7094">
        <v>10.754064794624901</v>
      </c>
      <c r="D7094">
        <v>8.6408289721839893</v>
      </c>
      <c r="E7094">
        <v>-31.709385470199699</v>
      </c>
      <c r="F7094">
        <v>-88.736711192999707</v>
      </c>
      <c r="I7094">
        <f t="shared" si="220"/>
        <v>-8.3507398805357269</v>
      </c>
      <c r="J7094">
        <f t="shared" si="221"/>
        <v>-32.666881807912034</v>
      </c>
    </row>
    <row r="7095" spans="1:10" x14ac:dyDescent="0.25">
      <c r="A7095">
        <v>82960</v>
      </c>
      <c r="B7095">
        <v>70</v>
      </c>
      <c r="C7095">
        <v>10.6789897305</v>
      </c>
      <c r="D7095">
        <v>9.0307214719839894</v>
      </c>
      <c r="E7095">
        <v>-27.956910192999601</v>
      </c>
      <c r="F7095">
        <v>-88.322292857499605</v>
      </c>
      <c r="I7095">
        <f t="shared" si="220"/>
        <v>-4.5982646033356289</v>
      </c>
      <c r="J7095">
        <f t="shared" si="221"/>
        <v>-32.252463472411932</v>
      </c>
    </row>
    <row r="7096" spans="1:10" x14ac:dyDescent="0.25">
      <c r="A7096">
        <v>82972</v>
      </c>
      <c r="B7096">
        <v>70</v>
      </c>
      <c r="C7096">
        <v>10.6789897305</v>
      </c>
      <c r="D7096">
        <v>9.0203243386559908</v>
      </c>
      <c r="E7096">
        <v>-29.977473803799899</v>
      </c>
      <c r="F7096">
        <v>-85.006946173499202</v>
      </c>
      <c r="I7096">
        <f t="shared" si="220"/>
        <v>-6.6188282141359274</v>
      </c>
      <c r="J7096">
        <f t="shared" si="221"/>
        <v>-28.937116788411529</v>
      </c>
    </row>
    <row r="7097" spans="1:10" x14ac:dyDescent="0.25">
      <c r="A7097">
        <v>82983</v>
      </c>
      <c r="B7097">
        <v>70</v>
      </c>
      <c r="C7097">
        <v>10.63870554975</v>
      </c>
      <c r="D7097">
        <v>9.0385193219799902</v>
      </c>
      <c r="E7097">
        <v>-30.2661257482</v>
      </c>
      <c r="F7097">
        <v>-94.952986225499401</v>
      </c>
      <c r="I7097">
        <f t="shared" si="220"/>
        <v>-6.9074801585360284</v>
      </c>
      <c r="J7097">
        <f t="shared" si="221"/>
        <v>-38.883156840411729</v>
      </c>
    </row>
    <row r="7098" spans="1:10" x14ac:dyDescent="0.25">
      <c r="A7098">
        <v>82995</v>
      </c>
      <c r="B7098">
        <v>70</v>
      </c>
      <c r="C7098">
        <v>10.662509838375</v>
      </c>
      <c r="D7098">
        <v>9.0931042719519901</v>
      </c>
      <c r="E7098">
        <v>-28.967191998399802</v>
      </c>
      <c r="F7098">
        <v>-84.5925278379991</v>
      </c>
      <c r="I7098">
        <f t="shared" si="220"/>
        <v>-5.6085464087358297</v>
      </c>
      <c r="J7098">
        <f t="shared" si="221"/>
        <v>-28.522698452911428</v>
      </c>
    </row>
    <row r="7099" spans="1:10" x14ac:dyDescent="0.25">
      <c r="A7099">
        <v>83007</v>
      </c>
      <c r="B7099">
        <v>70</v>
      </c>
      <c r="C7099">
        <v>10.684483027874901</v>
      </c>
      <c r="D7099">
        <v>8.6512261055119897</v>
      </c>
      <c r="E7099">
        <v>-28.822866026199701</v>
      </c>
      <c r="F7099">
        <v>-94.5385678899992</v>
      </c>
      <c r="I7099">
        <f t="shared" si="220"/>
        <v>-5.4642204365357294</v>
      </c>
      <c r="J7099">
        <f t="shared" si="221"/>
        <v>-38.468738504911528</v>
      </c>
    </row>
    <row r="7100" spans="1:10" x14ac:dyDescent="0.25">
      <c r="A7100">
        <v>83019</v>
      </c>
      <c r="B7100">
        <v>70</v>
      </c>
      <c r="C7100">
        <v>10.6734964331249</v>
      </c>
      <c r="D7100">
        <v>8.6954139221559998</v>
      </c>
      <c r="E7100">
        <v>-29.977473803799899</v>
      </c>
      <c r="F7100">
        <v>-86.664619515498998</v>
      </c>
      <c r="I7100">
        <f t="shared" si="220"/>
        <v>-6.6188282141359274</v>
      </c>
      <c r="J7100">
        <f t="shared" si="221"/>
        <v>-30.594790130411326</v>
      </c>
    </row>
    <row r="7101" spans="1:10" x14ac:dyDescent="0.25">
      <c r="A7101">
        <v>83030</v>
      </c>
      <c r="B7101">
        <v>70</v>
      </c>
      <c r="C7101">
        <v>10.653354342749999</v>
      </c>
      <c r="D7101">
        <v>8.8799630387279898</v>
      </c>
      <c r="E7101">
        <v>-27.668258248599599</v>
      </c>
      <c r="F7101">
        <v>-91.637639541498999</v>
      </c>
      <c r="I7101">
        <f t="shared" si="220"/>
        <v>-4.3096126589356274</v>
      </c>
      <c r="J7101">
        <f t="shared" si="221"/>
        <v>-35.567810156411326</v>
      </c>
    </row>
    <row r="7102" spans="1:10" x14ac:dyDescent="0.25">
      <c r="A7102">
        <v>83042</v>
      </c>
      <c r="B7102">
        <v>70</v>
      </c>
      <c r="C7102">
        <v>10.600252468124999</v>
      </c>
      <c r="D7102">
        <v>9.0047286386639893</v>
      </c>
      <c r="E7102">
        <v>-28.678540053999701</v>
      </c>
      <c r="F7102">
        <v>-83.349272831499505</v>
      </c>
      <c r="I7102">
        <f t="shared" si="220"/>
        <v>-5.3198944643357287</v>
      </c>
      <c r="J7102">
        <f t="shared" si="221"/>
        <v>-27.279443446411832</v>
      </c>
    </row>
    <row r="7103" spans="1:10" x14ac:dyDescent="0.25">
      <c r="A7103">
        <v>83054</v>
      </c>
      <c r="B7103">
        <v>70</v>
      </c>
      <c r="C7103">
        <v>10.63870554975</v>
      </c>
      <c r="D7103">
        <v>9.0515157386399991</v>
      </c>
      <c r="E7103">
        <v>-28.967191998399802</v>
      </c>
      <c r="F7103">
        <v>-94.124149554499098</v>
      </c>
      <c r="I7103">
        <f t="shared" si="220"/>
        <v>-5.6085464087358297</v>
      </c>
      <c r="J7103">
        <f t="shared" si="221"/>
        <v>-38.054320169411426</v>
      </c>
    </row>
    <row r="7104" spans="1:10" x14ac:dyDescent="0.25">
      <c r="A7104">
        <v>83065</v>
      </c>
      <c r="B7104">
        <v>70</v>
      </c>
      <c r="C7104">
        <v>10.660678739249899</v>
      </c>
      <c r="D7104">
        <v>9.2334655718799894</v>
      </c>
      <c r="E7104">
        <v>-28.389888109599699</v>
      </c>
      <c r="F7104">
        <v>-91.223221205998897</v>
      </c>
      <c r="I7104">
        <f t="shared" si="220"/>
        <v>-5.0312425199357271</v>
      </c>
      <c r="J7104">
        <f t="shared" si="221"/>
        <v>-35.153391820911224</v>
      </c>
    </row>
    <row r="7105" spans="1:10" x14ac:dyDescent="0.25">
      <c r="A7105">
        <v>83077</v>
      </c>
      <c r="B7105">
        <v>70</v>
      </c>
      <c r="C7105">
        <v>10.693638523499899</v>
      </c>
      <c r="D7105">
        <v>8.8955587387199895</v>
      </c>
      <c r="E7105">
        <v>-29.4001699149998</v>
      </c>
      <c r="F7105">
        <v>-89.979966199499302</v>
      </c>
      <c r="I7105">
        <f t="shared" si="220"/>
        <v>-6.0415243253358284</v>
      </c>
      <c r="J7105">
        <f t="shared" si="221"/>
        <v>-33.910136814411629</v>
      </c>
    </row>
    <row r="7106" spans="1:10" x14ac:dyDescent="0.25">
      <c r="A7106">
        <v>83089</v>
      </c>
      <c r="B7106">
        <v>70</v>
      </c>
      <c r="C7106">
        <v>10.700962919999901</v>
      </c>
      <c r="D7106">
        <v>8.5160633722479897</v>
      </c>
      <c r="E7106">
        <v>-30.987755609199599</v>
      </c>
      <c r="F7106">
        <v>-82.934854495999303</v>
      </c>
      <c r="I7106">
        <f t="shared" si="220"/>
        <v>-7.6291100195356272</v>
      </c>
      <c r="J7106">
        <f t="shared" si="221"/>
        <v>-26.865025110911631</v>
      </c>
    </row>
    <row r="7107" spans="1:10" x14ac:dyDescent="0.25">
      <c r="A7107">
        <v>83100</v>
      </c>
      <c r="B7107">
        <v>70</v>
      </c>
      <c r="C7107">
        <v>10.651523243625</v>
      </c>
      <c r="D7107">
        <v>9.0255229053199901</v>
      </c>
      <c r="E7107">
        <v>-30.4104517203995</v>
      </c>
      <c r="F7107">
        <v>-89.151129528498998</v>
      </c>
      <c r="I7107">
        <f t="shared" ref="I7107:I7170" si="222">E7107-$G$2</f>
        <v>-7.0518061307355282</v>
      </c>
      <c r="J7107">
        <f t="shared" ref="J7107:J7170" si="223">F7107-$H$2</f>
        <v>-33.081300143411326</v>
      </c>
    </row>
    <row r="7108" spans="1:10" x14ac:dyDescent="0.25">
      <c r="A7108">
        <v>83112</v>
      </c>
      <c r="B7108">
        <v>70</v>
      </c>
      <c r="C7108">
        <v>10.680820829624899</v>
      </c>
      <c r="D7108">
        <v>9.2672562551959903</v>
      </c>
      <c r="E7108">
        <v>-30.1217997759999</v>
      </c>
      <c r="F7108">
        <v>-93.295312883499705</v>
      </c>
      <c r="I7108">
        <f t="shared" si="222"/>
        <v>-6.7631541863359281</v>
      </c>
      <c r="J7108">
        <f t="shared" si="223"/>
        <v>-37.225483498412032</v>
      </c>
    </row>
    <row r="7109" spans="1:10" x14ac:dyDescent="0.25">
      <c r="A7109">
        <v>83124</v>
      </c>
      <c r="B7109">
        <v>70</v>
      </c>
      <c r="C7109">
        <v>10.622225657624901</v>
      </c>
      <c r="D7109">
        <v>9.1658842052479894</v>
      </c>
      <c r="E7109">
        <v>-31.420733525799701</v>
      </c>
      <c r="F7109">
        <v>-91.637639541498999</v>
      </c>
      <c r="I7109">
        <f t="shared" si="222"/>
        <v>-8.0620879361357289</v>
      </c>
      <c r="J7109">
        <f t="shared" si="223"/>
        <v>-35.567810156411326</v>
      </c>
    </row>
    <row r="7110" spans="1:10" x14ac:dyDescent="0.25">
      <c r="A7110">
        <v>83135</v>
      </c>
      <c r="B7110">
        <v>70</v>
      </c>
      <c r="C7110">
        <v>10.6826519287499</v>
      </c>
      <c r="D7110">
        <v>8.8617680554039993</v>
      </c>
      <c r="E7110">
        <v>-29.688821859399901</v>
      </c>
      <c r="F7110">
        <v>-87.0790378509991</v>
      </c>
      <c r="I7110">
        <f t="shared" si="222"/>
        <v>-6.3301762697359294</v>
      </c>
      <c r="J7110">
        <f t="shared" si="223"/>
        <v>-31.009208465911428</v>
      </c>
    </row>
    <row r="7111" spans="1:10" x14ac:dyDescent="0.25">
      <c r="A7111">
        <v>83147</v>
      </c>
      <c r="B7111">
        <v>70</v>
      </c>
      <c r="C7111">
        <v>10.7064562173749</v>
      </c>
      <c r="D7111">
        <v>9.1762813385759898</v>
      </c>
      <c r="E7111">
        <v>-31.565059497999702</v>
      </c>
      <c r="F7111">
        <v>-91.223221205998897</v>
      </c>
      <c r="I7111">
        <f t="shared" si="222"/>
        <v>-8.2064139083357297</v>
      </c>
      <c r="J7111">
        <f t="shared" si="223"/>
        <v>-35.153391820911224</v>
      </c>
    </row>
    <row r="7112" spans="1:10" x14ac:dyDescent="0.25">
      <c r="A7112">
        <v>83159</v>
      </c>
      <c r="B7112">
        <v>70</v>
      </c>
      <c r="C7112">
        <v>10.649692144499999</v>
      </c>
      <c r="D7112">
        <v>9.0021293553319897</v>
      </c>
      <c r="E7112">
        <v>-28.967191998399802</v>
      </c>
      <c r="F7112">
        <v>-91.223221205998897</v>
      </c>
      <c r="I7112">
        <f t="shared" si="222"/>
        <v>-5.6085464087358297</v>
      </c>
      <c r="J7112">
        <f t="shared" si="223"/>
        <v>-35.153391820911224</v>
      </c>
    </row>
    <row r="7113" spans="1:10" x14ac:dyDescent="0.25">
      <c r="A7113">
        <v>83171</v>
      </c>
      <c r="B7113">
        <v>70</v>
      </c>
      <c r="C7113">
        <v>10.6460299462499</v>
      </c>
      <c r="D7113">
        <v>9.0619128719679907</v>
      </c>
      <c r="E7113">
        <v>-28.245562137399698</v>
      </c>
      <c r="F7113">
        <v>-89.979966199499302</v>
      </c>
      <c r="I7113">
        <f t="shared" si="222"/>
        <v>-4.8869165477357264</v>
      </c>
      <c r="J7113">
        <f t="shared" si="223"/>
        <v>-33.910136814411629</v>
      </c>
    </row>
    <row r="7114" spans="1:10" x14ac:dyDescent="0.25">
      <c r="A7114">
        <v>83182</v>
      </c>
      <c r="B7114">
        <v>70</v>
      </c>
      <c r="C7114">
        <v>10.6863141269999</v>
      </c>
      <c r="D7114">
        <v>9.0203243386559908</v>
      </c>
      <c r="E7114">
        <v>-29.833147831599899</v>
      </c>
      <c r="F7114">
        <v>-93.295312883499705</v>
      </c>
      <c r="I7114">
        <f t="shared" si="222"/>
        <v>-6.4745022419359266</v>
      </c>
      <c r="J7114">
        <f t="shared" si="223"/>
        <v>-37.225483498412032</v>
      </c>
    </row>
    <row r="7115" spans="1:10" x14ac:dyDescent="0.25">
      <c r="A7115">
        <v>83194</v>
      </c>
      <c r="B7115">
        <v>70</v>
      </c>
      <c r="C7115">
        <v>10.653354342749999</v>
      </c>
      <c r="D7115">
        <v>8.9293494220359904</v>
      </c>
      <c r="E7115">
        <v>-28.967191998399802</v>
      </c>
      <c r="F7115">
        <v>-96.196241231998997</v>
      </c>
      <c r="I7115">
        <f t="shared" si="222"/>
        <v>-5.6085464087358297</v>
      </c>
      <c r="J7115">
        <f t="shared" si="223"/>
        <v>-40.126411846911324</v>
      </c>
    </row>
    <row r="7116" spans="1:10" x14ac:dyDescent="0.25">
      <c r="A7116">
        <v>83206</v>
      </c>
      <c r="B7116">
        <v>70</v>
      </c>
      <c r="C7116">
        <v>10.6332122523749</v>
      </c>
      <c r="D7116">
        <v>8.8591687720719907</v>
      </c>
      <c r="E7116">
        <v>-30.5547776925996</v>
      </c>
      <c r="F7116">
        <v>-94.952986225499401</v>
      </c>
      <c r="I7116">
        <f t="shared" si="222"/>
        <v>-7.1961321029356284</v>
      </c>
      <c r="J7116">
        <f t="shared" si="223"/>
        <v>-38.883156840411729</v>
      </c>
    </row>
    <row r="7117" spans="1:10" x14ac:dyDescent="0.25">
      <c r="A7117">
        <v>83217</v>
      </c>
      <c r="B7117">
        <v>70</v>
      </c>
      <c r="C7117">
        <v>10.677158631375001</v>
      </c>
      <c r="D7117">
        <v>9.2282670052159901</v>
      </c>
      <c r="E7117">
        <v>-30.4104517203995</v>
      </c>
      <c r="F7117">
        <v>-91.223221205998897</v>
      </c>
      <c r="I7117">
        <f t="shared" si="222"/>
        <v>-7.0518061307355282</v>
      </c>
      <c r="J7117">
        <f t="shared" si="223"/>
        <v>-35.153391820911224</v>
      </c>
    </row>
    <row r="7118" spans="1:10" x14ac:dyDescent="0.25">
      <c r="A7118">
        <v>83229</v>
      </c>
      <c r="B7118">
        <v>70</v>
      </c>
      <c r="C7118">
        <v>10.7412471007499</v>
      </c>
      <c r="D7118">
        <v>8.9839343720079903</v>
      </c>
      <c r="E7118">
        <v>-30.843429636999598</v>
      </c>
      <c r="F7118">
        <v>-85.835782844499505</v>
      </c>
      <c r="I7118">
        <f t="shared" si="222"/>
        <v>-7.4847840473356264</v>
      </c>
      <c r="J7118">
        <f t="shared" si="223"/>
        <v>-29.765953459411833</v>
      </c>
    </row>
    <row r="7119" spans="1:10" x14ac:dyDescent="0.25">
      <c r="A7119">
        <v>83241</v>
      </c>
      <c r="B7119">
        <v>70</v>
      </c>
      <c r="C7119">
        <v>10.700962919999901</v>
      </c>
      <c r="D7119">
        <v>8.91895228870799</v>
      </c>
      <c r="E7119">
        <v>-29.4001699149998</v>
      </c>
      <c r="F7119">
        <v>-96.196241231998997</v>
      </c>
      <c r="I7119">
        <f t="shared" si="222"/>
        <v>-6.0415243253358284</v>
      </c>
      <c r="J7119">
        <f t="shared" si="223"/>
        <v>-40.126411846911324</v>
      </c>
    </row>
    <row r="7120" spans="1:10" x14ac:dyDescent="0.25">
      <c r="A7120">
        <v>83252</v>
      </c>
      <c r="B7120">
        <v>70</v>
      </c>
      <c r="C7120">
        <v>10.6203945584999</v>
      </c>
      <c r="D7120">
        <v>9.1892777552359899</v>
      </c>
      <c r="E7120">
        <v>-29.688821859399901</v>
      </c>
      <c r="F7120">
        <v>-88.736711192999707</v>
      </c>
      <c r="I7120">
        <f t="shared" si="222"/>
        <v>-6.3301762697359294</v>
      </c>
      <c r="J7120">
        <f t="shared" si="223"/>
        <v>-32.666881807912034</v>
      </c>
    </row>
    <row r="7121" spans="1:10" x14ac:dyDescent="0.25">
      <c r="A7121">
        <v>83264</v>
      </c>
      <c r="B7121">
        <v>70</v>
      </c>
      <c r="C7121">
        <v>10.596590269875</v>
      </c>
      <c r="D7121">
        <v>9.0125264886599901</v>
      </c>
      <c r="E7121">
        <v>-30.5547776925996</v>
      </c>
      <c r="F7121">
        <v>-92.880894547999503</v>
      </c>
      <c r="I7121">
        <f t="shared" si="222"/>
        <v>-7.1961321029356284</v>
      </c>
      <c r="J7121">
        <f t="shared" si="223"/>
        <v>-36.811065162911831</v>
      </c>
    </row>
    <row r="7122" spans="1:10" x14ac:dyDescent="0.25">
      <c r="A7122">
        <v>83276</v>
      </c>
      <c r="B7122">
        <v>70</v>
      </c>
      <c r="C7122">
        <v>10.6405366488749</v>
      </c>
      <c r="D7122">
        <v>8.9215515720399896</v>
      </c>
      <c r="E7122">
        <v>-28.967191998399802</v>
      </c>
      <c r="F7122">
        <v>-90.808802870499605</v>
      </c>
      <c r="I7122">
        <f t="shared" si="222"/>
        <v>-5.6085464087358297</v>
      </c>
      <c r="J7122">
        <f t="shared" si="223"/>
        <v>-34.738973485411933</v>
      </c>
    </row>
    <row r="7123" spans="1:10" x14ac:dyDescent="0.25">
      <c r="A7123">
        <v>83288</v>
      </c>
      <c r="B7123">
        <v>70</v>
      </c>
      <c r="C7123">
        <v>10.6698342348749</v>
      </c>
      <c r="D7123">
        <v>8.8253780887559898</v>
      </c>
      <c r="E7123">
        <v>-28.678540053999701</v>
      </c>
      <c r="F7123">
        <v>-90.394384534999503</v>
      </c>
      <c r="I7123">
        <f t="shared" si="222"/>
        <v>-5.3198944643357287</v>
      </c>
      <c r="J7123">
        <f t="shared" si="223"/>
        <v>-34.324555149911831</v>
      </c>
    </row>
    <row r="7124" spans="1:10" x14ac:dyDescent="0.25">
      <c r="A7124">
        <v>83299</v>
      </c>
      <c r="B7124">
        <v>70</v>
      </c>
      <c r="C7124">
        <v>10.581941476874899</v>
      </c>
      <c r="D7124">
        <v>8.6876160721599902</v>
      </c>
      <c r="E7124">
        <v>-29.544495887199901</v>
      </c>
      <c r="F7124">
        <v>-94.952986225499401</v>
      </c>
      <c r="I7124">
        <f t="shared" si="222"/>
        <v>-6.1858502975359286</v>
      </c>
      <c r="J7124">
        <f t="shared" si="223"/>
        <v>-38.883156840411729</v>
      </c>
    </row>
    <row r="7125" spans="1:10" x14ac:dyDescent="0.25">
      <c r="A7125">
        <v>83311</v>
      </c>
      <c r="B7125">
        <v>70</v>
      </c>
      <c r="C7125">
        <v>10.684483027874901</v>
      </c>
      <c r="D7125">
        <v>9.0489164553079906</v>
      </c>
      <c r="E7125">
        <v>-28.245562137399698</v>
      </c>
      <c r="F7125">
        <v>-88.736711192999707</v>
      </c>
      <c r="I7125">
        <f t="shared" si="222"/>
        <v>-4.8869165477357264</v>
      </c>
      <c r="J7125">
        <f t="shared" si="223"/>
        <v>-32.666881807912034</v>
      </c>
    </row>
    <row r="7126" spans="1:10" x14ac:dyDescent="0.25">
      <c r="A7126">
        <v>83323</v>
      </c>
      <c r="B7126">
        <v>70</v>
      </c>
      <c r="C7126">
        <v>10.660678739249899</v>
      </c>
      <c r="D7126">
        <v>9.1970756052319906</v>
      </c>
      <c r="E7126">
        <v>-29.977473803799899</v>
      </c>
      <c r="F7126">
        <v>-90.808802870499605</v>
      </c>
      <c r="I7126">
        <f t="shared" si="222"/>
        <v>-6.6188282141359274</v>
      </c>
      <c r="J7126">
        <f t="shared" si="223"/>
        <v>-34.738973485411933</v>
      </c>
    </row>
    <row r="7127" spans="1:10" x14ac:dyDescent="0.25">
      <c r="A7127">
        <v>83334</v>
      </c>
      <c r="B7127">
        <v>70</v>
      </c>
      <c r="C7127">
        <v>10.680820829624899</v>
      </c>
      <c r="D7127">
        <v>8.7707931387839899</v>
      </c>
      <c r="E7127">
        <v>-29.977473803799899</v>
      </c>
      <c r="F7127">
        <v>-90.394384534999503</v>
      </c>
      <c r="I7127">
        <f t="shared" si="222"/>
        <v>-6.6188282141359274</v>
      </c>
      <c r="J7127">
        <f t="shared" si="223"/>
        <v>-34.324555149911831</v>
      </c>
    </row>
    <row r="7128" spans="1:10" x14ac:dyDescent="0.25">
      <c r="A7128">
        <v>83346</v>
      </c>
      <c r="B7128">
        <v>70</v>
      </c>
      <c r="C7128">
        <v>10.6094079637499</v>
      </c>
      <c r="D7128">
        <v>8.9163530053759903</v>
      </c>
      <c r="E7128">
        <v>-30.843429636999598</v>
      </c>
      <c r="F7128">
        <v>-85.421364508999403</v>
      </c>
      <c r="I7128">
        <f t="shared" si="222"/>
        <v>-7.4847840473356264</v>
      </c>
      <c r="J7128">
        <f t="shared" si="223"/>
        <v>-29.351535123911731</v>
      </c>
    </row>
    <row r="7129" spans="1:10" x14ac:dyDescent="0.25">
      <c r="A7129">
        <v>83358</v>
      </c>
      <c r="B7129">
        <v>70</v>
      </c>
      <c r="C7129">
        <v>10.6826519287499</v>
      </c>
      <c r="D7129">
        <v>8.5160633722479897</v>
      </c>
      <c r="E7129">
        <v>-30.5547776925996</v>
      </c>
      <c r="F7129">
        <v>-89.5655478639992</v>
      </c>
      <c r="I7129">
        <f t="shared" si="222"/>
        <v>-7.1961321029356284</v>
      </c>
      <c r="J7129">
        <f t="shared" si="223"/>
        <v>-33.495718478911527</v>
      </c>
    </row>
    <row r="7130" spans="1:10" x14ac:dyDescent="0.25">
      <c r="A7130">
        <v>83369</v>
      </c>
      <c r="B7130">
        <v>70</v>
      </c>
      <c r="C7130">
        <v>10.691807424375</v>
      </c>
      <c r="D7130">
        <v>8.8721651887319908</v>
      </c>
      <c r="E7130">
        <v>-30.2661257482</v>
      </c>
      <c r="F7130">
        <v>-86.250201179999706</v>
      </c>
      <c r="I7130">
        <f t="shared" si="222"/>
        <v>-6.9074801585360284</v>
      </c>
      <c r="J7130">
        <f t="shared" si="223"/>
        <v>-30.180371794912034</v>
      </c>
    </row>
    <row r="7131" spans="1:10" x14ac:dyDescent="0.25">
      <c r="A7131">
        <v>83381</v>
      </c>
      <c r="B7131">
        <v>70</v>
      </c>
      <c r="C7131">
        <v>10.671665333999901</v>
      </c>
      <c r="D7131">
        <v>8.91895228870799</v>
      </c>
      <c r="E7131">
        <v>-27.379606304199498</v>
      </c>
      <c r="F7131">
        <v>-91.223221205998897</v>
      </c>
      <c r="I7131">
        <f t="shared" si="222"/>
        <v>-4.0209607145355264</v>
      </c>
      <c r="J7131">
        <f t="shared" si="223"/>
        <v>-35.153391820911224</v>
      </c>
    </row>
    <row r="7132" spans="1:10" x14ac:dyDescent="0.25">
      <c r="A7132">
        <v>83393</v>
      </c>
      <c r="B7132">
        <v>70</v>
      </c>
      <c r="C7132">
        <v>10.680820829624899</v>
      </c>
      <c r="D7132">
        <v>9.2230684385519908</v>
      </c>
      <c r="E7132">
        <v>-29.4001699149998</v>
      </c>
      <c r="F7132">
        <v>-92.466476212499401</v>
      </c>
      <c r="I7132">
        <f t="shared" si="222"/>
        <v>-6.0415243253358284</v>
      </c>
      <c r="J7132">
        <f t="shared" si="223"/>
        <v>-36.396646827411729</v>
      </c>
    </row>
    <row r="7133" spans="1:10" x14ac:dyDescent="0.25">
      <c r="A7133">
        <v>83404</v>
      </c>
      <c r="B7133">
        <v>70</v>
      </c>
      <c r="C7133">
        <v>10.7064562173749</v>
      </c>
      <c r="D7133">
        <v>9.2464619885399895</v>
      </c>
      <c r="E7133">
        <v>-30.1217997759999</v>
      </c>
      <c r="F7133">
        <v>-87.493456186499301</v>
      </c>
      <c r="I7133">
        <f t="shared" si="222"/>
        <v>-6.7631541863359281</v>
      </c>
      <c r="J7133">
        <f t="shared" si="223"/>
        <v>-31.423626801411629</v>
      </c>
    </row>
    <row r="7134" spans="1:10" x14ac:dyDescent="0.25">
      <c r="A7134">
        <v>83416</v>
      </c>
      <c r="B7134">
        <v>70</v>
      </c>
      <c r="C7134">
        <v>10.766882488499901</v>
      </c>
      <c r="D7134">
        <v>8.6148361388639998</v>
      </c>
      <c r="E7134">
        <v>-29.688821859399901</v>
      </c>
      <c r="F7134">
        <v>-89.979966199499302</v>
      </c>
      <c r="I7134">
        <f t="shared" si="222"/>
        <v>-6.3301762697359294</v>
      </c>
      <c r="J7134">
        <f t="shared" si="223"/>
        <v>-33.910136814411629</v>
      </c>
    </row>
    <row r="7135" spans="1:10" x14ac:dyDescent="0.25">
      <c r="A7135">
        <v>83428</v>
      </c>
      <c r="B7135">
        <v>70</v>
      </c>
      <c r="C7135">
        <v>10.710118415624899</v>
      </c>
      <c r="D7135">
        <v>9.0099272053279904</v>
      </c>
      <c r="E7135">
        <v>-29.544495887199901</v>
      </c>
      <c r="F7135">
        <v>-92.466476212499401</v>
      </c>
      <c r="I7135">
        <f t="shared" si="222"/>
        <v>-6.1858502975359286</v>
      </c>
      <c r="J7135">
        <f t="shared" si="223"/>
        <v>-36.396646827411729</v>
      </c>
    </row>
    <row r="7136" spans="1:10" x14ac:dyDescent="0.25">
      <c r="A7136">
        <v>83440</v>
      </c>
      <c r="B7136">
        <v>70</v>
      </c>
      <c r="C7136">
        <v>10.631381153249899</v>
      </c>
      <c r="D7136">
        <v>8.8773637553959901</v>
      </c>
      <c r="E7136">
        <v>-29.2558439427998</v>
      </c>
      <c r="F7136">
        <v>-82.934854495999303</v>
      </c>
      <c r="I7136">
        <f t="shared" si="222"/>
        <v>-5.8971983531358276</v>
      </c>
      <c r="J7136">
        <f t="shared" si="223"/>
        <v>-26.865025110911631</v>
      </c>
    </row>
    <row r="7137" spans="1:10" x14ac:dyDescent="0.25">
      <c r="A7137">
        <v>83451</v>
      </c>
      <c r="B7137">
        <v>70</v>
      </c>
      <c r="C7137">
        <v>10.636874450624999</v>
      </c>
      <c r="D7137">
        <v>8.7058110554839896</v>
      </c>
      <c r="E7137">
        <v>-29.688821859399901</v>
      </c>
      <c r="F7137">
        <v>-90.808802870499605</v>
      </c>
      <c r="I7137">
        <f t="shared" si="222"/>
        <v>-6.3301762697359294</v>
      </c>
      <c r="J7137">
        <f t="shared" si="223"/>
        <v>-34.738973485411933</v>
      </c>
    </row>
    <row r="7138" spans="1:10" x14ac:dyDescent="0.25">
      <c r="A7138">
        <v>83463</v>
      </c>
      <c r="B7138">
        <v>70</v>
      </c>
      <c r="C7138">
        <v>10.6734964331249</v>
      </c>
      <c r="D7138">
        <v>8.9501436886919894</v>
      </c>
      <c r="E7138">
        <v>-30.5547776925996</v>
      </c>
      <c r="F7138">
        <v>-90.808802870499605</v>
      </c>
      <c r="I7138">
        <f t="shared" si="222"/>
        <v>-7.1961321029356284</v>
      </c>
      <c r="J7138">
        <f t="shared" si="223"/>
        <v>-34.738973485411933</v>
      </c>
    </row>
    <row r="7139" spans="1:10" x14ac:dyDescent="0.25">
      <c r="A7139">
        <v>83475</v>
      </c>
      <c r="B7139">
        <v>70</v>
      </c>
      <c r="C7139">
        <v>10.631381153249899</v>
      </c>
      <c r="D7139">
        <v>8.9787358053439892</v>
      </c>
      <c r="E7139">
        <v>-31.565059497999702</v>
      </c>
      <c r="F7139">
        <v>-92.0520578769992</v>
      </c>
      <c r="I7139">
        <f t="shared" si="222"/>
        <v>-8.2064139083357297</v>
      </c>
      <c r="J7139">
        <f t="shared" si="223"/>
        <v>-35.982228491911528</v>
      </c>
    </row>
    <row r="7140" spans="1:10" x14ac:dyDescent="0.25">
      <c r="A7140">
        <v>83486</v>
      </c>
      <c r="B7140">
        <v>70</v>
      </c>
      <c r="C7140">
        <v>10.6039146663749</v>
      </c>
      <c r="D7140">
        <v>8.8019845387679894</v>
      </c>
      <c r="E7140">
        <v>-29.688821859399901</v>
      </c>
      <c r="F7140">
        <v>-86.250201179999706</v>
      </c>
      <c r="I7140">
        <f t="shared" si="222"/>
        <v>-6.3301762697359294</v>
      </c>
      <c r="J7140">
        <f t="shared" si="223"/>
        <v>-30.180371794912034</v>
      </c>
    </row>
    <row r="7141" spans="1:10" x14ac:dyDescent="0.25">
      <c r="A7141">
        <v>83498</v>
      </c>
      <c r="B7141">
        <v>70</v>
      </c>
      <c r="C7141">
        <v>10.737584902499901</v>
      </c>
      <c r="D7141">
        <v>8.6512261055119897</v>
      </c>
      <c r="E7141">
        <v>-30.4104517203995</v>
      </c>
      <c r="F7141">
        <v>-89.151129528498998</v>
      </c>
      <c r="I7141">
        <f t="shared" si="222"/>
        <v>-7.0518061307355282</v>
      </c>
      <c r="J7141">
        <f t="shared" si="223"/>
        <v>-33.081300143411326</v>
      </c>
    </row>
    <row r="7142" spans="1:10" x14ac:dyDescent="0.25">
      <c r="A7142">
        <v>83510</v>
      </c>
      <c r="B7142">
        <v>70</v>
      </c>
      <c r="C7142">
        <v>10.691807424375</v>
      </c>
      <c r="D7142">
        <v>8.93194870536799</v>
      </c>
      <c r="E7142">
        <v>-29.4001699149998</v>
      </c>
      <c r="F7142">
        <v>-82.520436160499202</v>
      </c>
      <c r="I7142">
        <f t="shared" si="222"/>
        <v>-6.0415243253358284</v>
      </c>
      <c r="J7142">
        <f t="shared" si="223"/>
        <v>-26.450606775411529</v>
      </c>
    </row>
    <row r="7143" spans="1:10" x14ac:dyDescent="0.25">
      <c r="A7143">
        <v>83521</v>
      </c>
      <c r="B7143">
        <v>70</v>
      </c>
      <c r="C7143">
        <v>10.6570165409999</v>
      </c>
      <c r="D7143">
        <v>8.8851616053919997</v>
      </c>
      <c r="E7143">
        <v>-28.245562137399698</v>
      </c>
      <c r="F7143">
        <v>-94.952986225499401</v>
      </c>
      <c r="I7143">
        <f t="shared" si="222"/>
        <v>-4.8869165477357264</v>
      </c>
      <c r="J7143">
        <f t="shared" si="223"/>
        <v>-38.883156840411729</v>
      </c>
    </row>
    <row r="7144" spans="1:10" x14ac:dyDescent="0.25">
      <c r="A7144">
        <v>83533</v>
      </c>
      <c r="B7144">
        <v>70</v>
      </c>
      <c r="C7144">
        <v>10.7082873164999</v>
      </c>
      <c r="D7144">
        <v>8.6850167888279906</v>
      </c>
      <c r="E7144">
        <v>-28.822866026199701</v>
      </c>
      <c r="F7144">
        <v>-95.367404560999603</v>
      </c>
      <c r="I7144">
        <f t="shared" si="222"/>
        <v>-5.4642204365357294</v>
      </c>
      <c r="J7144">
        <f t="shared" si="223"/>
        <v>-39.297575175911931</v>
      </c>
    </row>
    <row r="7145" spans="1:10" x14ac:dyDescent="0.25">
      <c r="A7145">
        <v>83545</v>
      </c>
      <c r="B7145">
        <v>70</v>
      </c>
      <c r="C7145">
        <v>10.6753275322499</v>
      </c>
      <c r="D7145">
        <v>8.7396017387999905</v>
      </c>
      <c r="E7145">
        <v>-31.2764075535997</v>
      </c>
      <c r="F7145">
        <v>-95.781822896499705</v>
      </c>
      <c r="I7145">
        <f t="shared" si="222"/>
        <v>-7.9177619639357282</v>
      </c>
      <c r="J7145">
        <f t="shared" si="223"/>
        <v>-39.711993511412032</v>
      </c>
    </row>
    <row r="7146" spans="1:10" x14ac:dyDescent="0.25">
      <c r="A7146">
        <v>83557</v>
      </c>
      <c r="B7146">
        <v>70</v>
      </c>
      <c r="C7146">
        <v>10.649692144499999</v>
      </c>
      <c r="D7146">
        <v>8.5706483222199896</v>
      </c>
      <c r="E7146">
        <v>-30.5547776925996</v>
      </c>
      <c r="F7146">
        <v>-89.979966199499302</v>
      </c>
      <c r="I7146">
        <f t="shared" si="222"/>
        <v>-7.1961321029356284</v>
      </c>
      <c r="J7146">
        <f t="shared" si="223"/>
        <v>-33.910136814411629</v>
      </c>
    </row>
    <row r="7147" spans="1:10" x14ac:dyDescent="0.25">
      <c r="A7147">
        <v>83568</v>
      </c>
      <c r="B7147">
        <v>70</v>
      </c>
      <c r="C7147">
        <v>10.647861045374899</v>
      </c>
      <c r="D7147">
        <v>8.8773637553959901</v>
      </c>
      <c r="E7147">
        <v>-28.678540053999701</v>
      </c>
      <c r="F7147">
        <v>-91.223221205998897</v>
      </c>
      <c r="I7147">
        <f t="shared" si="222"/>
        <v>-5.3198944643357287</v>
      </c>
      <c r="J7147">
        <f t="shared" si="223"/>
        <v>-35.153391820911224</v>
      </c>
    </row>
    <row r="7148" spans="1:10" x14ac:dyDescent="0.25">
      <c r="A7148">
        <v>83580</v>
      </c>
      <c r="B7148">
        <v>70</v>
      </c>
      <c r="C7148">
        <v>10.7119495147499</v>
      </c>
      <c r="D7148">
        <v>8.7266053221399904</v>
      </c>
      <c r="E7148">
        <v>-30.5547776925996</v>
      </c>
      <c r="F7148">
        <v>-90.808802870499605</v>
      </c>
      <c r="I7148">
        <f t="shared" si="222"/>
        <v>-7.1961321029356284</v>
      </c>
      <c r="J7148">
        <f t="shared" si="223"/>
        <v>-34.738973485411933</v>
      </c>
    </row>
    <row r="7149" spans="1:10" x14ac:dyDescent="0.25">
      <c r="A7149">
        <v>83592</v>
      </c>
      <c r="B7149">
        <v>70</v>
      </c>
      <c r="C7149">
        <v>10.587434774249999</v>
      </c>
      <c r="D7149">
        <v>9.0203243386559908</v>
      </c>
      <c r="E7149">
        <v>-29.4001699149998</v>
      </c>
      <c r="F7149">
        <v>-89.979966199499302</v>
      </c>
      <c r="I7149">
        <f t="shared" si="222"/>
        <v>-6.0415243253358284</v>
      </c>
      <c r="J7149">
        <f t="shared" si="223"/>
        <v>-33.910136814411629</v>
      </c>
    </row>
    <row r="7150" spans="1:10" x14ac:dyDescent="0.25">
      <c r="A7150">
        <v>83603</v>
      </c>
      <c r="B7150">
        <v>70</v>
      </c>
      <c r="C7150">
        <v>10.6643409375</v>
      </c>
      <c r="D7150">
        <v>8.8955587387199895</v>
      </c>
      <c r="E7150">
        <v>-30.2661257482</v>
      </c>
      <c r="F7150">
        <v>-97.439496238499402</v>
      </c>
      <c r="I7150">
        <f t="shared" si="222"/>
        <v>-6.9074801585360284</v>
      </c>
      <c r="J7150">
        <f t="shared" si="223"/>
        <v>-41.369666853411729</v>
      </c>
    </row>
    <row r="7151" spans="1:10" x14ac:dyDescent="0.25">
      <c r="A7151">
        <v>83615</v>
      </c>
      <c r="B7151">
        <v>70</v>
      </c>
      <c r="C7151">
        <v>10.613070162</v>
      </c>
      <c r="D7151">
        <v>9.2334655718799894</v>
      </c>
      <c r="E7151">
        <v>-30.2661257482</v>
      </c>
      <c r="F7151">
        <v>-94.952986225499401</v>
      </c>
      <c r="I7151">
        <f t="shared" si="222"/>
        <v>-6.9074801585360284</v>
      </c>
      <c r="J7151">
        <f t="shared" si="223"/>
        <v>-38.883156840411729</v>
      </c>
    </row>
    <row r="7152" spans="1:10" x14ac:dyDescent="0.25">
      <c r="A7152">
        <v>83627</v>
      </c>
      <c r="B7152">
        <v>70</v>
      </c>
      <c r="C7152">
        <v>10.631381153249899</v>
      </c>
      <c r="D7152">
        <v>8.78378955544399</v>
      </c>
      <c r="E7152">
        <v>-28.967191998399802</v>
      </c>
      <c r="F7152">
        <v>-89.979966199499302</v>
      </c>
      <c r="I7152">
        <f t="shared" si="222"/>
        <v>-5.6085464087358297</v>
      </c>
      <c r="J7152">
        <f t="shared" si="223"/>
        <v>-33.910136814411629</v>
      </c>
    </row>
    <row r="7153" spans="1:10" x14ac:dyDescent="0.25">
      <c r="A7153">
        <v>83638</v>
      </c>
      <c r="B7153">
        <v>70</v>
      </c>
      <c r="C7153">
        <v>10.697300721749899</v>
      </c>
      <c r="D7153">
        <v>9.0723100052959893</v>
      </c>
      <c r="E7153">
        <v>-30.843429636999598</v>
      </c>
      <c r="F7153">
        <v>-86.250201179999706</v>
      </c>
      <c r="I7153">
        <f t="shared" si="222"/>
        <v>-7.4847840473356264</v>
      </c>
      <c r="J7153">
        <f t="shared" si="223"/>
        <v>-30.180371794912034</v>
      </c>
    </row>
    <row r="7154" spans="1:10" x14ac:dyDescent="0.25">
      <c r="A7154">
        <v>83650</v>
      </c>
      <c r="B7154">
        <v>70</v>
      </c>
      <c r="C7154">
        <v>10.6991318208749</v>
      </c>
      <c r="D7154">
        <v>8.4900705389279896</v>
      </c>
      <c r="E7154">
        <v>-28.967191998399802</v>
      </c>
      <c r="F7154">
        <v>-96.610659567499098</v>
      </c>
      <c r="I7154">
        <f t="shared" si="222"/>
        <v>-5.6085464087358297</v>
      </c>
      <c r="J7154">
        <f t="shared" si="223"/>
        <v>-40.540830182411426</v>
      </c>
    </row>
    <row r="7155" spans="1:10" x14ac:dyDescent="0.25">
      <c r="A7155">
        <v>83662</v>
      </c>
      <c r="B7155">
        <v>70</v>
      </c>
      <c r="C7155">
        <v>10.668003135749901</v>
      </c>
      <c r="D7155">
        <v>9.2256677218839904</v>
      </c>
      <c r="E7155">
        <v>-28.967191998399802</v>
      </c>
      <c r="F7155">
        <v>-93.295312883499705</v>
      </c>
      <c r="I7155">
        <f t="shared" si="222"/>
        <v>-5.6085464087358297</v>
      </c>
      <c r="J7155">
        <f t="shared" si="223"/>
        <v>-37.225483498412032</v>
      </c>
    </row>
    <row r="7156" spans="1:10" x14ac:dyDescent="0.25">
      <c r="A7156">
        <v>83674</v>
      </c>
      <c r="B7156">
        <v>70</v>
      </c>
      <c r="C7156">
        <v>10.6295500541249</v>
      </c>
      <c r="D7156">
        <v>9.0775085719599904</v>
      </c>
      <c r="E7156">
        <v>-30.1217997759999</v>
      </c>
      <c r="F7156">
        <v>-96.610659567499098</v>
      </c>
      <c r="I7156">
        <f t="shared" si="222"/>
        <v>-6.7631541863359281</v>
      </c>
      <c r="J7156">
        <f t="shared" si="223"/>
        <v>-40.540830182411426</v>
      </c>
    </row>
    <row r="7157" spans="1:10" x14ac:dyDescent="0.25">
      <c r="A7157">
        <v>83685</v>
      </c>
      <c r="B7157">
        <v>70</v>
      </c>
      <c r="C7157">
        <v>10.625887855875</v>
      </c>
      <c r="D7157">
        <v>8.8201795220919905</v>
      </c>
      <c r="E7157">
        <v>-30.699103664799601</v>
      </c>
      <c r="F7157">
        <v>-90.808802870499605</v>
      </c>
      <c r="I7157">
        <f t="shared" si="222"/>
        <v>-7.3404580751356292</v>
      </c>
      <c r="J7157">
        <f t="shared" si="223"/>
        <v>-34.738973485411933</v>
      </c>
    </row>
    <row r="7158" spans="1:10" x14ac:dyDescent="0.25">
      <c r="A7158">
        <v>83697</v>
      </c>
      <c r="B7158">
        <v>70</v>
      </c>
      <c r="C7158">
        <v>10.6295500541249</v>
      </c>
      <c r="D7158">
        <v>8.8097823887639901</v>
      </c>
      <c r="E7158">
        <v>-27.956910192999601</v>
      </c>
      <c r="F7158">
        <v>-85.835782844499505</v>
      </c>
      <c r="I7158">
        <f t="shared" si="222"/>
        <v>-4.5982646033356289</v>
      </c>
      <c r="J7158">
        <f t="shared" si="223"/>
        <v>-29.765953459411833</v>
      </c>
    </row>
    <row r="7159" spans="1:10" x14ac:dyDescent="0.25">
      <c r="A7159">
        <v>83709</v>
      </c>
      <c r="B7159">
        <v>70</v>
      </c>
      <c r="C7159">
        <v>10.6460299462499</v>
      </c>
      <c r="D7159">
        <v>8.8383745054159899</v>
      </c>
      <c r="E7159">
        <v>-28.822866026199701</v>
      </c>
      <c r="F7159">
        <v>-85.006946173499202</v>
      </c>
      <c r="I7159">
        <f t="shared" si="222"/>
        <v>-5.4642204365357294</v>
      </c>
      <c r="J7159">
        <f t="shared" si="223"/>
        <v>-28.937116788411529</v>
      </c>
    </row>
    <row r="7160" spans="1:10" x14ac:dyDescent="0.25">
      <c r="A7160">
        <v>83720</v>
      </c>
      <c r="B7160">
        <v>70</v>
      </c>
      <c r="C7160">
        <v>10.6753275322499</v>
      </c>
      <c r="D7160">
        <v>8.9605408220199898</v>
      </c>
      <c r="E7160">
        <v>-28.678540053999701</v>
      </c>
      <c r="F7160">
        <v>-83.763691166999706</v>
      </c>
      <c r="I7160">
        <f t="shared" si="222"/>
        <v>-5.3198944643357287</v>
      </c>
      <c r="J7160">
        <f t="shared" si="223"/>
        <v>-27.693861781912034</v>
      </c>
    </row>
    <row r="7161" spans="1:10" x14ac:dyDescent="0.25">
      <c r="A7161">
        <v>83732</v>
      </c>
      <c r="B7161">
        <v>70</v>
      </c>
      <c r="C7161">
        <v>10.730260506</v>
      </c>
      <c r="D7161">
        <v>9.0723100052959893</v>
      </c>
      <c r="E7161">
        <v>-28.822866026199701</v>
      </c>
      <c r="F7161">
        <v>-87.493456186499301</v>
      </c>
      <c r="I7161">
        <f t="shared" si="222"/>
        <v>-5.4642204365357294</v>
      </c>
      <c r="J7161">
        <f t="shared" si="223"/>
        <v>-31.423626801411629</v>
      </c>
    </row>
    <row r="7162" spans="1:10" x14ac:dyDescent="0.25">
      <c r="A7162">
        <v>83744</v>
      </c>
      <c r="B7162">
        <v>70</v>
      </c>
      <c r="C7162">
        <v>10.6295500541249</v>
      </c>
      <c r="D7162">
        <v>9.2412634218759901</v>
      </c>
      <c r="E7162">
        <v>-28.822866026199701</v>
      </c>
      <c r="F7162">
        <v>-93.709731218998897</v>
      </c>
      <c r="I7162">
        <f t="shared" si="222"/>
        <v>-5.4642204365357294</v>
      </c>
      <c r="J7162">
        <f t="shared" si="223"/>
        <v>-37.639901833911225</v>
      </c>
    </row>
    <row r="7163" spans="1:10" x14ac:dyDescent="0.25">
      <c r="A7163">
        <v>83755</v>
      </c>
      <c r="B7163">
        <v>70</v>
      </c>
      <c r="C7163">
        <v>10.6863141269999</v>
      </c>
      <c r="D7163">
        <v>8.8435730720799892</v>
      </c>
      <c r="E7163">
        <v>-29.977473803799899</v>
      </c>
      <c r="F7163">
        <v>-99.097169580499198</v>
      </c>
      <c r="I7163">
        <f t="shared" si="222"/>
        <v>-6.6188282141359274</v>
      </c>
      <c r="J7163">
        <f t="shared" si="223"/>
        <v>-43.027340195411526</v>
      </c>
    </row>
    <row r="7164" spans="1:10" x14ac:dyDescent="0.25">
      <c r="A7164">
        <v>83767</v>
      </c>
      <c r="B7164">
        <v>70</v>
      </c>
      <c r="C7164">
        <v>10.6734964331249</v>
      </c>
      <c r="D7164">
        <v>8.9241508553719893</v>
      </c>
      <c r="E7164">
        <v>-30.5547776925996</v>
      </c>
      <c r="F7164">
        <v>-82.934854495999303</v>
      </c>
      <c r="I7164">
        <f t="shared" si="222"/>
        <v>-7.1961321029356284</v>
      </c>
      <c r="J7164">
        <f t="shared" si="223"/>
        <v>-26.865025110911631</v>
      </c>
    </row>
    <row r="7165" spans="1:10" x14ac:dyDescent="0.25">
      <c r="A7165">
        <v>83779</v>
      </c>
      <c r="B7165">
        <v>70</v>
      </c>
      <c r="C7165">
        <v>10.6405366488749</v>
      </c>
      <c r="D7165">
        <v>9.2776533885239907</v>
      </c>
      <c r="E7165">
        <v>-30.4104517203995</v>
      </c>
      <c r="F7165">
        <v>-82.934854495999303</v>
      </c>
      <c r="I7165">
        <f t="shared" si="222"/>
        <v>-7.0518061307355282</v>
      </c>
      <c r="J7165">
        <f t="shared" si="223"/>
        <v>-26.865025110911631</v>
      </c>
    </row>
    <row r="7166" spans="1:10" x14ac:dyDescent="0.25">
      <c r="A7166">
        <v>83790</v>
      </c>
      <c r="B7166">
        <v>70</v>
      </c>
      <c r="C7166">
        <v>10.596590269875</v>
      </c>
      <c r="D7166">
        <v>8.9111544387119892</v>
      </c>
      <c r="E7166">
        <v>-29.833147831599899</v>
      </c>
      <c r="F7166">
        <v>-84.5925278379991</v>
      </c>
      <c r="I7166">
        <f t="shared" si="222"/>
        <v>-6.4745022419359266</v>
      </c>
      <c r="J7166">
        <f t="shared" si="223"/>
        <v>-28.522698452911428</v>
      </c>
    </row>
    <row r="7167" spans="1:10" x14ac:dyDescent="0.25">
      <c r="A7167">
        <v>83802</v>
      </c>
      <c r="B7167">
        <v>70</v>
      </c>
      <c r="C7167">
        <v>10.6588476401249</v>
      </c>
      <c r="D7167">
        <v>9.2646569718639995</v>
      </c>
      <c r="E7167">
        <v>-28.967191998399802</v>
      </c>
      <c r="F7167">
        <v>-87.907874521999403</v>
      </c>
      <c r="I7167">
        <f t="shared" si="222"/>
        <v>-5.6085464087358297</v>
      </c>
      <c r="J7167">
        <f t="shared" si="223"/>
        <v>-31.838045136911731</v>
      </c>
    </row>
    <row r="7168" spans="1:10" x14ac:dyDescent="0.25">
      <c r="A7168">
        <v>83814</v>
      </c>
      <c r="B7168">
        <v>70</v>
      </c>
      <c r="C7168">
        <v>10.713780613874899</v>
      </c>
      <c r="D7168">
        <v>8.9475444053599897</v>
      </c>
      <c r="E7168">
        <v>-29.4001699149998</v>
      </c>
      <c r="F7168">
        <v>-90.808802870499605</v>
      </c>
      <c r="I7168">
        <f t="shared" si="222"/>
        <v>-6.0415243253358284</v>
      </c>
      <c r="J7168">
        <f t="shared" si="223"/>
        <v>-34.738973485411933</v>
      </c>
    </row>
    <row r="7169" spans="1:10" x14ac:dyDescent="0.25">
      <c r="A7169">
        <v>83826</v>
      </c>
      <c r="B7169">
        <v>70</v>
      </c>
      <c r="C7169">
        <v>10.594759170749899</v>
      </c>
      <c r="D7169">
        <v>8.9345479886999897</v>
      </c>
      <c r="E7169">
        <v>-30.987755609199599</v>
      </c>
      <c r="F7169">
        <v>-93.709731218998897</v>
      </c>
      <c r="I7169">
        <f t="shared" si="222"/>
        <v>-7.6291100195356272</v>
      </c>
      <c r="J7169">
        <f t="shared" si="223"/>
        <v>-37.639901833911225</v>
      </c>
    </row>
    <row r="7170" spans="1:10" x14ac:dyDescent="0.25">
      <c r="A7170">
        <v>83837</v>
      </c>
      <c r="B7170">
        <v>70</v>
      </c>
      <c r="C7170">
        <v>10.721105010374901</v>
      </c>
      <c r="D7170">
        <v>8.9059558720479899</v>
      </c>
      <c r="E7170">
        <v>-31.420733525799701</v>
      </c>
      <c r="F7170">
        <v>-85.421364508999403</v>
      </c>
      <c r="I7170">
        <f t="shared" si="222"/>
        <v>-8.0620879361357289</v>
      </c>
      <c r="J7170">
        <f t="shared" si="223"/>
        <v>-29.351535123911731</v>
      </c>
    </row>
    <row r="7171" spans="1:10" x14ac:dyDescent="0.25">
      <c r="A7171">
        <v>83849</v>
      </c>
      <c r="B7171">
        <v>70</v>
      </c>
      <c r="C7171">
        <v>10.6295500541249</v>
      </c>
      <c r="D7171">
        <v>9.2620576885319892</v>
      </c>
      <c r="E7171">
        <v>-28.822866026199701</v>
      </c>
      <c r="F7171">
        <v>-87.493456186499301</v>
      </c>
      <c r="I7171">
        <f t="shared" ref="I7171:I7234" si="224">E7171-$G$2</f>
        <v>-5.4642204365357294</v>
      </c>
      <c r="J7171">
        <f t="shared" ref="J7171:J7234" si="225">F7171-$H$2</f>
        <v>-31.423626801411629</v>
      </c>
    </row>
    <row r="7172" spans="1:10" x14ac:dyDescent="0.25">
      <c r="A7172">
        <v>83861</v>
      </c>
      <c r="B7172">
        <v>70</v>
      </c>
      <c r="C7172">
        <v>10.644198847124899</v>
      </c>
      <c r="D7172">
        <v>8.8227788054239902</v>
      </c>
      <c r="E7172">
        <v>-29.688821859399901</v>
      </c>
      <c r="F7172">
        <v>-89.979966199499302</v>
      </c>
      <c r="I7172">
        <f t="shared" si="224"/>
        <v>-6.3301762697359294</v>
      </c>
      <c r="J7172">
        <f t="shared" si="225"/>
        <v>-33.910136814411629</v>
      </c>
    </row>
    <row r="7173" spans="1:10" x14ac:dyDescent="0.25">
      <c r="A7173">
        <v>83872</v>
      </c>
      <c r="B7173">
        <v>70</v>
      </c>
      <c r="C7173">
        <v>10.680820829624899</v>
      </c>
      <c r="D7173">
        <v>9.2308662885479897</v>
      </c>
      <c r="E7173">
        <v>-29.4001699149998</v>
      </c>
      <c r="F7173">
        <v>-87.907874521999403</v>
      </c>
      <c r="I7173">
        <f t="shared" si="224"/>
        <v>-6.0415243253358284</v>
      </c>
      <c r="J7173">
        <f t="shared" si="225"/>
        <v>-31.838045136911731</v>
      </c>
    </row>
    <row r="7174" spans="1:10" x14ac:dyDescent="0.25">
      <c r="A7174">
        <v>83884</v>
      </c>
      <c r="B7174">
        <v>70</v>
      </c>
      <c r="C7174">
        <v>10.700962919999901</v>
      </c>
      <c r="D7174">
        <v>9.0879057052879908</v>
      </c>
      <c r="E7174">
        <v>-29.2558439427998</v>
      </c>
      <c r="F7174">
        <v>-92.880894547999503</v>
      </c>
      <c r="I7174">
        <f t="shared" si="224"/>
        <v>-5.8971983531358276</v>
      </c>
      <c r="J7174">
        <f t="shared" si="225"/>
        <v>-36.811065162911831</v>
      </c>
    </row>
    <row r="7175" spans="1:10" x14ac:dyDescent="0.25">
      <c r="A7175">
        <v>83896</v>
      </c>
      <c r="B7175">
        <v>70</v>
      </c>
      <c r="C7175">
        <v>10.7119495147499</v>
      </c>
      <c r="D7175">
        <v>9.13469280526399</v>
      </c>
      <c r="E7175">
        <v>-30.987755609199599</v>
      </c>
      <c r="F7175">
        <v>-90.394384534999503</v>
      </c>
      <c r="I7175">
        <f t="shared" si="224"/>
        <v>-7.6291100195356272</v>
      </c>
      <c r="J7175">
        <f t="shared" si="225"/>
        <v>-34.324555149911831</v>
      </c>
    </row>
    <row r="7176" spans="1:10" x14ac:dyDescent="0.25">
      <c r="A7176">
        <v>83907</v>
      </c>
      <c r="B7176">
        <v>70</v>
      </c>
      <c r="C7176">
        <v>10.671665333999901</v>
      </c>
      <c r="D7176">
        <v>8.5394569222359902</v>
      </c>
      <c r="E7176">
        <v>-27.8125842207996</v>
      </c>
      <c r="F7176">
        <v>-87.0790378509991</v>
      </c>
      <c r="I7176">
        <f t="shared" si="224"/>
        <v>-4.4539386311356282</v>
      </c>
      <c r="J7176">
        <f t="shared" si="225"/>
        <v>-31.009208465911428</v>
      </c>
    </row>
    <row r="7177" spans="1:10" x14ac:dyDescent="0.25">
      <c r="A7177">
        <v>83919</v>
      </c>
      <c r="B7177">
        <v>70</v>
      </c>
      <c r="C7177">
        <v>10.7064562173749</v>
      </c>
      <c r="D7177">
        <v>9.0515157386399991</v>
      </c>
      <c r="E7177">
        <v>-29.688821859399901</v>
      </c>
      <c r="F7177">
        <v>-82.106017824999</v>
      </c>
      <c r="I7177">
        <f t="shared" si="224"/>
        <v>-6.3301762697359294</v>
      </c>
      <c r="J7177">
        <f t="shared" si="225"/>
        <v>-26.036188439911328</v>
      </c>
    </row>
    <row r="7178" spans="1:10" x14ac:dyDescent="0.25">
      <c r="A7178">
        <v>83931</v>
      </c>
      <c r="B7178">
        <v>70</v>
      </c>
      <c r="C7178">
        <v>10.7522336954999</v>
      </c>
      <c r="D7178">
        <v>9.0541150219719899</v>
      </c>
      <c r="E7178">
        <v>-28.678540053999701</v>
      </c>
      <c r="F7178">
        <v>-85.835782844499505</v>
      </c>
      <c r="I7178">
        <f t="shared" si="224"/>
        <v>-5.3198944643357287</v>
      </c>
      <c r="J7178">
        <f t="shared" si="225"/>
        <v>-29.765953459411833</v>
      </c>
    </row>
    <row r="7179" spans="1:10" x14ac:dyDescent="0.25">
      <c r="A7179">
        <v>83943</v>
      </c>
      <c r="B7179">
        <v>70</v>
      </c>
      <c r="C7179">
        <v>10.624056756750001</v>
      </c>
      <c r="D7179">
        <v>8.8487716387439903</v>
      </c>
      <c r="E7179">
        <v>-27.8125842207996</v>
      </c>
      <c r="F7179">
        <v>-91.637639541498999</v>
      </c>
      <c r="I7179">
        <f t="shared" si="224"/>
        <v>-4.4539386311356282</v>
      </c>
      <c r="J7179">
        <f t="shared" si="225"/>
        <v>-35.567810156411326</v>
      </c>
    </row>
    <row r="7180" spans="1:10" x14ac:dyDescent="0.25">
      <c r="A7180">
        <v>83954</v>
      </c>
      <c r="B7180">
        <v>70</v>
      </c>
      <c r="C7180">
        <v>10.6863141269999</v>
      </c>
      <c r="D7180">
        <v>8.9527429720239908</v>
      </c>
      <c r="E7180">
        <v>-28.101236165199602</v>
      </c>
      <c r="F7180">
        <v>-93.709731218998897</v>
      </c>
      <c r="I7180">
        <f t="shared" si="224"/>
        <v>-4.7425905755356297</v>
      </c>
      <c r="J7180">
        <f t="shared" si="225"/>
        <v>-37.639901833911225</v>
      </c>
    </row>
    <row r="7181" spans="1:10" x14ac:dyDescent="0.25">
      <c r="A7181">
        <v>83966</v>
      </c>
      <c r="B7181">
        <v>70</v>
      </c>
      <c r="C7181">
        <v>10.7650513893749</v>
      </c>
      <c r="D7181">
        <v>9.5349824383919994</v>
      </c>
      <c r="E7181">
        <v>-30.2661257482</v>
      </c>
      <c r="F7181">
        <v>-85.835782844499505</v>
      </c>
      <c r="I7181">
        <f t="shared" si="224"/>
        <v>-6.9074801585360284</v>
      </c>
      <c r="J7181">
        <f t="shared" si="225"/>
        <v>-29.765953459411833</v>
      </c>
    </row>
    <row r="7182" spans="1:10" x14ac:dyDescent="0.25">
      <c r="A7182">
        <v>83978</v>
      </c>
      <c r="B7182">
        <v>70</v>
      </c>
      <c r="C7182">
        <v>10.70462511825</v>
      </c>
      <c r="D7182">
        <v>8.5498540555639906</v>
      </c>
      <c r="E7182">
        <v>-28.5342140817997</v>
      </c>
      <c r="F7182">
        <v>-92.880894547999503</v>
      </c>
      <c r="I7182">
        <f t="shared" si="224"/>
        <v>-5.1755684921357279</v>
      </c>
      <c r="J7182">
        <f t="shared" si="225"/>
        <v>-36.811065162911831</v>
      </c>
    </row>
    <row r="7183" spans="1:10" x14ac:dyDescent="0.25">
      <c r="A7183">
        <v>83989</v>
      </c>
      <c r="B7183">
        <v>70</v>
      </c>
      <c r="C7183">
        <v>10.6094079637499</v>
      </c>
      <c r="D7183">
        <v>8.8201795220919905</v>
      </c>
      <c r="E7183">
        <v>-29.544495887199901</v>
      </c>
      <c r="F7183">
        <v>-88.322292857499605</v>
      </c>
      <c r="I7183">
        <f t="shared" si="224"/>
        <v>-6.1858502975359286</v>
      </c>
      <c r="J7183">
        <f t="shared" si="225"/>
        <v>-32.252463472411932</v>
      </c>
    </row>
    <row r="7184" spans="1:10" x14ac:dyDescent="0.25">
      <c r="A7184">
        <v>84001</v>
      </c>
      <c r="B7184">
        <v>70</v>
      </c>
      <c r="C7184">
        <v>10.6075768646249</v>
      </c>
      <c r="D7184">
        <v>8.7863888387759896</v>
      </c>
      <c r="E7184">
        <v>-30.1217997759999</v>
      </c>
      <c r="F7184">
        <v>-84.5925278379991</v>
      </c>
      <c r="I7184">
        <f t="shared" si="224"/>
        <v>-6.7631541863359281</v>
      </c>
      <c r="J7184">
        <f t="shared" si="225"/>
        <v>-28.522698452911428</v>
      </c>
    </row>
    <row r="7185" spans="1:10" x14ac:dyDescent="0.25">
      <c r="A7185">
        <v>84013</v>
      </c>
      <c r="B7185">
        <v>70</v>
      </c>
      <c r="C7185">
        <v>10.691807424375</v>
      </c>
      <c r="D7185">
        <v>8.8123816720959898</v>
      </c>
      <c r="E7185">
        <v>-27.090954359799898</v>
      </c>
      <c r="F7185">
        <v>-94.5385678899992</v>
      </c>
      <c r="I7185">
        <f t="shared" si="224"/>
        <v>-3.7323087701359263</v>
      </c>
      <c r="J7185">
        <f t="shared" si="225"/>
        <v>-38.468738504911528</v>
      </c>
    </row>
    <row r="7186" spans="1:10" x14ac:dyDescent="0.25">
      <c r="A7186">
        <v>84024</v>
      </c>
      <c r="B7186">
        <v>70</v>
      </c>
      <c r="C7186">
        <v>10.721105010374901</v>
      </c>
      <c r="D7186">
        <v>8.8981580220519891</v>
      </c>
      <c r="E7186">
        <v>-30.987755609199599</v>
      </c>
      <c r="F7186">
        <v>-87.907874521999403</v>
      </c>
      <c r="I7186">
        <f t="shared" si="224"/>
        <v>-7.6291100195356272</v>
      </c>
      <c r="J7186">
        <f t="shared" si="225"/>
        <v>-31.838045136911731</v>
      </c>
    </row>
    <row r="7187" spans="1:10" x14ac:dyDescent="0.25">
      <c r="A7187">
        <v>84036</v>
      </c>
      <c r="B7187">
        <v>70</v>
      </c>
      <c r="C7187">
        <v>10.6826519287499</v>
      </c>
      <c r="D7187">
        <v>9.2646569718639995</v>
      </c>
      <c r="E7187">
        <v>-31.565059497999702</v>
      </c>
      <c r="F7187">
        <v>-93.709731218998897</v>
      </c>
      <c r="I7187">
        <f t="shared" si="224"/>
        <v>-8.2064139083357297</v>
      </c>
      <c r="J7187">
        <f t="shared" si="225"/>
        <v>-37.639901833911225</v>
      </c>
    </row>
    <row r="7188" spans="1:10" x14ac:dyDescent="0.25">
      <c r="A7188">
        <v>84048</v>
      </c>
      <c r="B7188">
        <v>70</v>
      </c>
      <c r="C7188">
        <v>10.666172036624999</v>
      </c>
      <c r="D7188">
        <v>9.3998197051279906</v>
      </c>
      <c r="E7188">
        <v>-28.822866026199701</v>
      </c>
      <c r="F7188">
        <v>-84.5925278379991</v>
      </c>
      <c r="I7188">
        <f t="shared" si="224"/>
        <v>-5.4642204365357294</v>
      </c>
      <c r="J7188">
        <f t="shared" si="225"/>
        <v>-28.522698452911428</v>
      </c>
    </row>
    <row r="7189" spans="1:10" x14ac:dyDescent="0.25">
      <c r="A7189">
        <v>84059</v>
      </c>
      <c r="B7189">
        <v>70</v>
      </c>
      <c r="C7189">
        <v>10.6753275322499</v>
      </c>
      <c r="D7189">
        <v>8.7396017387999905</v>
      </c>
      <c r="E7189">
        <v>-30.699103664799601</v>
      </c>
      <c r="F7189">
        <v>-91.223221205998897</v>
      </c>
      <c r="I7189">
        <f t="shared" si="224"/>
        <v>-7.3404580751356292</v>
      </c>
      <c r="J7189">
        <f t="shared" si="225"/>
        <v>-35.153391820911224</v>
      </c>
    </row>
    <row r="7190" spans="1:10" x14ac:dyDescent="0.25">
      <c r="A7190">
        <v>84071</v>
      </c>
      <c r="B7190">
        <v>70</v>
      </c>
      <c r="C7190">
        <v>10.618563459374901</v>
      </c>
      <c r="D7190">
        <v>9.0957035552839898</v>
      </c>
      <c r="E7190">
        <v>-28.967191998399802</v>
      </c>
      <c r="F7190">
        <v>-88.736711192999707</v>
      </c>
      <c r="I7190">
        <f t="shared" si="224"/>
        <v>-5.6085464087358297</v>
      </c>
      <c r="J7190">
        <f t="shared" si="225"/>
        <v>-32.666881807912034</v>
      </c>
    </row>
    <row r="7191" spans="1:10" x14ac:dyDescent="0.25">
      <c r="A7191">
        <v>84083</v>
      </c>
      <c r="B7191">
        <v>70</v>
      </c>
      <c r="C7191">
        <v>10.644198847124899</v>
      </c>
      <c r="D7191">
        <v>9.1216963886039899</v>
      </c>
      <c r="E7191">
        <v>-28.967191998399802</v>
      </c>
      <c r="F7191">
        <v>-97.439496238499402</v>
      </c>
      <c r="I7191">
        <f t="shared" si="224"/>
        <v>-5.6085464087358297</v>
      </c>
      <c r="J7191">
        <f t="shared" si="225"/>
        <v>-41.369666853411729</v>
      </c>
    </row>
    <row r="7192" spans="1:10" x14ac:dyDescent="0.25">
      <c r="A7192">
        <v>84095</v>
      </c>
      <c r="B7192">
        <v>70</v>
      </c>
      <c r="C7192">
        <v>10.766882488499901</v>
      </c>
      <c r="D7192">
        <v>9.2776533885239907</v>
      </c>
      <c r="E7192">
        <v>-28.967191998399802</v>
      </c>
      <c r="F7192">
        <v>-89.5655478639992</v>
      </c>
      <c r="I7192">
        <f t="shared" si="224"/>
        <v>-5.6085464087358297</v>
      </c>
      <c r="J7192">
        <f t="shared" si="225"/>
        <v>-33.495718478911527</v>
      </c>
    </row>
    <row r="7193" spans="1:10" x14ac:dyDescent="0.25">
      <c r="A7193">
        <v>84106</v>
      </c>
      <c r="B7193">
        <v>70</v>
      </c>
      <c r="C7193">
        <v>10.6423677479999</v>
      </c>
      <c r="D7193">
        <v>8.7473995887960001</v>
      </c>
      <c r="E7193">
        <v>-29.833147831599899</v>
      </c>
      <c r="F7193">
        <v>-96.610659567499098</v>
      </c>
      <c r="I7193">
        <f t="shared" si="224"/>
        <v>-6.4745022419359266</v>
      </c>
      <c r="J7193">
        <f t="shared" si="225"/>
        <v>-40.540830182411426</v>
      </c>
    </row>
    <row r="7194" spans="1:10" x14ac:dyDescent="0.25">
      <c r="A7194">
        <v>84118</v>
      </c>
      <c r="B7194">
        <v>70</v>
      </c>
      <c r="C7194">
        <v>10.6789897305</v>
      </c>
      <c r="D7194">
        <v>9.0203243386559908</v>
      </c>
      <c r="E7194">
        <v>-30.843429636999598</v>
      </c>
      <c r="F7194">
        <v>-90.394384534999503</v>
      </c>
      <c r="I7194">
        <f t="shared" si="224"/>
        <v>-7.4847840473356264</v>
      </c>
      <c r="J7194">
        <f t="shared" si="225"/>
        <v>-34.324555149911831</v>
      </c>
    </row>
    <row r="7195" spans="1:10" x14ac:dyDescent="0.25">
      <c r="A7195">
        <v>84130</v>
      </c>
      <c r="B7195">
        <v>70</v>
      </c>
      <c r="C7195">
        <v>10.816322164874901</v>
      </c>
      <c r="D7195">
        <v>8.7811902721119992</v>
      </c>
      <c r="E7195">
        <v>-30.1217997759999</v>
      </c>
      <c r="F7195">
        <v>-85.421364508999403</v>
      </c>
      <c r="I7195">
        <f t="shared" si="224"/>
        <v>-6.7631541863359281</v>
      </c>
      <c r="J7195">
        <f t="shared" si="225"/>
        <v>-29.351535123911731</v>
      </c>
    </row>
    <row r="7196" spans="1:10" x14ac:dyDescent="0.25">
      <c r="A7196">
        <v>84141</v>
      </c>
      <c r="B7196">
        <v>70</v>
      </c>
      <c r="C7196">
        <v>10.647861045374899</v>
      </c>
      <c r="D7196">
        <v>8.6538253888439893</v>
      </c>
      <c r="E7196">
        <v>-29.4001699149998</v>
      </c>
      <c r="F7196">
        <v>-82.934854495999303</v>
      </c>
      <c r="I7196">
        <f t="shared" si="224"/>
        <v>-6.0415243253358284</v>
      </c>
      <c r="J7196">
        <f t="shared" si="225"/>
        <v>-26.865025110911631</v>
      </c>
    </row>
    <row r="7197" spans="1:10" x14ac:dyDescent="0.25">
      <c r="A7197">
        <v>84153</v>
      </c>
      <c r="B7197">
        <v>70</v>
      </c>
      <c r="C7197">
        <v>10.600252468124999</v>
      </c>
      <c r="D7197">
        <v>9.2620576885319892</v>
      </c>
      <c r="E7197">
        <v>-29.544495887199901</v>
      </c>
      <c r="F7197">
        <v>-92.880894547999503</v>
      </c>
      <c r="I7197">
        <f t="shared" si="224"/>
        <v>-6.1858502975359286</v>
      </c>
      <c r="J7197">
        <f t="shared" si="225"/>
        <v>-36.811065162911831</v>
      </c>
    </row>
    <row r="7198" spans="1:10" x14ac:dyDescent="0.25">
      <c r="A7198">
        <v>84165</v>
      </c>
      <c r="B7198">
        <v>70</v>
      </c>
      <c r="C7198">
        <v>10.737584902499901</v>
      </c>
      <c r="D7198">
        <v>8.8851616053919997</v>
      </c>
      <c r="E7198">
        <v>-28.101236165199602</v>
      </c>
      <c r="F7198">
        <v>-94.5385678899992</v>
      </c>
      <c r="I7198">
        <f t="shared" si="224"/>
        <v>-4.7425905755356297</v>
      </c>
      <c r="J7198">
        <f t="shared" si="225"/>
        <v>-38.468738504911528</v>
      </c>
    </row>
    <row r="7199" spans="1:10" x14ac:dyDescent="0.25">
      <c r="A7199">
        <v>84176</v>
      </c>
      <c r="B7199">
        <v>70</v>
      </c>
      <c r="C7199">
        <v>10.6332122523749</v>
      </c>
      <c r="D7199">
        <v>8.7811902721119992</v>
      </c>
      <c r="E7199">
        <v>-30.4104517203995</v>
      </c>
      <c r="F7199">
        <v>-91.637639541498999</v>
      </c>
      <c r="I7199">
        <f t="shared" si="224"/>
        <v>-7.0518061307355282</v>
      </c>
      <c r="J7199">
        <f t="shared" si="225"/>
        <v>-35.567810156411326</v>
      </c>
    </row>
    <row r="7200" spans="1:10" x14ac:dyDescent="0.25">
      <c r="A7200">
        <v>84188</v>
      </c>
      <c r="B7200">
        <v>70</v>
      </c>
      <c r="C7200">
        <v>10.600252468124999</v>
      </c>
      <c r="D7200">
        <v>8.4900705389279896</v>
      </c>
      <c r="E7200">
        <v>-30.843429636999598</v>
      </c>
      <c r="F7200">
        <v>-81.277181153999607</v>
      </c>
      <c r="I7200">
        <f t="shared" si="224"/>
        <v>-7.4847840473356264</v>
      </c>
      <c r="J7200">
        <f t="shared" si="225"/>
        <v>-25.207351768911934</v>
      </c>
    </row>
    <row r="7201" spans="1:10" x14ac:dyDescent="0.25">
      <c r="A7201">
        <v>84200</v>
      </c>
      <c r="B7201">
        <v>70</v>
      </c>
      <c r="C7201">
        <v>10.7394160016249</v>
      </c>
      <c r="D7201">
        <v>9.0489164553079906</v>
      </c>
      <c r="E7201">
        <v>-28.822866026199701</v>
      </c>
      <c r="F7201">
        <v>-92.0520578769992</v>
      </c>
      <c r="I7201">
        <f t="shared" si="224"/>
        <v>-5.4642204365357294</v>
      </c>
      <c r="J7201">
        <f t="shared" si="225"/>
        <v>-35.982228491911528</v>
      </c>
    </row>
    <row r="7202" spans="1:10" x14ac:dyDescent="0.25">
      <c r="A7202">
        <v>84212</v>
      </c>
      <c r="B7202">
        <v>70</v>
      </c>
      <c r="C7202">
        <v>10.792517876249899</v>
      </c>
      <c r="D7202">
        <v>8.8721651887319908</v>
      </c>
      <c r="E7202">
        <v>-30.843429636999598</v>
      </c>
      <c r="F7202">
        <v>-87.0790378509991</v>
      </c>
      <c r="I7202">
        <f t="shared" si="224"/>
        <v>-7.4847840473356264</v>
      </c>
      <c r="J7202">
        <f t="shared" si="225"/>
        <v>-31.009208465911428</v>
      </c>
    </row>
    <row r="7203" spans="1:10" x14ac:dyDescent="0.25">
      <c r="A7203">
        <v>84223</v>
      </c>
      <c r="B7203">
        <v>70</v>
      </c>
      <c r="C7203">
        <v>10.653354342749999</v>
      </c>
      <c r="D7203">
        <v>9.0073279219959907</v>
      </c>
      <c r="E7203">
        <v>-29.111517970599799</v>
      </c>
      <c r="F7203">
        <v>-86.250201179999706</v>
      </c>
      <c r="I7203">
        <f t="shared" si="224"/>
        <v>-5.7528723809358269</v>
      </c>
      <c r="J7203">
        <f t="shared" si="225"/>
        <v>-30.180371794912034</v>
      </c>
    </row>
    <row r="7204" spans="1:10" x14ac:dyDescent="0.25">
      <c r="A7204">
        <v>84235</v>
      </c>
      <c r="B7204">
        <v>70</v>
      </c>
      <c r="C7204">
        <v>10.622225657624901</v>
      </c>
      <c r="D7204">
        <v>9.2802526718559903</v>
      </c>
      <c r="E7204">
        <v>-28.822866026199701</v>
      </c>
      <c r="F7204">
        <v>-97.0250779029993</v>
      </c>
      <c r="I7204">
        <f t="shared" si="224"/>
        <v>-5.4642204365357294</v>
      </c>
      <c r="J7204">
        <f t="shared" si="225"/>
        <v>-40.955248517911627</v>
      </c>
    </row>
    <row r="7205" spans="1:10" x14ac:dyDescent="0.25">
      <c r="A7205">
        <v>84247</v>
      </c>
      <c r="B7205">
        <v>70</v>
      </c>
      <c r="C7205">
        <v>10.624056756750001</v>
      </c>
      <c r="D7205">
        <v>9.0905049886199905</v>
      </c>
      <c r="E7205">
        <v>-31.420733525799701</v>
      </c>
      <c r="F7205">
        <v>-94.952986225499401</v>
      </c>
      <c r="I7205">
        <f t="shared" si="224"/>
        <v>-8.0620879361357289</v>
      </c>
      <c r="J7205">
        <f t="shared" si="225"/>
        <v>-38.883156840411729</v>
      </c>
    </row>
    <row r="7206" spans="1:10" x14ac:dyDescent="0.25">
      <c r="A7206">
        <v>84258</v>
      </c>
      <c r="B7206">
        <v>70</v>
      </c>
      <c r="C7206">
        <v>10.7723757858749</v>
      </c>
      <c r="D7206">
        <v>8.4198898889639899</v>
      </c>
      <c r="E7206">
        <v>-30.843429636999598</v>
      </c>
      <c r="F7206">
        <v>-90.808802870499605</v>
      </c>
      <c r="I7206">
        <f t="shared" si="224"/>
        <v>-7.4847840473356264</v>
      </c>
      <c r="J7206">
        <f t="shared" si="225"/>
        <v>-34.738973485411933</v>
      </c>
    </row>
    <row r="7207" spans="1:10" x14ac:dyDescent="0.25">
      <c r="A7207">
        <v>84270</v>
      </c>
      <c r="B7207">
        <v>70</v>
      </c>
      <c r="C7207">
        <v>10.6826519287499</v>
      </c>
      <c r="D7207">
        <v>8.6954139221559998</v>
      </c>
      <c r="E7207">
        <v>-28.245562137399698</v>
      </c>
      <c r="F7207">
        <v>-84.178109502498899</v>
      </c>
      <c r="I7207">
        <f t="shared" si="224"/>
        <v>-4.8869165477357264</v>
      </c>
      <c r="J7207">
        <f t="shared" si="225"/>
        <v>-28.108280117411226</v>
      </c>
    </row>
    <row r="7208" spans="1:10" x14ac:dyDescent="0.25">
      <c r="A7208">
        <v>84282</v>
      </c>
      <c r="B7208">
        <v>70</v>
      </c>
      <c r="C7208">
        <v>10.743078199875001</v>
      </c>
      <c r="D7208">
        <v>9.1736820552439902</v>
      </c>
      <c r="E7208">
        <v>-29.111517970599799</v>
      </c>
      <c r="F7208">
        <v>-84.178109502498899</v>
      </c>
      <c r="I7208">
        <f t="shared" si="224"/>
        <v>-5.7528723809358269</v>
      </c>
      <c r="J7208">
        <f t="shared" si="225"/>
        <v>-28.108280117411226</v>
      </c>
    </row>
    <row r="7209" spans="1:10" x14ac:dyDescent="0.25">
      <c r="A7209">
        <v>84293</v>
      </c>
      <c r="B7209">
        <v>70</v>
      </c>
      <c r="C7209">
        <v>10.6332122523749</v>
      </c>
      <c r="D7209">
        <v>8.7863888387759896</v>
      </c>
      <c r="E7209">
        <v>-29.544495887199901</v>
      </c>
      <c r="F7209">
        <v>-85.421364508999403</v>
      </c>
      <c r="I7209">
        <f t="shared" si="224"/>
        <v>-6.1858502975359286</v>
      </c>
      <c r="J7209">
        <f t="shared" si="225"/>
        <v>-29.351535123911731</v>
      </c>
    </row>
    <row r="7210" spans="1:10" x14ac:dyDescent="0.25">
      <c r="A7210">
        <v>84305</v>
      </c>
      <c r="B7210">
        <v>70</v>
      </c>
      <c r="C7210">
        <v>10.691807424375</v>
      </c>
      <c r="D7210">
        <v>8.8357752220839902</v>
      </c>
      <c r="E7210">
        <v>-29.688821859399901</v>
      </c>
      <c r="F7210">
        <v>-90.808802870499605</v>
      </c>
      <c r="I7210">
        <f t="shared" si="224"/>
        <v>-6.3301762697359294</v>
      </c>
      <c r="J7210">
        <f t="shared" si="225"/>
        <v>-34.738973485411933</v>
      </c>
    </row>
    <row r="7211" spans="1:10" x14ac:dyDescent="0.25">
      <c r="A7211">
        <v>84317</v>
      </c>
      <c r="B7211">
        <v>70</v>
      </c>
      <c r="C7211">
        <v>10.6826519287499</v>
      </c>
      <c r="D7211">
        <v>8.9475444053599897</v>
      </c>
      <c r="E7211">
        <v>-29.833147831599899</v>
      </c>
      <c r="F7211">
        <v>-91.223221205998897</v>
      </c>
      <c r="I7211">
        <f t="shared" si="224"/>
        <v>-6.4745022419359266</v>
      </c>
      <c r="J7211">
        <f t="shared" si="225"/>
        <v>-35.153391820911224</v>
      </c>
    </row>
    <row r="7212" spans="1:10" x14ac:dyDescent="0.25">
      <c r="A7212">
        <v>84328</v>
      </c>
      <c r="B7212">
        <v>70</v>
      </c>
      <c r="C7212">
        <v>10.719273911249999</v>
      </c>
      <c r="D7212">
        <v>8.56804903888799</v>
      </c>
      <c r="E7212">
        <v>-30.4104517203995</v>
      </c>
      <c r="F7212">
        <v>-92.466476212499401</v>
      </c>
      <c r="I7212">
        <f t="shared" si="224"/>
        <v>-7.0518061307355282</v>
      </c>
      <c r="J7212">
        <f t="shared" si="225"/>
        <v>-36.396646827411729</v>
      </c>
    </row>
    <row r="7213" spans="1:10" x14ac:dyDescent="0.25">
      <c r="A7213">
        <v>84340</v>
      </c>
      <c r="B7213">
        <v>70</v>
      </c>
      <c r="C7213">
        <v>10.5929280716249</v>
      </c>
      <c r="D7213">
        <v>8.64862682217999</v>
      </c>
      <c r="E7213">
        <v>-31.853711442399799</v>
      </c>
      <c r="F7213">
        <v>-87.0790378509991</v>
      </c>
      <c r="I7213">
        <f t="shared" si="224"/>
        <v>-8.4950658527358271</v>
      </c>
      <c r="J7213">
        <f t="shared" si="225"/>
        <v>-31.009208465911428</v>
      </c>
    </row>
    <row r="7214" spans="1:10" x14ac:dyDescent="0.25">
      <c r="A7214">
        <v>84352</v>
      </c>
      <c r="B7214">
        <v>70</v>
      </c>
      <c r="C7214">
        <v>10.636874450624999</v>
      </c>
      <c r="D7214">
        <v>8.8539702054079896</v>
      </c>
      <c r="E7214">
        <v>-30.699103664799601</v>
      </c>
      <c r="F7214">
        <v>-84.5925278379991</v>
      </c>
      <c r="I7214">
        <f t="shared" si="224"/>
        <v>-7.3404580751356292</v>
      </c>
      <c r="J7214">
        <f t="shared" si="225"/>
        <v>-28.522698452911428</v>
      </c>
    </row>
    <row r="7215" spans="1:10" x14ac:dyDescent="0.25">
      <c r="A7215">
        <v>84364</v>
      </c>
      <c r="B7215">
        <v>70</v>
      </c>
      <c r="C7215">
        <v>10.693638523499899</v>
      </c>
      <c r="D7215">
        <v>8.8305766554199892</v>
      </c>
      <c r="E7215">
        <v>-29.977473803799899</v>
      </c>
      <c r="F7215">
        <v>-88.322292857499605</v>
      </c>
      <c r="I7215">
        <f t="shared" si="224"/>
        <v>-6.6188282141359274</v>
      </c>
      <c r="J7215">
        <f t="shared" si="225"/>
        <v>-32.252463472411932</v>
      </c>
    </row>
    <row r="7216" spans="1:10" x14ac:dyDescent="0.25">
      <c r="A7216">
        <v>84375</v>
      </c>
      <c r="B7216">
        <v>70</v>
      </c>
      <c r="C7216">
        <v>10.713780613874899</v>
      </c>
      <c r="D7216">
        <v>9.1424906552599907</v>
      </c>
      <c r="E7216">
        <v>-30.1217997759999</v>
      </c>
      <c r="F7216">
        <v>-96.610659567499098</v>
      </c>
      <c r="I7216">
        <f t="shared" si="224"/>
        <v>-6.7631541863359281</v>
      </c>
      <c r="J7216">
        <f t="shared" si="225"/>
        <v>-40.540830182411426</v>
      </c>
    </row>
    <row r="7217" spans="1:10" x14ac:dyDescent="0.25">
      <c r="A7217">
        <v>84387</v>
      </c>
      <c r="B7217">
        <v>70</v>
      </c>
      <c r="C7217">
        <v>10.625887855875</v>
      </c>
      <c r="D7217">
        <v>8.9657393886839998</v>
      </c>
      <c r="E7217">
        <v>-29.544495887199901</v>
      </c>
      <c r="F7217">
        <v>-93.709731218998897</v>
      </c>
      <c r="I7217">
        <f t="shared" si="224"/>
        <v>-6.1858502975359286</v>
      </c>
      <c r="J7217">
        <f t="shared" si="225"/>
        <v>-37.639901833911225</v>
      </c>
    </row>
    <row r="7218" spans="1:10" x14ac:dyDescent="0.25">
      <c r="A7218">
        <v>84399</v>
      </c>
      <c r="B7218">
        <v>70</v>
      </c>
      <c r="C7218">
        <v>10.732091605124999</v>
      </c>
      <c r="D7218">
        <v>9.1762813385759898</v>
      </c>
      <c r="E7218">
        <v>-29.544495887199901</v>
      </c>
      <c r="F7218">
        <v>-92.0520578769992</v>
      </c>
      <c r="I7218">
        <f t="shared" si="224"/>
        <v>-6.1858502975359286</v>
      </c>
      <c r="J7218">
        <f t="shared" si="225"/>
        <v>-35.982228491911528</v>
      </c>
    </row>
    <row r="7219" spans="1:10" x14ac:dyDescent="0.25">
      <c r="A7219">
        <v>84410</v>
      </c>
      <c r="B7219">
        <v>70</v>
      </c>
      <c r="C7219">
        <v>10.7650513893749</v>
      </c>
      <c r="D7219">
        <v>8.8877608887239905</v>
      </c>
      <c r="E7219">
        <v>-28.967191998399802</v>
      </c>
      <c r="F7219">
        <v>-81.277181153999607</v>
      </c>
      <c r="I7219">
        <f t="shared" si="224"/>
        <v>-5.6085464087358297</v>
      </c>
      <c r="J7219">
        <f t="shared" si="225"/>
        <v>-25.207351768911934</v>
      </c>
    </row>
    <row r="7220" spans="1:10" x14ac:dyDescent="0.25">
      <c r="A7220">
        <v>84422</v>
      </c>
      <c r="B7220">
        <v>70</v>
      </c>
      <c r="C7220">
        <v>10.666172036624999</v>
      </c>
      <c r="D7220">
        <v>8.78378955544399</v>
      </c>
      <c r="E7220">
        <v>-30.1217997759999</v>
      </c>
      <c r="F7220">
        <v>-83.763691166999706</v>
      </c>
      <c r="I7220">
        <f t="shared" si="224"/>
        <v>-6.7631541863359281</v>
      </c>
      <c r="J7220">
        <f t="shared" si="225"/>
        <v>-27.693861781912034</v>
      </c>
    </row>
    <row r="7221" spans="1:10" x14ac:dyDescent="0.25">
      <c r="A7221">
        <v>84434</v>
      </c>
      <c r="B7221">
        <v>70</v>
      </c>
      <c r="C7221">
        <v>10.6753275322499</v>
      </c>
      <c r="D7221">
        <v>8.9501436886919894</v>
      </c>
      <c r="E7221">
        <v>-28.101236165199602</v>
      </c>
      <c r="F7221">
        <v>-89.979966199499302</v>
      </c>
      <c r="I7221">
        <f t="shared" si="224"/>
        <v>-4.7425905755356297</v>
      </c>
      <c r="J7221">
        <f t="shared" si="225"/>
        <v>-33.910136814411629</v>
      </c>
    </row>
    <row r="7222" spans="1:10" x14ac:dyDescent="0.25">
      <c r="A7222">
        <v>84445</v>
      </c>
      <c r="B7222">
        <v>70</v>
      </c>
      <c r="C7222">
        <v>10.691807424375</v>
      </c>
      <c r="D7222">
        <v>8.9553422553559905</v>
      </c>
      <c r="E7222">
        <v>-28.5342140817997</v>
      </c>
      <c r="F7222">
        <v>-93.295312883499705</v>
      </c>
      <c r="I7222">
        <f t="shared" si="224"/>
        <v>-5.1755684921357279</v>
      </c>
      <c r="J7222">
        <f t="shared" si="225"/>
        <v>-37.225483498412032</v>
      </c>
    </row>
    <row r="7223" spans="1:10" x14ac:dyDescent="0.25">
      <c r="A7223">
        <v>84457</v>
      </c>
      <c r="B7223">
        <v>70</v>
      </c>
      <c r="C7223">
        <v>10.7247672086249</v>
      </c>
      <c r="D7223">
        <v>9.1944763218999892</v>
      </c>
      <c r="E7223">
        <v>-30.987755609199599</v>
      </c>
      <c r="F7223">
        <v>-92.0520578769992</v>
      </c>
      <c r="I7223">
        <f t="shared" si="224"/>
        <v>-7.6291100195356272</v>
      </c>
      <c r="J7223">
        <f t="shared" si="225"/>
        <v>-35.982228491911528</v>
      </c>
    </row>
    <row r="7224" spans="1:10" x14ac:dyDescent="0.25">
      <c r="A7224">
        <v>84469</v>
      </c>
      <c r="B7224">
        <v>70</v>
      </c>
      <c r="C7224">
        <v>10.697300721749899</v>
      </c>
      <c r="D7224">
        <v>8.8175802387599909</v>
      </c>
      <c r="E7224">
        <v>-29.111517970599799</v>
      </c>
      <c r="F7224">
        <v>-90.394384534999503</v>
      </c>
      <c r="I7224">
        <f t="shared" si="224"/>
        <v>-5.7528723809358269</v>
      </c>
      <c r="J7224">
        <f t="shared" si="225"/>
        <v>-34.324555149911831</v>
      </c>
    </row>
    <row r="7225" spans="1:10" x14ac:dyDescent="0.25">
      <c r="A7225">
        <v>84481</v>
      </c>
      <c r="B7225">
        <v>70</v>
      </c>
      <c r="C7225">
        <v>10.662509838375</v>
      </c>
      <c r="D7225">
        <v>9.0697107219639896</v>
      </c>
      <c r="E7225">
        <v>-28.678540053999701</v>
      </c>
      <c r="F7225">
        <v>-89.5655478639992</v>
      </c>
      <c r="I7225">
        <f t="shared" si="224"/>
        <v>-5.3198944643357287</v>
      </c>
      <c r="J7225">
        <f t="shared" si="225"/>
        <v>-33.495718478911527</v>
      </c>
    </row>
    <row r="7226" spans="1:10" x14ac:dyDescent="0.25">
      <c r="A7226">
        <v>84492</v>
      </c>
      <c r="B7226">
        <v>70</v>
      </c>
      <c r="C7226">
        <v>10.737584902499901</v>
      </c>
      <c r="D7226">
        <v>8.9865336553399899</v>
      </c>
      <c r="E7226">
        <v>-28.822866026199701</v>
      </c>
      <c r="F7226">
        <v>-89.979966199499302</v>
      </c>
      <c r="I7226">
        <f t="shared" si="224"/>
        <v>-5.4642204365357294</v>
      </c>
      <c r="J7226">
        <f t="shared" si="225"/>
        <v>-33.910136814411629</v>
      </c>
    </row>
    <row r="7227" spans="1:10" x14ac:dyDescent="0.25">
      <c r="A7227">
        <v>84504</v>
      </c>
      <c r="B7227">
        <v>70</v>
      </c>
      <c r="C7227">
        <v>10.6698342348749</v>
      </c>
      <c r="D7227">
        <v>9.48559605508399</v>
      </c>
      <c r="E7227">
        <v>-28.5342140817997</v>
      </c>
      <c r="F7227">
        <v>-87.493456186499301</v>
      </c>
      <c r="I7227">
        <f t="shared" si="224"/>
        <v>-5.1755684921357279</v>
      </c>
      <c r="J7227">
        <f t="shared" si="225"/>
        <v>-31.423626801411629</v>
      </c>
    </row>
    <row r="7228" spans="1:10" x14ac:dyDescent="0.25">
      <c r="A7228">
        <v>84516</v>
      </c>
      <c r="B7228">
        <v>70</v>
      </c>
      <c r="C7228">
        <v>10.6698342348749</v>
      </c>
      <c r="D7228">
        <v>8.8357752220839902</v>
      </c>
      <c r="E7228">
        <v>-28.822866026199701</v>
      </c>
      <c r="F7228">
        <v>-88.736711192999707</v>
      </c>
      <c r="I7228">
        <f t="shared" si="224"/>
        <v>-5.4642204365357294</v>
      </c>
      <c r="J7228">
        <f t="shared" si="225"/>
        <v>-32.666881807912034</v>
      </c>
    </row>
    <row r="7229" spans="1:10" x14ac:dyDescent="0.25">
      <c r="A7229">
        <v>84527</v>
      </c>
      <c r="B7229">
        <v>70</v>
      </c>
      <c r="C7229">
        <v>10.651523243625</v>
      </c>
      <c r="D7229">
        <v>8.8773637553959901</v>
      </c>
      <c r="E7229">
        <v>-30.2661257482</v>
      </c>
      <c r="F7229">
        <v>-93.709731218998897</v>
      </c>
      <c r="I7229">
        <f t="shared" si="224"/>
        <v>-6.9074801585360284</v>
      </c>
      <c r="J7229">
        <f t="shared" si="225"/>
        <v>-37.639901833911225</v>
      </c>
    </row>
    <row r="7230" spans="1:10" x14ac:dyDescent="0.25">
      <c r="A7230">
        <v>84539</v>
      </c>
      <c r="B7230">
        <v>70</v>
      </c>
      <c r="C7230">
        <v>10.668003135749901</v>
      </c>
      <c r="D7230">
        <v>8.8747644720639904</v>
      </c>
      <c r="E7230">
        <v>-28.5342140817997</v>
      </c>
      <c r="F7230">
        <v>-83.763691166999706</v>
      </c>
      <c r="I7230">
        <f t="shared" si="224"/>
        <v>-5.1755684921357279</v>
      </c>
      <c r="J7230">
        <f t="shared" si="225"/>
        <v>-27.693861781912034</v>
      </c>
    </row>
    <row r="7231" spans="1:10" x14ac:dyDescent="0.25">
      <c r="A7231">
        <v>84551</v>
      </c>
      <c r="B7231">
        <v>70</v>
      </c>
      <c r="C7231">
        <v>10.625887855875</v>
      </c>
      <c r="D7231">
        <v>8.8825623220599894</v>
      </c>
      <c r="E7231">
        <v>-28.5342140817997</v>
      </c>
      <c r="F7231">
        <v>-86.250201179999706</v>
      </c>
      <c r="I7231">
        <f t="shared" si="224"/>
        <v>-5.1755684921357279</v>
      </c>
      <c r="J7231">
        <f t="shared" si="225"/>
        <v>-30.180371794912034</v>
      </c>
    </row>
    <row r="7232" spans="1:10" x14ac:dyDescent="0.25">
      <c r="A7232">
        <v>84562</v>
      </c>
      <c r="B7232">
        <v>70</v>
      </c>
      <c r="C7232">
        <v>10.713780613874899</v>
      </c>
      <c r="D7232">
        <v>9.13469280526399</v>
      </c>
      <c r="E7232">
        <v>-29.2558439427998</v>
      </c>
      <c r="F7232">
        <v>-91.223221205998897</v>
      </c>
      <c r="I7232">
        <f t="shared" si="224"/>
        <v>-5.8971983531358276</v>
      </c>
      <c r="J7232">
        <f t="shared" si="225"/>
        <v>-35.153391820911224</v>
      </c>
    </row>
    <row r="7233" spans="1:10" x14ac:dyDescent="0.25">
      <c r="A7233">
        <v>84574</v>
      </c>
      <c r="B7233">
        <v>70</v>
      </c>
      <c r="C7233">
        <v>10.689976325250001</v>
      </c>
      <c r="D7233">
        <v>8.6018397222039908</v>
      </c>
      <c r="E7233">
        <v>-30.4104517203995</v>
      </c>
      <c r="F7233">
        <v>-87.0790378509991</v>
      </c>
      <c r="I7233">
        <f t="shared" si="224"/>
        <v>-7.0518061307355282</v>
      </c>
      <c r="J7233">
        <f t="shared" si="225"/>
        <v>-31.009208465911428</v>
      </c>
    </row>
    <row r="7234" spans="1:10" x14ac:dyDescent="0.25">
      <c r="A7234">
        <v>84586</v>
      </c>
      <c r="B7234">
        <v>70</v>
      </c>
      <c r="C7234">
        <v>10.618563459374901</v>
      </c>
      <c r="D7234">
        <v>8.9865336553399899</v>
      </c>
      <c r="E7234">
        <v>-29.833147831599899</v>
      </c>
      <c r="F7234">
        <v>-95.367404560999603</v>
      </c>
      <c r="I7234">
        <f t="shared" si="224"/>
        <v>-6.4745022419359266</v>
      </c>
      <c r="J7234">
        <f t="shared" si="225"/>
        <v>-39.297575175911931</v>
      </c>
    </row>
    <row r="7235" spans="1:10" x14ac:dyDescent="0.25">
      <c r="A7235">
        <v>84598</v>
      </c>
      <c r="B7235">
        <v>70</v>
      </c>
      <c r="C7235">
        <v>10.6167323602499</v>
      </c>
      <c r="D7235">
        <v>9.0489164553079906</v>
      </c>
      <c r="E7235">
        <v>-30.4104517203995</v>
      </c>
      <c r="F7235">
        <v>-84.5925278379991</v>
      </c>
      <c r="I7235">
        <f t="shared" ref="I7235:I7298" si="226">E7235-$G$2</f>
        <v>-7.0518061307355282</v>
      </c>
      <c r="J7235">
        <f t="shared" ref="J7235:J7298" si="227">F7235-$H$2</f>
        <v>-28.522698452911428</v>
      </c>
    </row>
    <row r="7236" spans="1:10" x14ac:dyDescent="0.25">
      <c r="A7236">
        <v>84609</v>
      </c>
      <c r="B7236">
        <v>70</v>
      </c>
      <c r="C7236">
        <v>10.700962919999901</v>
      </c>
      <c r="D7236">
        <v>8.9085551553799895</v>
      </c>
      <c r="E7236">
        <v>-29.4001699149998</v>
      </c>
      <c r="F7236">
        <v>-84.178109502498899</v>
      </c>
      <c r="I7236">
        <f t="shared" si="226"/>
        <v>-6.0415243253358284</v>
      </c>
      <c r="J7236">
        <f t="shared" si="227"/>
        <v>-28.108280117411226</v>
      </c>
    </row>
    <row r="7237" spans="1:10" x14ac:dyDescent="0.25">
      <c r="A7237">
        <v>84621</v>
      </c>
      <c r="B7237">
        <v>70</v>
      </c>
      <c r="C7237">
        <v>10.697300721749899</v>
      </c>
      <c r="D7237">
        <v>8.8305766554199892</v>
      </c>
      <c r="E7237">
        <v>-29.544495887199901</v>
      </c>
      <c r="F7237">
        <v>-84.5925278379991</v>
      </c>
      <c r="I7237">
        <f t="shared" si="226"/>
        <v>-6.1858502975359286</v>
      </c>
      <c r="J7237">
        <f t="shared" si="227"/>
        <v>-28.522698452911428</v>
      </c>
    </row>
    <row r="7238" spans="1:10" x14ac:dyDescent="0.25">
      <c r="A7238">
        <v>84633</v>
      </c>
      <c r="B7238">
        <v>70</v>
      </c>
      <c r="C7238">
        <v>10.5910969724999</v>
      </c>
      <c r="D7238">
        <v>8.9579415386879901</v>
      </c>
      <c r="E7238">
        <v>-29.2558439427998</v>
      </c>
      <c r="F7238">
        <v>-84.178109502498899</v>
      </c>
      <c r="I7238">
        <f t="shared" si="226"/>
        <v>-5.8971983531358276</v>
      </c>
      <c r="J7238">
        <f t="shared" si="227"/>
        <v>-28.108280117411226</v>
      </c>
    </row>
    <row r="7239" spans="1:10" x14ac:dyDescent="0.25">
      <c r="A7239">
        <v>84644</v>
      </c>
      <c r="B7239">
        <v>70</v>
      </c>
      <c r="C7239">
        <v>10.6734964331249</v>
      </c>
      <c r="D7239">
        <v>9.1788806219080001</v>
      </c>
      <c r="E7239">
        <v>-28.389888109599699</v>
      </c>
      <c r="F7239">
        <v>-92.0520578769992</v>
      </c>
      <c r="I7239">
        <f t="shared" si="226"/>
        <v>-5.0312425199357271</v>
      </c>
      <c r="J7239">
        <f t="shared" si="227"/>
        <v>-35.982228491911528</v>
      </c>
    </row>
    <row r="7240" spans="1:10" x14ac:dyDescent="0.25">
      <c r="A7240">
        <v>84656</v>
      </c>
      <c r="B7240">
        <v>70</v>
      </c>
      <c r="C7240">
        <v>10.6405366488749</v>
      </c>
      <c r="D7240">
        <v>9.2256677218839904</v>
      </c>
      <c r="E7240">
        <v>-28.822866026199701</v>
      </c>
      <c r="F7240">
        <v>-89.5655478639992</v>
      </c>
      <c r="I7240">
        <f t="shared" si="226"/>
        <v>-5.4642204365357294</v>
      </c>
      <c r="J7240">
        <f t="shared" si="227"/>
        <v>-33.495718478911527</v>
      </c>
    </row>
    <row r="7241" spans="1:10" x14ac:dyDescent="0.25">
      <c r="A7241">
        <v>84668</v>
      </c>
      <c r="B7241">
        <v>70</v>
      </c>
      <c r="C7241">
        <v>10.6075768646249</v>
      </c>
      <c r="D7241">
        <v>9.2048734552279896</v>
      </c>
      <c r="E7241">
        <v>-29.833147831599899</v>
      </c>
      <c r="F7241">
        <v>-94.5385678899992</v>
      </c>
      <c r="I7241">
        <f t="shared" si="226"/>
        <v>-6.4745022419359266</v>
      </c>
      <c r="J7241">
        <f t="shared" si="227"/>
        <v>-38.468738504911528</v>
      </c>
    </row>
    <row r="7242" spans="1:10" x14ac:dyDescent="0.25">
      <c r="A7242">
        <v>84679</v>
      </c>
      <c r="B7242">
        <v>70</v>
      </c>
      <c r="C7242">
        <v>10.636874450624999</v>
      </c>
      <c r="D7242">
        <v>8.8045838220999997</v>
      </c>
      <c r="E7242">
        <v>-29.688821859399901</v>
      </c>
      <c r="F7242">
        <v>-94.124149554499098</v>
      </c>
      <c r="I7242">
        <f t="shared" si="226"/>
        <v>-6.3301762697359294</v>
      </c>
      <c r="J7242">
        <f t="shared" si="227"/>
        <v>-38.054320169411426</v>
      </c>
    </row>
    <row r="7243" spans="1:10" x14ac:dyDescent="0.25">
      <c r="A7243">
        <v>84691</v>
      </c>
      <c r="B7243">
        <v>70</v>
      </c>
      <c r="C7243">
        <v>10.6588476401249</v>
      </c>
      <c r="D7243">
        <v>8.5706483222199896</v>
      </c>
      <c r="E7243">
        <v>-28.101236165199602</v>
      </c>
      <c r="F7243">
        <v>-87.493456186499301</v>
      </c>
      <c r="I7243">
        <f t="shared" si="226"/>
        <v>-4.7425905755356297</v>
      </c>
      <c r="J7243">
        <f t="shared" si="227"/>
        <v>-31.423626801411629</v>
      </c>
    </row>
    <row r="7244" spans="1:10" x14ac:dyDescent="0.25">
      <c r="A7244">
        <v>84703</v>
      </c>
      <c r="B7244">
        <v>70</v>
      </c>
      <c r="C7244">
        <v>10.697300721749899</v>
      </c>
      <c r="D7244">
        <v>8.6720203721679994</v>
      </c>
      <c r="E7244">
        <v>-29.833147831599899</v>
      </c>
      <c r="F7244">
        <v>-89.151129528498998</v>
      </c>
      <c r="I7244">
        <f t="shared" si="226"/>
        <v>-6.4745022419359266</v>
      </c>
      <c r="J7244">
        <f t="shared" si="227"/>
        <v>-33.081300143411326</v>
      </c>
    </row>
    <row r="7245" spans="1:10" x14ac:dyDescent="0.25">
      <c r="A7245">
        <v>84714</v>
      </c>
      <c r="B7245">
        <v>70</v>
      </c>
      <c r="C7245">
        <v>10.6405366488749</v>
      </c>
      <c r="D7245">
        <v>8.9059558720479899</v>
      </c>
      <c r="E7245">
        <v>-29.544495887199901</v>
      </c>
      <c r="F7245">
        <v>-84.178109502498899</v>
      </c>
      <c r="I7245">
        <f t="shared" si="226"/>
        <v>-6.1858502975359286</v>
      </c>
      <c r="J7245">
        <f t="shared" si="227"/>
        <v>-28.108280117411226</v>
      </c>
    </row>
    <row r="7246" spans="1:10" x14ac:dyDescent="0.25">
      <c r="A7246">
        <v>84726</v>
      </c>
      <c r="B7246">
        <v>70</v>
      </c>
      <c r="C7246">
        <v>10.598421369</v>
      </c>
      <c r="D7246">
        <v>9.288050521852</v>
      </c>
      <c r="E7246">
        <v>-29.4001699149998</v>
      </c>
      <c r="F7246">
        <v>-89.151129528498998</v>
      </c>
      <c r="I7246">
        <f t="shared" si="226"/>
        <v>-6.0415243253358284</v>
      </c>
      <c r="J7246">
        <f t="shared" si="227"/>
        <v>-33.081300143411326</v>
      </c>
    </row>
    <row r="7247" spans="1:10" x14ac:dyDescent="0.25">
      <c r="A7247">
        <v>84738</v>
      </c>
      <c r="B7247">
        <v>70</v>
      </c>
      <c r="C7247">
        <v>10.6332122523749</v>
      </c>
      <c r="D7247">
        <v>8.8539702054079896</v>
      </c>
      <c r="E7247">
        <v>-29.833147831599899</v>
      </c>
      <c r="F7247">
        <v>-96.196241231998997</v>
      </c>
      <c r="I7247">
        <f t="shared" si="226"/>
        <v>-6.4745022419359266</v>
      </c>
      <c r="J7247">
        <f t="shared" si="227"/>
        <v>-40.126411846911324</v>
      </c>
    </row>
    <row r="7248" spans="1:10" x14ac:dyDescent="0.25">
      <c r="A7248">
        <v>84750</v>
      </c>
      <c r="B7248">
        <v>70</v>
      </c>
      <c r="C7248">
        <v>10.605745765499901</v>
      </c>
      <c r="D7248">
        <v>8.9917322220039892</v>
      </c>
      <c r="E7248">
        <v>-30.5547776925996</v>
      </c>
      <c r="F7248">
        <v>-93.295312883499705</v>
      </c>
      <c r="I7248">
        <f t="shared" si="226"/>
        <v>-7.1961321029356284</v>
      </c>
      <c r="J7248">
        <f t="shared" si="227"/>
        <v>-37.225483498412032</v>
      </c>
    </row>
    <row r="7249" spans="1:10" x14ac:dyDescent="0.25">
      <c r="A7249">
        <v>84761</v>
      </c>
      <c r="B7249">
        <v>70</v>
      </c>
      <c r="C7249">
        <v>10.6643409375</v>
      </c>
      <c r="D7249">
        <v>8.7759917054479999</v>
      </c>
      <c r="E7249">
        <v>-28.967191998399802</v>
      </c>
      <c r="F7249">
        <v>-96.196241231998997</v>
      </c>
      <c r="I7249">
        <f t="shared" si="226"/>
        <v>-5.6085464087358297</v>
      </c>
      <c r="J7249">
        <f t="shared" si="227"/>
        <v>-40.126411846911324</v>
      </c>
    </row>
    <row r="7250" spans="1:10" x14ac:dyDescent="0.25">
      <c r="A7250">
        <v>84773</v>
      </c>
      <c r="B7250">
        <v>70</v>
      </c>
      <c r="C7250">
        <v>10.783362380625</v>
      </c>
      <c r="D7250">
        <v>8.8383745054159899</v>
      </c>
      <c r="E7250">
        <v>-30.5547776925996</v>
      </c>
      <c r="F7250">
        <v>-87.907874521999403</v>
      </c>
      <c r="I7250">
        <f t="shared" si="226"/>
        <v>-7.1961321029356284</v>
      </c>
      <c r="J7250">
        <f t="shared" si="227"/>
        <v>-31.838045136911731</v>
      </c>
    </row>
    <row r="7251" spans="1:10" x14ac:dyDescent="0.25">
      <c r="A7251">
        <v>84785</v>
      </c>
      <c r="B7251">
        <v>70</v>
      </c>
      <c r="C7251">
        <v>10.635043351499901</v>
      </c>
      <c r="D7251">
        <v>8.6850167888279906</v>
      </c>
      <c r="E7251">
        <v>-29.688821859399901</v>
      </c>
      <c r="F7251">
        <v>-90.808802870499605</v>
      </c>
      <c r="I7251">
        <f t="shared" si="226"/>
        <v>-6.3301762697359294</v>
      </c>
      <c r="J7251">
        <f t="shared" si="227"/>
        <v>-34.738973485411933</v>
      </c>
    </row>
    <row r="7252" spans="1:10" x14ac:dyDescent="0.25">
      <c r="A7252">
        <v>84796</v>
      </c>
      <c r="B7252">
        <v>70</v>
      </c>
      <c r="C7252">
        <v>10.600252468124999</v>
      </c>
      <c r="D7252">
        <v>9.1658842052479894</v>
      </c>
      <c r="E7252">
        <v>-28.389888109599699</v>
      </c>
      <c r="F7252">
        <v>-95.367404560999603</v>
      </c>
      <c r="I7252">
        <f t="shared" si="226"/>
        <v>-5.0312425199357271</v>
      </c>
      <c r="J7252">
        <f t="shared" si="227"/>
        <v>-39.297575175911931</v>
      </c>
    </row>
    <row r="7253" spans="1:10" x14ac:dyDescent="0.25">
      <c r="A7253">
        <v>84808</v>
      </c>
      <c r="B7253">
        <v>70</v>
      </c>
      <c r="C7253">
        <v>10.644198847124899</v>
      </c>
      <c r="D7253">
        <v>9.2776533885239907</v>
      </c>
      <c r="E7253">
        <v>-30.4104517203995</v>
      </c>
      <c r="F7253">
        <v>-92.0520578769992</v>
      </c>
      <c r="I7253">
        <f t="shared" si="226"/>
        <v>-7.0518061307355282</v>
      </c>
      <c r="J7253">
        <f t="shared" si="227"/>
        <v>-35.982228491911528</v>
      </c>
    </row>
    <row r="7254" spans="1:10" x14ac:dyDescent="0.25">
      <c r="A7254">
        <v>84820</v>
      </c>
      <c r="B7254">
        <v>70</v>
      </c>
      <c r="C7254">
        <v>10.666172036624999</v>
      </c>
      <c r="D7254">
        <v>8.8981580220519891</v>
      </c>
      <c r="E7254">
        <v>-30.699103664799601</v>
      </c>
      <c r="F7254">
        <v>-91.223221205998897</v>
      </c>
      <c r="I7254">
        <f t="shared" si="226"/>
        <v>-7.3404580751356292</v>
      </c>
      <c r="J7254">
        <f t="shared" si="227"/>
        <v>-35.153391820911224</v>
      </c>
    </row>
    <row r="7255" spans="1:10" x14ac:dyDescent="0.25">
      <c r="A7255">
        <v>84831</v>
      </c>
      <c r="B7255">
        <v>70</v>
      </c>
      <c r="C7255">
        <v>10.785193479749999</v>
      </c>
      <c r="D7255">
        <v>9.0385193219799902</v>
      </c>
      <c r="E7255">
        <v>-30.5547776925996</v>
      </c>
      <c r="F7255">
        <v>-89.151129528498998</v>
      </c>
      <c r="I7255">
        <f t="shared" si="226"/>
        <v>-7.1961321029356284</v>
      </c>
      <c r="J7255">
        <f t="shared" si="227"/>
        <v>-33.081300143411326</v>
      </c>
    </row>
    <row r="7256" spans="1:10" x14ac:dyDescent="0.25">
      <c r="A7256">
        <v>84843</v>
      </c>
      <c r="B7256">
        <v>70</v>
      </c>
      <c r="C7256">
        <v>10.677158631375001</v>
      </c>
      <c r="D7256">
        <v>8.8747644720639904</v>
      </c>
      <c r="E7256">
        <v>-29.4001699149998</v>
      </c>
      <c r="F7256">
        <v>-88.736711192999707</v>
      </c>
      <c r="I7256">
        <f t="shared" si="226"/>
        <v>-6.0415243253358284</v>
      </c>
      <c r="J7256">
        <f t="shared" si="227"/>
        <v>-32.666881807912034</v>
      </c>
    </row>
    <row r="7257" spans="1:10" x14ac:dyDescent="0.25">
      <c r="A7257">
        <v>84855</v>
      </c>
      <c r="B7257">
        <v>70</v>
      </c>
      <c r="C7257">
        <v>10.627718954999899</v>
      </c>
      <c r="D7257">
        <v>8.9891329386719896</v>
      </c>
      <c r="E7257">
        <v>-28.822866026199701</v>
      </c>
      <c r="F7257">
        <v>-91.637639541498999</v>
      </c>
      <c r="I7257">
        <f t="shared" si="226"/>
        <v>-5.4642204365357294</v>
      </c>
      <c r="J7257">
        <f t="shared" si="227"/>
        <v>-35.567810156411326</v>
      </c>
    </row>
    <row r="7258" spans="1:10" x14ac:dyDescent="0.25">
      <c r="A7258">
        <v>84867</v>
      </c>
      <c r="B7258">
        <v>70</v>
      </c>
      <c r="C7258">
        <v>10.625887855875</v>
      </c>
      <c r="D7258">
        <v>9.0021293553319897</v>
      </c>
      <c r="E7258">
        <v>-28.967191998399802</v>
      </c>
      <c r="F7258">
        <v>-90.808802870499605</v>
      </c>
      <c r="I7258">
        <f t="shared" si="226"/>
        <v>-5.6085464087358297</v>
      </c>
      <c r="J7258">
        <f t="shared" si="227"/>
        <v>-34.738973485411933</v>
      </c>
    </row>
    <row r="7259" spans="1:10" x14ac:dyDescent="0.25">
      <c r="A7259">
        <v>84878</v>
      </c>
      <c r="B7259">
        <v>70</v>
      </c>
      <c r="C7259">
        <v>10.668003135749901</v>
      </c>
      <c r="D7259">
        <v>9.1554870719199997</v>
      </c>
      <c r="E7259">
        <v>-28.822866026199701</v>
      </c>
      <c r="F7259">
        <v>-95.781822896499705</v>
      </c>
      <c r="I7259">
        <f t="shared" si="226"/>
        <v>-5.4642204365357294</v>
      </c>
      <c r="J7259">
        <f t="shared" si="227"/>
        <v>-39.711993511412032</v>
      </c>
    </row>
    <row r="7260" spans="1:10" x14ac:dyDescent="0.25">
      <c r="A7260">
        <v>84890</v>
      </c>
      <c r="B7260">
        <v>70</v>
      </c>
      <c r="C7260">
        <v>10.776037984124899</v>
      </c>
      <c r="D7260">
        <v>9.0775085719599904</v>
      </c>
      <c r="E7260">
        <v>-28.967191998399802</v>
      </c>
      <c r="F7260">
        <v>-97.853914573999603</v>
      </c>
      <c r="I7260">
        <f t="shared" si="226"/>
        <v>-5.6085464087358297</v>
      </c>
      <c r="J7260">
        <f t="shared" si="227"/>
        <v>-41.784085188911931</v>
      </c>
    </row>
    <row r="7261" spans="1:10" x14ac:dyDescent="0.25">
      <c r="A7261">
        <v>84902</v>
      </c>
      <c r="B7261">
        <v>70</v>
      </c>
      <c r="C7261">
        <v>10.636874450624999</v>
      </c>
      <c r="D7261">
        <v>9.41801468845199</v>
      </c>
      <c r="E7261">
        <v>-28.5342140817997</v>
      </c>
      <c r="F7261">
        <v>-84.178109502498899</v>
      </c>
      <c r="I7261">
        <f t="shared" si="226"/>
        <v>-5.1755684921357279</v>
      </c>
      <c r="J7261">
        <f t="shared" si="227"/>
        <v>-28.108280117411226</v>
      </c>
    </row>
    <row r="7262" spans="1:10" x14ac:dyDescent="0.25">
      <c r="A7262">
        <v>84913</v>
      </c>
      <c r="B7262">
        <v>70</v>
      </c>
      <c r="C7262">
        <v>10.6826519287499</v>
      </c>
      <c r="D7262">
        <v>8.6304318388559906</v>
      </c>
      <c r="E7262">
        <v>-30.843429636999598</v>
      </c>
      <c r="F7262">
        <v>-89.979966199499302</v>
      </c>
      <c r="I7262">
        <f t="shared" si="226"/>
        <v>-7.4847840473356264</v>
      </c>
      <c r="J7262">
        <f t="shared" si="227"/>
        <v>-33.910136814411629</v>
      </c>
    </row>
    <row r="7263" spans="1:10" x14ac:dyDescent="0.25">
      <c r="A7263">
        <v>84925</v>
      </c>
      <c r="B7263">
        <v>70</v>
      </c>
      <c r="C7263">
        <v>10.700962919999901</v>
      </c>
      <c r="D7263">
        <v>8.6148361388639998</v>
      </c>
      <c r="E7263">
        <v>-29.833147831599899</v>
      </c>
      <c r="F7263">
        <v>-86.250201179999706</v>
      </c>
      <c r="I7263">
        <f t="shared" si="226"/>
        <v>-6.4745022419359266</v>
      </c>
      <c r="J7263">
        <f t="shared" si="227"/>
        <v>-30.180371794912034</v>
      </c>
    </row>
    <row r="7264" spans="1:10" x14ac:dyDescent="0.25">
      <c r="A7264">
        <v>84937</v>
      </c>
      <c r="B7264">
        <v>70</v>
      </c>
      <c r="C7264">
        <v>10.636874450624999</v>
      </c>
      <c r="D7264">
        <v>8.8539702054079896</v>
      </c>
      <c r="E7264">
        <v>-28.678540053999701</v>
      </c>
      <c r="F7264">
        <v>-94.5385678899992</v>
      </c>
      <c r="I7264">
        <f t="shared" si="226"/>
        <v>-5.3198944643357287</v>
      </c>
      <c r="J7264">
        <f t="shared" si="227"/>
        <v>-38.468738504911528</v>
      </c>
    </row>
    <row r="7265" spans="1:10" x14ac:dyDescent="0.25">
      <c r="A7265">
        <v>84948</v>
      </c>
      <c r="B7265">
        <v>70</v>
      </c>
      <c r="C7265">
        <v>10.624056756750001</v>
      </c>
      <c r="D7265">
        <v>8.8045838220999997</v>
      </c>
      <c r="E7265">
        <v>-29.688821859399901</v>
      </c>
      <c r="F7265">
        <v>-91.223221205998897</v>
      </c>
      <c r="I7265">
        <f t="shared" si="226"/>
        <v>-6.3301762697359294</v>
      </c>
      <c r="J7265">
        <f t="shared" si="227"/>
        <v>-35.153391820911224</v>
      </c>
    </row>
    <row r="7266" spans="1:10" x14ac:dyDescent="0.25">
      <c r="A7266">
        <v>84960</v>
      </c>
      <c r="B7266">
        <v>70</v>
      </c>
      <c r="C7266">
        <v>10.6460299462499</v>
      </c>
      <c r="D7266">
        <v>9.0723100052959893</v>
      </c>
      <c r="E7266">
        <v>-29.833147831599899</v>
      </c>
      <c r="F7266">
        <v>-96.196241231998997</v>
      </c>
      <c r="I7266">
        <f t="shared" si="226"/>
        <v>-6.4745022419359266</v>
      </c>
      <c r="J7266">
        <f t="shared" si="227"/>
        <v>-40.126411846911324</v>
      </c>
    </row>
    <row r="7267" spans="1:10" x14ac:dyDescent="0.25">
      <c r="A7267">
        <v>84972</v>
      </c>
      <c r="B7267">
        <v>70</v>
      </c>
      <c r="C7267">
        <v>10.671665333999901</v>
      </c>
      <c r="D7267">
        <v>8.7551974387919902</v>
      </c>
      <c r="E7267">
        <v>-27.956910192999601</v>
      </c>
      <c r="F7267">
        <v>-89.151129528498998</v>
      </c>
      <c r="I7267">
        <f t="shared" si="226"/>
        <v>-4.5982646033356289</v>
      </c>
      <c r="J7267">
        <f t="shared" si="227"/>
        <v>-33.081300143411326</v>
      </c>
    </row>
    <row r="7268" spans="1:10" x14ac:dyDescent="0.25">
      <c r="A7268">
        <v>84983</v>
      </c>
      <c r="B7268">
        <v>70</v>
      </c>
      <c r="C7268">
        <v>10.6423677479999</v>
      </c>
      <c r="D7268">
        <v>9.2074727385599999</v>
      </c>
      <c r="E7268">
        <v>-30.843429636999598</v>
      </c>
      <c r="F7268">
        <v>-84.5925278379991</v>
      </c>
      <c r="I7268">
        <f t="shared" si="226"/>
        <v>-7.4847840473356264</v>
      </c>
      <c r="J7268">
        <f t="shared" si="227"/>
        <v>-28.522698452911428</v>
      </c>
    </row>
    <row r="7269" spans="1:10" x14ac:dyDescent="0.25">
      <c r="A7269">
        <v>84995</v>
      </c>
      <c r="B7269">
        <v>70</v>
      </c>
      <c r="C7269">
        <v>10.7357538033749</v>
      </c>
      <c r="D7269">
        <v>8.9579415386879901</v>
      </c>
      <c r="E7269">
        <v>-29.111517970599799</v>
      </c>
      <c r="F7269">
        <v>-81.691599489498898</v>
      </c>
      <c r="I7269">
        <f t="shared" si="226"/>
        <v>-5.7528723809358269</v>
      </c>
      <c r="J7269">
        <f t="shared" si="227"/>
        <v>-25.621770104411226</v>
      </c>
    </row>
    <row r="7270" spans="1:10" x14ac:dyDescent="0.25">
      <c r="A7270">
        <v>85007</v>
      </c>
      <c r="B7270">
        <v>70</v>
      </c>
      <c r="C7270">
        <v>10.6863141269999</v>
      </c>
      <c r="D7270">
        <v>9.3998197051279906</v>
      </c>
      <c r="E7270">
        <v>-29.977473803799899</v>
      </c>
      <c r="F7270">
        <v>-92.0520578769992</v>
      </c>
      <c r="I7270">
        <f t="shared" si="226"/>
        <v>-6.6188282141359274</v>
      </c>
      <c r="J7270">
        <f t="shared" si="227"/>
        <v>-35.982228491911528</v>
      </c>
    </row>
    <row r="7271" spans="1:10" x14ac:dyDescent="0.25">
      <c r="A7271">
        <v>85019</v>
      </c>
      <c r="B7271">
        <v>70</v>
      </c>
      <c r="C7271">
        <v>10.594759170749899</v>
      </c>
      <c r="D7271">
        <v>9.1606856385839901</v>
      </c>
      <c r="E7271">
        <v>-31.565059497999702</v>
      </c>
      <c r="F7271">
        <v>-89.151129528498998</v>
      </c>
      <c r="I7271">
        <f t="shared" si="226"/>
        <v>-8.2064139083357297</v>
      </c>
      <c r="J7271">
        <f t="shared" si="227"/>
        <v>-33.081300143411326</v>
      </c>
    </row>
    <row r="7272" spans="1:10" x14ac:dyDescent="0.25">
      <c r="A7272">
        <v>85030</v>
      </c>
      <c r="B7272">
        <v>70</v>
      </c>
      <c r="C7272">
        <v>10.614901261124899</v>
      </c>
      <c r="D7272">
        <v>8.9891329386719896</v>
      </c>
      <c r="E7272">
        <v>-30.5547776925996</v>
      </c>
      <c r="F7272">
        <v>-97.0250779029993</v>
      </c>
      <c r="I7272">
        <f t="shared" si="226"/>
        <v>-7.1961321029356284</v>
      </c>
      <c r="J7272">
        <f t="shared" si="227"/>
        <v>-40.955248517911627</v>
      </c>
    </row>
    <row r="7273" spans="1:10" x14ac:dyDescent="0.25">
      <c r="A7273">
        <v>85042</v>
      </c>
      <c r="B7273">
        <v>80</v>
      </c>
      <c r="C7273">
        <v>10.622225657624901</v>
      </c>
      <c r="D7273">
        <v>9.1164978219399906</v>
      </c>
      <c r="E7273">
        <v>-31.1320815813996</v>
      </c>
      <c r="F7273">
        <v>-84.178109502498899</v>
      </c>
      <c r="I7273">
        <f t="shared" si="226"/>
        <v>-7.7734359917356279</v>
      </c>
      <c r="J7273">
        <f t="shared" si="227"/>
        <v>-28.108280117411226</v>
      </c>
    </row>
    <row r="7274" spans="1:10" x14ac:dyDescent="0.25">
      <c r="A7274">
        <v>85054</v>
      </c>
      <c r="B7274">
        <v>80</v>
      </c>
      <c r="C7274">
        <v>10.644198847124899</v>
      </c>
      <c r="D7274">
        <v>9.3270397718319895</v>
      </c>
      <c r="E7274">
        <v>-30.843429636999598</v>
      </c>
      <c r="F7274">
        <v>-87.907874521999403</v>
      </c>
      <c r="I7274">
        <f t="shared" si="226"/>
        <v>-7.4847840473356264</v>
      </c>
      <c r="J7274">
        <f t="shared" si="227"/>
        <v>-31.838045136911731</v>
      </c>
    </row>
    <row r="7275" spans="1:10" x14ac:dyDescent="0.25">
      <c r="A7275">
        <v>85065</v>
      </c>
      <c r="B7275">
        <v>80</v>
      </c>
      <c r="C7275">
        <v>10.649692144499999</v>
      </c>
      <c r="D7275">
        <v>9.3088447885079901</v>
      </c>
      <c r="E7275">
        <v>-28.101236165199602</v>
      </c>
      <c r="F7275">
        <v>-87.493456186499301</v>
      </c>
      <c r="I7275">
        <f t="shared" si="226"/>
        <v>-4.7425905755356297</v>
      </c>
      <c r="J7275">
        <f t="shared" si="227"/>
        <v>-31.423626801411629</v>
      </c>
    </row>
    <row r="7276" spans="1:10" x14ac:dyDescent="0.25">
      <c r="A7276">
        <v>85077</v>
      </c>
      <c r="B7276">
        <v>80</v>
      </c>
      <c r="C7276">
        <v>10.7778690832499</v>
      </c>
      <c r="D7276">
        <v>8.8435730720799892</v>
      </c>
      <c r="E7276">
        <v>-28.967191998399802</v>
      </c>
      <c r="F7276">
        <v>-90.808802870499605</v>
      </c>
      <c r="I7276">
        <f t="shared" si="226"/>
        <v>-5.6085464087358297</v>
      </c>
      <c r="J7276">
        <f t="shared" si="227"/>
        <v>-34.738973485411933</v>
      </c>
    </row>
    <row r="7277" spans="1:10" x14ac:dyDescent="0.25">
      <c r="A7277">
        <v>85089</v>
      </c>
      <c r="B7277">
        <v>80</v>
      </c>
      <c r="C7277">
        <v>10.618563459374901</v>
      </c>
      <c r="D7277">
        <v>9.1294942385999907</v>
      </c>
      <c r="E7277">
        <v>-31.1320815813996</v>
      </c>
      <c r="F7277">
        <v>-92.880894547999503</v>
      </c>
      <c r="I7277">
        <f t="shared" si="226"/>
        <v>-7.7734359917356279</v>
      </c>
      <c r="J7277">
        <f t="shared" si="227"/>
        <v>-36.811065162911831</v>
      </c>
    </row>
    <row r="7278" spans="1:10" x14ac:dyDescent="0.25">
      <c r="A7278">
        <v>85100</v>
      </c>
      <c r="B7278">
        <v>80</v>
      </c>
      <c r="C7278">
        <v>10.5764481794999</v>
      </c>
      <c r="D7278">
        <v>11.915925970503899</v>
      </c>
      <c r="E7278">
        <v>-28.678540053999701</v>
      </c>
      <c r="F7278">
        <v>-99.097169580499198</v>
      </c>
      <c r="I7278">
        <f t="shared" si="226"/>
        <v>-5.3198944643357287</v>
      </c>
      <c r="J7278">
        <f t="shared" si="227"/>
        <v>-43.027340195411526</v>
      </c>
    </row>
    <row r="7279" spans="1:10" x14ac:dyDescent="0.25">
      <c r="A7279">
        <v>85112</v>
      </c>
      <c r="B7279">
        <v>80</v>
      </c>
      <c r="C7279">
        <v>10.613070162</v>
      </c>
      <c r="D7279">
        <v>11.146538104231899</v>
      </c>
      <c r="E7279">
        <v>-31.1320815813996</v>
      </c>
      <c r="F7279">
        <v>-85.006946173499202</v>
      </c>
      <c r="I7279">
        <f t="shared" si="226"/>
        <v>-7.7734359917356279</v>
      </c>
      <c r="J7279">
        <f t="shared" si="227"/>
        <v>-28.937116788411529</v>
      </c>
    </row>
    <row r="7280" spans="1:10" x14ac:dyDescent="0.25">
      <c r="A7280">
        <v>85124</v>
      </c>
      <c r="B7280">
        <v>80</v>
      </c>
      <c r="C7280">
        <v>10.503204214499901</v>
      </c>
      <c r="D7280">
        <v>14.4060394025599</v>
      </c>
      <c r="E7280">
        <v>-27.956910192999601</v>
      </c>
      <c r="F7280">
        <v>-86.664619515498998</v>
      </c>
      <c r="I7280">
        <f t="shared" si="226"/>
        <v>-4.5982646033356289</v>
      </c>
      <c r="J7280">
        <f t="shared" si="227"/>
        <v>-30.594790130411326</v>
      </c>
    </row>
    <row r="7281" spans="1:10" x14ac:dyDescent="0.25">
      <c r="A7281">
        <v>85136</v>
      </c>
      <c r="B7281">
        <v>80</v>
      </c>
      <c r="C7281">
        <v>10.561799386499899</v>
      </c>
      <c r="D7281">
        <v>13.938168402800001</v>
      </c>
      <c r="E7281">
        <v>-26.946628387599901</v>
      </c>
      <c r="F7281">
        <v>-86.250201179999706</v>
      </c>
      <c r="I7281">
        <f t="shared" si="226"/>
        <v>-3.5879827979359291</v>
      </c>
      <c r="J7281">
        <f t="shared" si="227"/>
        <v>-30.180371794912034</v>
      </c>
    </row>
    <row r="7282" spans="1:10" x14ac:dyDescent="0.25">
      <c r="A7282">
        <v>85147</v>
      </c>
      <c r="B7282">
        <v>80</v>
      </c>
      <c r="C7282">
        <v>10.5471505935</v>
      </c>
      <c r="D7282">
        <v>13.506687369687899</v>
      </c>
      <c r="E7282">
        <v>-28.5342140817997</v>
      </c>
      <c r="F7282">
        <v>-94.952986225499401</v>
      </c>
      <c r="I7282">
        <f t="shared" si="226"/>
        <v>-5.1755684921357279</v>
      </c>
      <c r="J7282">
        <f t="shared" si="227"/>
        <v>-38.883156840411729</v>
      </c>
    </row>
    <row r="7283" spans="1:10" x14ac:dyDescent="0.25">
      <c r="A7283">
        <v>85159</v>
      </c>
      <c r="B7283">
        <v>80</v>
      </c>
      <c r="C7283">
        <v>10.5508127917499</v>
      </c>
      <c r="D7283">
        <v>13.0674084865799</v>
      </c>
      <c r="E7283">
        <v>-29.544495887199901</v>
      </c>
      <c r="F7283">
        <v>-93.709731218998897</v>
      </c>
      <c r="I7283">
        <f t="shared" si="226"/>
        <v>-6.1858502975359286</v>
      </c>
      <c r="J7283">
        <f t="shared" si="227"/>
        <v>-37.639901833911225</v>
      </c>
    </row>
    <row r="7284" spans="1:10" x14ac:dyDescent="0.25">
      <c r="A7284">
        <v>85171</v>
      </c>
      <c r="B7284">
        <v>80</v>
      </c>
      <c r="C7284">
        <v>10.5434883952499</v>
      </c>
      <c r="D7284">
        <v>13.049213503255899</v>
      </c>
      <c r="E7284">
        <v>-29.688821859399901</v>
      </c>
      <c r="F7284">
        <v>-92.466476212499401</v>
      </c>
      <c r="I7284">
        <f t="shared" si="226"/>
        <v>-6.3301762697359294</v>
      </c>
      <c r="J7284">
        <f t="shared" si="227"/>
        <v>-36.396646827411729</v>
      </c>
    </row>
    <row r="7285" spans="1:10" x14ac:dyDescent="0.25">
      <c r="A7285">
        <v>85182</v>
      </c>
      <c r="B7285">
        <v>80</v>
      </c>
      <c r="C7285">
        <v>10.5636304856249</v>
      </c>
      <c r="D7285">
        <v>12.5839417868279</v>
      </c>
      <c r="E7285">
        <v>-28.101236165199602</v>
      </c>
      <c r="F7285">
        <v>-93.709731218998897</v>
      </c>
      <c r="I7285">
        <f t="shared" si="226"/>
        <v>-4.7425905755356297</v>
      </c>
      <c r="J7285">
        <f t="shared" si="227"/>
        <v>-37.639901833911225</v>
      </c>
    </row>
    <row r="7286" spans="1:10" x14ac:dyDescent="0.25">
      <c r="A7286">
        <v>85194</v>
      </c>
      <c r="B7286">
        <v>80</v>
      </c>
      <c r="C7286">
        <v>10.6295500541249</v>
      </c>
      <c r="D7286">
        <v>12.4331833535719</v>
      </c>
      <c r="E7286">
        <v>-28.389888109599699</v>
      </c>
      <c r="F7286">
        <v>-95.781822896499705</v>
      </c>
      <c r="I7286">
        <f t="shared" si="226"/>
        <v>-5.0312425199357271</v>
      </c>
      <c r="J7286">
        <f t="shared" si="227"/>
        <v>-39.711993511412032</v>
      </c>
    </row>
    <row r="7287" spans="1:10" x14ac:dyDescent="0.25">
      <c r="A7287">
        <v>85206</v>
      </c>
      <c r="B7287">
        <v>80</v>
      </c>
      <c r="C7287">
        <v>10.5764481794999</v>
      </c>
      <c r="D7287">
        <v>12.196648570359899</v>
      </c>
      <c r="E7287">
        <v>-28.822866026199701</v>
      </c>
      <c r="F7287">
        <v>-93.295312883499705</v>
      </c>
      <c r="I7287">
        <f t="shared" si="226"/>
        <v>-5.4642204365357294</v>
      </c>
      <c r="J7287">
        <f t="shared" si="227"/>
        <v>-37.225483498412032</v>
      </c>
    </row>
    <row r="7288" spans="1:10" x14ac:dyDescent="0.25">
      <c r="A7288">
        <v>85217</v>
      </c>
      <c r="B7288">
        <v>80</v>
      </c>
      <c r="C7288">
        <v>10.63870554975</v>
      </c>
      <c r="D7288">
        <v>12.360403420276</v>
      </c>
      <c r="E7288">
        <v>-28.822866026199701</v>
      </c>
      <c r="F7288">
        <v>-90.808802870499605</v>
      </c>
      <c r="I7288">
        <f t="shared" si="226"/>
        <v>-5.4642204365357294</v>
      </c>
      <c r="J7288">
        <f t="shared" si="227"/>
        <v>-34.738973485411933</v>
      </c>
    </row>
    <row r="7289" spans="1:10" x14ac:dyDescent="0.25">
      <c r="A7289">
        <v>85229</v>
      </c>
      <c r="B7289">
        <v>80</v>
      </c>
      <c r="C7289">
        <v>10.528839602249899</v>
      </c>
      <c r="D7289">
        <v>12.227839970343901</v>
      </c>
      <c r="E7289">
        <v>-27.379606304199498</v>
      </c>
      <c r="F7289">
        <v>-96.610659567499098</v>
      </c>
      <c r="I7289">
        <f t="shared" si="226"/>
        <v>-4.0209607145355264</v>
      </c>
      <c r="J7289">
        <f t="shared" si="227"/>
        <v>-40.540830182411426</v>
      </c>
    </row>
    <row r="7290" spans="1:10" x14ac:dyDescent="0.25">
      <c r="A7290">
        <v>85241</v>
      </c>
      <c r="B7290">
        <v>80</v>
      </c>
      <c r="C7290">
        <v>10.57278598125</v>
      </c>
      <c r="D7290">
        <v>12.2720277869879</v>
      </c>
      <c r="E7290">
        <v>-28.967191998399802</v>
      </c>
      <c r="F7290">
        <v>-91.637639541498999</v>
      </c>
      <c r="I7290">
        <f t="shared" si="226"/>
        <v>-5.6085464087358297</v>
      </c>
      <c r="J7290">
        <f t="shared" si="227"/>
        <v>-35.567810156411326</v>
      </c>
    </row>
    <row r="7291" spans="1:10" x14ac:dyDescent="0.25">
      <c r="A7291">
        <v>85252</v>
      </c>
      <c r="B7291">
        <v>80</v>
      </c>
      <c r="C7291">
        <v>10.5764481794999</v>
      </c>
      <c r="D7291">
        <v>11.905528837176</v>
      </c>
      <c r="E7291">
        <v>-28.101236165199602</v>
      </c>
      <c r="F7291">
        <v>-94.124149554499098</v>
      </c>
      <c r="I7291">
        <f t="shared" si="226"/>
        <v>-4.7425905755356297</v>
      </c>
      <c r="J7291">
        <f t="shared" si="227"/>
        <v>-38.054320169411426</v>
      </c>
    </row>
    <row r="7292" spans="1:10" x14ac:dyDescent="0.25">
      <c r="A7292">
        <v>85264</v>
      </c>
      <c r="B7292">
        <v>80</v>
      </c>
      <c r="C7292">
        <v>10.605745765499901</v>
      </c>
      <c r="D7292">
        <v>12.064085120427899</v>
      </c>
      <c r="E7292">
        <v>-30.2661257482</v>
      </c>
      <c r="F7292">
        <v>-91.223221205998897</v>
      </c>
      <c r="I7292">
        <f t="shared" si="226"/>
        <v>-6.9074801585360284</v>
      </c>
      <c r="J7292">
        <f t="shared" si="227"/>
        <v>-35.153391820911224</v>
      </c>
    </row>
    <row r="7293" spans="1:10" x14ac:dyDescent="0.25">
      <c r="A7293">
        <v>85276</v>
      </c>
      <c r="B7293">
        <v>80</v>
      </c>
      <c r="C7293">
        <v>10.594759170749899</v>
      </c>
      <c r="D7293">
        <v>12.2616306536599</v>
      </c>
      <c r="E7293">
        <v>-28.389888109599699</v>
      </c>
      <c r="F7293">
        <v>-89.979966199499302</v>
      </c>
      <c r="I7293">
        <f t="shared" si="226"/>
        <v>-5.0312425199357271</v>
      </c>
      <c r="J7293">
        <f t="shared" si="227"/>
        <v>-33.910136814411629</v>
      </c>
    </row>
    <row r="7294" spans="1:10" x14ac:dyDescent="0.25">
      <c r="A7294">
        <v>85288</v>
      </c>
      <c r="B7294">
        <v>80</v>
      </c>
      <c r="C7294">
        <v>10.627718954999899</v>
      </c>
      <c r="D7294">
        <v>12.495566153539899</v>
      </c>
      <c r="E7294">
        <v>-28.967191998399802</v>
      </c>
      <c r="F7294">
        <v>-85.421364508999403</v>
      </c>
      <c r="I7294">
        <f t="shared" si="226"/>
        <v>-5.6085464087358297</v>
      </c>
      <c r="J7294">
        <f t="shared" si="227"/>
        <v>-29.351535123911731</v>
      </c>
    </row>
    <row r="7295" spans="1:10" x14ac:dyDescent="0.25">
      <c r="A7295">
        <v>85299</v>
      </c>
      <c r="B7295">
        <v>80</v>
      </c>
      <c r="C7295">
        <v>10.5379950978749</v>
      </c>
      <c r="D7295">
        <v>11.832748903879899</v>
      </c>
      <c r="E7295">
        <v>-27.956910192999601</v>
      </c>
      <c r="F7295">
        <v>-92.880894547999503</v>
      </c>
      <c r="I7295">
        <f t="shared" si="226"/>
        <v>-4.5982646033356289</v>
      </c>
      <c r="J7295">
        <f t="shared" si="227"/>
        <v>-36.811065162911831</v>
      </c>
    </row>
    <row r="7296" spans="1:10" x14ac:dyDescent="0.25">
      <c r="A7296">
        <v>85311</v>
      </c>
      <c r="B7296">
        <v>80</v>
      </c>
      <c r="C7296">
        <v>10.6167323602499</v>
      </c>
      <c r="D7296">
        <v>12.04069157044</v>
      </c>
      <c r="E7296">
        <v>-27.8125842207996</v>
      </c>
      <c r="F7296">
        <v>-90.808802870499605</v>
      </c>
      <c r="I7296">
        <f t="shared" si="226"/>
        <v>-4.4539386311356282</v>
      </c>
      <c r="J7296">
        <f t="shared" si="227"/>
        <v>-34.738973485411933</v>
      </c>
    </row>
    <row r="7297" spans="1:10" x14ac:dyDescent="0.25">
      <c r="A7297">
        <v>85323</v>
      </c>
      <c r="B7297">
        <v>80</v>
      </c>
      <c r="C7297">
        <v>10.5471505935</v>
      </c>
      <c r="D7297">
        <v>11.853543170536</v>
      </c>
      <c r="E7297">
        <v>-27.523932276399499</v>
      </c>
      <c r="F7297">
        <v>-92.466476212499401</v>
      </c>
      <c r="I7297">
        <f t="shared" si="226"/>
        <v>-4.1652866867355272</v>
      </c>
      <c r="J7297">
        <f t="shared" si="227"/>
        <v>-36.396646827411729</v>
      </c>
    </row>
    <row r="7298" spans="1:10" x14ac:dyDescent="0.25">
      <c r="A7298">
        <v>85334</v>
      </c>
      <c r="B7298">
        <v>80</v>
      </c>
      <c r="C7298">
        <v>10.5929280716249</v>
      </c>
      <c r="D7298">
        <v>11.9731102038079</v>
      </c>
      <c r="E7298">
        <v>-28.678540053999701</v>
      </c>
      <c r="F7298">
        <v>-90.808802870499605</v>
      </c>
      <c r="I7298">
        <f t="shared" si="226"/>
        <v>-5.3198944643357287</v>
      </c>
      <c r="J7298">
        <f t="shared" si="227"/>
        <v>-34.738973485411933</v>
      </c>
    </row>
    <row r="7299" spans="1:10" x14ac:dyDescent="0.25">
      <c r="A7299">
        <v>85346</v>
      </c>
      <c r="B7299">
        <v>80</v>
      </c>
      <c r="C7299">
        <v>10.662509838375</v>
      </c>
      <c r="D7299">
        <v>11.6274055206519</v>
      </c>
      <c r="E7299">
        <v>-27.8125842207996</v>
      </c>
      <c r="F7299">
        <v>-94.952986225499401</v>
      </c>
      <c r="I7299">
        <f t="shared" ref="I7299:I7362" si="228">E7299-$G$2</f>
        <v>-4.4539386311356282</v>
      </c>
      <c r="J7299">
        <f t="shared" ref="J7299:J7362" si="229">F7299-$H$2</f>
        <v>-38.883156840411729</v>
      </c>
    </row>
    <row r="7300" spans="1:10" x14ac:dyDescent="0.25">
      <c r="A7300">
        <v>85358</v>
      </c>
      <c r="B7300">
        <v>80</v>
      </c>
      <c r="C7300">
        <v>10.581941476874899</v>
      </c>
      <c r="D7300">
        <v>11.648199787307901</v>
      </c>
      <c r="E7300">
        <v>-28.5342140817997</v>
      </c>
      <c r="F7300">
        <v>-91.223221205998897</v>
      </c>
      <c r="I7300">
        <f t="shared" si="228"/>
        <v>-5.1755684921357279</v>
      </c>
      <c r="J7300">
        <f t="shared" si="229"/>
        <v>-35.153391820911224</v>
      </c>
    </row>
    <row r="7301" spans="1:10" x14ac:dyDescent="0.25">
      <c r="A7301">
        <v>85369</v>
      </c>
      <c r="B7301">
        <v>80</v>
      </c>
      <c r="C7301">
        <v>10.662509838375</v>
      </c>
      <c r="D7301">
        <v>12.053687987099901</v>
      </c>
      <c r="E7301">
        <v>-30.5547776925996</v>
      </c>
      <c r="F7301">
        <v>-91.223221205998897</v>
      </c>
      <c r="I7301">
        <f t="shared" si="228"/>
        <v>-7.1961321029356284</v>
      </c>
      <c r="J7301">
        <f t="shared" si="229"/>
        <v>-35.153391820911224</v>
      </c>
    </row>
    <row r="7302" spans="1:10" x14ac:dyDescent="0.25">
      <c r="A7302">
        <v>85381</v>
      </c>
      <c r="B7302">
        <v>80</v>
      </c>
      <c r="C7302">
        <v>10.569123782999901</v>
      </c>
      <c r="D7302">
        <v>12.012099453787901</v>
      </c>
      <c r="E7302">
        <v>-29.4001699149998</v>
      </c>
      <c r="F7302">
        <v>-90.808802870499605</v>
      </c>
      <c r="I7302">
        <f t="shared" si="228"/>
        <v>-6.0415243253358284</v>
      </c>
      <c r="J7302">
        <f t="shared" si="229"/>
        <v>-34.738973485411933</v>
      </c>
    </row>
    <row r="7303" spans="1:10" x14ac:dyDescent="0.25">
      <c r="A7303">
        <v>85393</v>
      </c>
      <c r="B7303">
        <v>80</v>
      </c>
      <c r="C7303">
        <v>10.505035313624999</v>
      </c>
      <c r="D7303">
        <v>11.7859618039039</v>
      </c>
      <c r="E7303">
        <v>-29.544495887199901</v>
      </c>
      <c r="F7303">
        <v>-89.979966199499302</v>
      </c>
      <c r="I7303">
        <f t="shared" si="228"/>
        <v>-6.1858502975359286</v>
      </c>
      <c r="J7303">
        <f t="shared" si="229"/>
        <v>-33.910136814411629</v>
      </c>
    </row>
    <row r="7304" spans="1:10" x14ac:dyDescent="0.25">
      <c r="A7304">
        <v>85405</v>
      </c>
      <c r="B7304">
        <v>80</v>
      </c>
      <c r="C7304">
        <v>10.5636304856249</v>
      </c>
      <c r="D7304">
        <v>11.905528837176</v>
      </c>
      <c r="E7304">
        <v>-28.101236165199602</v>
      </c>
      <c r="F7304">
        <v>-92.466476212499401</v>
      </c>
      <c r="I7304">
        <f t="shared" si="228"/>
        <v>-4.7425905755356297</v>
      </c>
      <c r="J7304">
        <f t="shared" si="229"/>
        <v>-36.396646827411729</v>
      </c>
    </row>
    <row r="7305" spans="1:10" x14ac:dyDescent="0.25">
      <c r="A7305">
        <v>85416</v>
      </c>
      <c r="B7305">
        <v>80</v>
      </c>
      <c r="C7305">
        <v>10.5544749899999</v>
      </c>
      <c r="D7305">
        <v>12.292822053644</v>
      </c>
      <c r="E7305">
        <v>-28.389888109599699</v>
      </c>
      <c r="F7305">
        <v>-92.0520578769992</v>
      </c>
      <c r="I7305">
        <f t="shared" si="228"/>
        <v>-5.0312425199357271</v>
      </c>
      <c r="J7305">
        <f t="shared" si="229"/>
        <v>-35.982228491911528</v>
      </c>
    </row>
    <row r="7306" spans="1:10" x14ac:dyDescent="0.25">
      <c r="A7306">
        <v>85428</v>
      </c>
      <c r="B7306">
        <v>80</v>
      </c>
      <c r="C7306">
        <v>10.6405366488749</v>
      </c>
      <c r="D7306">
        <v>12.1628578870439</v>
      </c>
      <c r="E7306">
        <v>-27.956910192999601</v>
      </c>
      <c r="F7306">
        <v>-94.952986225499401</v>
      </c>
      <c r="I7306">
        <f t="shared" si="228"/>
        <v>-4.5982646033356289</v>
      </c>
      <c r="J7306">
        <f t="shared" si="229"/>
        <v>-38.883156840411729</v>
      </c>
    </row>
    <row r="7307" spans="1:10" x14ac:dyDescent="0.25">
      <c r="A7307">
        <v>85440</v>
      </c>
      <c r="B7307">
        <v>80</v>
      </c>
      <c r="C7307">
        <v>10.581941476874899</v>
      </c>
      <c r="D7307">
        <v>12.092677237079901</v>
      </c>
      <c r="E7307">
        <v>-27.668258248599599</v>
      </c>
      <c r="F7307">
        <v>-94.5385678899992</v>
      </c>
      <c r="I7307">
        <f t="shared" si="228"/>
        <v>-4.3096126589356274</v>
      </c>
      <c r="J7307">
        <f t="shared" si="229"/>
        <v>-38.468738504911528</v>
      </c>
    </row>
    <row r="7308" spans="1:10" x14ac:dyDescent="0.25">
      <c r="A7308">
        <v>85451</v>
      </c>
      <c r="B7308">
        <v>80</v>
      </c>
      <c r="C7308">
        <v>10.5764481794999</v>
      </c>
      <c r="D7308">
        <v>11.887333853851899</v>
      </c>
      <c r="E7308">
        <v>-28.822866026199701</v>
      </c>
      <c r="F7308">
        <v>-93.709731218998897</v>
      </c>
      <c r="I7308">
        <f t="shared" si="228"/>
        <v>-5.4642204365357294</v>
      </c>
      <c r="J7308">
        <f t="shared" si="229"/>
        <v>-37.639901833911225</v>
      </c>
    </row>
    <row r="7309" spans="1:10" x14ac:dyDescent="0.25">
      <c r="A7309">
        <v>85463</v>
      </c>
      <c r="B7309">
        <v>80</v>
      </c>
      <c r="C7309">
        <v>10.625887855875</v>
      </c>
      <c r="D7309">
        <v>11.752171120587899</v>
      </c>
      <c r="E7309">
        <v>-28.245562137399698</v>
      </c>
      <c r="F7309">
        <v>-85.006946173499202</v>
      </c>
      <c r="I7309">
        <f t="shared" si="228"/>
        <v>-4.8869165477357264</v>
      </c>
      <c r="J7309">
        <f t="shared" si="229"/>
        <v>-28.937116788411529</v>
      </c>
    </row>
    <row r="7310" spans="1:10" x14ac:dyDescent="0.25">
      <c r="A7310">
        <v>85475</v>
      </c>
      <c r="B7310">
        <v>80</v>
      </c>
      <c r="C7310">
        <v>10.583772575999999</v>
      </c>
      <c r="D7310">
        <v>11.824951053884</v>
      </c>
      <c r="E7310">
        <v>-28.5342140817997</v>
      </c>
      <c r="F7310">
        <v>-96.196241231998997</v>
      </c>
      <c r="I7310">
        <f t="shared" si="228"/>
        <v>-5.1755684921357279</v>
      </c>
      <c r="J7310">
        <f t="shared" si="229"/>
        <v>-40.126411846911324</v>
      </c>
    </row>
    <row r="7311" spans="1:10" x14ac:dyDescent="0.25">
      <c r="A7311">
        <v>85486</v>
      </c>
      <c r="B7311">
        <v>80</v>
      </c>
      <c r="C7311">
        <v>10.462920033749899</v>
      </c>
      <c r="D7311">
        <v>11.8171532038879</v>
      </c>
      <c r="E7311">
        <v>-28.245562137399698</v>
      </c>
      <c r="F7311">
        <v>-90.808802870499605</v>
      </c>
      <c r="I7311">
        <f t="shared" si="228"/>
        <v>-4.8869165477357264</v>
      </c>
      <c r="J7311">
        <f t="shared" si="229"/>
        <v>-34.738973485411933</v>
      </c>
    </row>
    <row r="7312" spans="1:10" x14ac:dyDescent="0.25">
      <c r="A7312">
        <v>85498</v>
      </c>
      <c r="B7312">
        <v>80</v>
      </c>
      <c r="C7312">
        <v>10.570954882124999</v>
      </c>
      <c r="D7312">
        <v>11.61180982066</v>
      </c>
      <c r="E7312">
        <v>-28.389888109599699</v>
      </c>
      <c r="F7312">
        <v>-87.907874521999403</v>
      </c>
      <c r="I7312">
        <f t="shared" si="228"/>
        <v>-5.0312425199357271</v>
      </c>
      <c r="J7312">
        <f t="shared" si="229"/>
        <v>-31.838045136911731</v>
      </c>
    </row>
    <row r="7313" spans="1:10" x14ac:dyDescent="0.25">
      <c r="A7313">
        <v>85510</v>
      </c>
      <c r="B7313">
        <v>80</v>
      </c>
      <c r="C7313">
        <v>10.559968287375</v>
      </c>
      <c r="D7313">
        <v>11.835348187211901</v>
      </c>
      <c r="E7313">
        <v>-28.678540053999701</v>
      </c>
      <c r="F7313">
        <v>-94.124149554499098</v>
      </c>
      <c r="I7313">
        <f t="shared" si="228"/>
        <v>-5.3198944643357287</v>
      </c>
      <c r="J7313">
        <f t="shared" si="229"/>
        <v>-38.054320169411426</v>
      </c>
    </row>
    <row r="7314" spans="1:10" x14ac:dyDescent="0.25">
      <c r="A7314">
        <v>85522</v>
      </c>
      <c r="B7314">
        <v>80</v>
      </c>
      <c r="C7314">
        <v>10.561799386499899</v>
      </c>
      <c r="D7314">
        <v>11.830149620547999</v>
      </c>
      <c r="E7314">
        <v>-29.544495887199901</v>
      </c>
      <c r="F7314">
        <v>-92.880894547999503</v>
      </c>
      <c r="I7314">
        <f t="shared" si="228"/>
        <v>-6.1858502975359286</v>
      </c>
      <c r="J7314">
        <f t="shared" si="229"/>
        <v>-36.811065162911831</v>
      </c>
    </row>
    <row r="7315" spans="1:10" x14ac:dyDescent="0.25">
      <c r="A7315">
        <v>85533</v>
      </c>
      <c r="B7315">
        <v>80</v>
      </c>
      <c r="C7315">
        <v>10.536163998749901</v>
      </c>
      <c r="D7315">
        <v>11.980908053804001</v>
      </c>
      <c r="E7315">
        <v>-29.977473803799899</v>
      </c>
      <c r="F7315">
        <v>-89.979966199499302</v>
      </c>
      <c r="I7315">
        <f t="shared" si="228"/>
        <v>-6.6188282141359274</v>
      </c>
      <c r="J7315">
        <f t="shared" si="229"/>
        <v>-33.910136814411629</v>
      </c>
    </row>
    <row r="7316" spans="1:10" x14ac:dyDescent="0.25">
      <c r="A7316">
        <v>85545</v>
      </c>
      <c r="B7316">
        <v>80</v>
      </c>
      <c r="C7316">
        <v>10.596590269875</v>
      </c>
      <c r="D7316">
        <v>11.796358937232</v>
      </c>
      <c r="E7316">
        <v>-28.822866026199701</v>
      </c>
      <c r="F7316">
        <v>-91.223221205998897</v>
      </c>
      <c r="I7316">
        <f t="shared" si="228"/>
        <v>-5.4642204365357294</v>
      </c>
      <c r="J7316">
        <f t="shared" si="229"/>
        <v>-35.153391820911224</v>
      </c>
    </row>
    <row r="7317" spans="1:10" x14ac:dyDescent="0.25">
      <c r="A7317">
        <v>85557</v>
      </c>
      <c r="B7317">
        <v>80</v>
      </c>
      <c r="C7317">
        <v>10.6075768646249</v>
      </c>
      <c r="D7317">
        <v>11.996503753795899</v>
      </c>
      <c r="E7317">
        <v>-28.822866026199701</v>
      </c>
      <c r="F7317">
        <v>-89.151129528498998</v>
      </c>
      <c r="I7317">
        <f t="shared" si="228"/>
        <v>-5.4642204365357294</v>
      </c>
      <c r="J7317">
        <f t="shared" si="229"/>
        <v>-33.081300143411326</v>
      </c>
    </row>
    <row r="7318" spans="1:10" x14ac:dyDescent="0.25">
      <c r="A7318">
        <v>85568</v>
      </c>
      <c r="B7318">
        <v>80</v>
      </c>
      <c r="C7318">
        <v>10.578279278624899</v>
      </c>
      <c r="D7318">
        <v>11.604011970663899</v>
      </c>
      <c r="E7318">
        <v>-27.523932276399499</v>
      </c>
      <c r="F7318">
        <v>-89.151129528498998</v>
      </c>
      <c r="I7318">
        <f t="shared" si="228"/>
        <v>-4.1652866867355272</v>
      </c>
      <c r="J7318">
        <f t="shared" si="229"/>
        <v>-33.081300143411326</v>
      </c>
    </row>
    <row r="7319" spans="1:10" x14ac:dyDescent="0.25">
      <c r="A7319">
        <v>85580</v>
      </c>
      <c r="B7319">
        <v>80</v>
      </c>
      <c r="C7319">
        <v>10.583772575999999</v>
      </c>
      <c r="D7319">
        <v>11.6949868872839</v>
      </c>
      <c r="E7319">
        <v>-28.101236165199602</v>
      </c>
      <c r="F7319">
        <v>-90.394384534999503</v>
      </c>
      <c r="I7319">
        <f t="shared" si="228"/>
        <v>-4.7425905755356297</v>
      </c>
      <c r="J7319">
        <f t="shared" si="229"/>
        <v>-34.324555149911831</v>
      </c>
    </row>
    <row r="7320" spans="1:10" x14ac:dyDescent="0.25">
      <c r="A7320">
        <v>85592</v>
      </c>
      <c r="B7320">
        <v>80</v>
      </c>
      <c r="C7320">
        <v>10.569123782999901</v>
      </c>
      <c r="D7320">
        <v>11.936720237159999</v>
      </c>
      <c r="E7320">
        <v>-28.389888109599699</v>
      </c>
      <c r="F7320">
        <v>-86.250201179999706</v>
      </c>
      <c r="I7320">
        <f t="shared" si="228"/>
        <v>-5.0312425199357271</v>
      </c>
      <c r="J7320">
        <f t="shared" si="229"/>
        <v>-30.180371794912034</v>
      </c>
    </row>
    <row r="7321" spans="1:10" x14ac:dyDescent="0.25">
      <c r="A7321">
        <v>85603</v>
      </c>
      <c r="B7321">
        <v>80</v>
      </c>
      <c r="C7321">
        <v>10.5746170803749</v>
      </c>
      <c r="D7321">
        <v>11.720979720603999</v>
      </c>
      <c r="E7321">
        <v>-28.101236165199602</v>
      </c>
      <c r="F7321">
        <v>-92.466476212499401</v>
      </c>
      <c r="I7321">
        <f t="shared" si="228"/>
        <v>-4.7425905755356297</v>
      </c>
      <c r="J7321">
        <f t="shared" si="229"/>
        <v>-36.396646827411729</v>
      </c>
    </row>
    <row r="7322" spans="1:10" x14ac:dyDescent="0.25">
      <c r="A7322">
        <v>85615</v>
      </c>
      <c r="B7322">
        <v>80</v>
      </c>
      <c r="C7322">
        <v>10.613070162</v>
      </c>
      <c r="D7322">
        <v>11.7053840206119</v>
      </c>
      <c r="E7322">
        <v>-30.5547776925996</v>
      </c>
      <c r="F7322">
        <v>-89.979966199499302</v>
      </c>
      <c r="I7322">
        <f t="shared" si="228"/>
        <v>-7.1961321029356284</v>
      </c>
      <c r="J7322">
        <f t="shared" si="229"/>
        <v>-33.910136814411629</v>
      </c>
    </row>
    <row r="7323" spans="1:10" x14ac:dyDescent="0.25">
      <c r="A7323">
        <v>85627</v>
      </c>
      <c r="B7323">
        <v>80</v>
      </c>
      <c r="C7323">
        <v>10.5379950978749</v>
      </c>
      <c r="D7323">
        <v>11.853543170536</v>
      </c>
      <c r="E7323">
        <v>-27.090954359799898</v>
      </c>
      <c r="F7323">
        <v>-93.709731218998897</v>
      </c>
      <c r="I7323">
        <f t="shared" si="228"/>
        <v>-3.7323087701359263</v>
      </c>
      <c r="J7323">
        <f t="shared" si="229"/>
        <v>-37.639901833911225</v>
      </c>
    </row>
    <row r="7324" spans="1:10" x14ac:dyDescent="0.25">
      <c r="A7324">
        <v>85638</v>
      </c>
      <c r="B7324">
        <v>80</v>
      </c>
      <c r="C7324">
        <v>10.545319494375001</v>
      </c>
      <c r="D7324">
        <v>11.7885610872359</v>
      </c>
      <c r="E7324">
        <v>-29.544495887199901</v>
      </c>
      <c r="F7324">
        <v>-89.5655478639992</v>
      </c>
      <c r="I7324">
        <f t="shared" si="228"/>
        <v>-6.1858502975359286</v>
      </c>
      <c r="J7324">
        <f t="shared" si="229"/>
        <v>-33.495718478911527</v>
      </c>
    </row>
    <row r="7325" spans="1:10" x14ac:dyDescent="0.25">
      <c r="A7325">
        <v>85650</v>
      </c>
      <c r="B7325">
        <v>80</v>
      </c>
      <c r="C7325">
        <v>10.5764481794999</v>
      </c>
      <c r="D7325">
        <v>11.941918803823899</v>
      </c>
      <c r="E7325">
        <v>-30.1217997759999</v>
      </c>
      <c r="F7325">
        <v>-87.0790378509991</v>
      </c>
      <c r="I7325">
        <f t="shared" si="228"/>
        <v>-6.7631541863359281</v>
      </c>
      <c r="J7325">
        <f t="shared" si="229"/>
        <v>-31.009208465911428</v>
      </c>
    </row>
    <row r="7326" spans="1:10" x14ac:dyDescent="0.25">
      <c r="A7326">
        <v>85662</v>
      </c>
      <c r="B7326">
        <v>80</v>
      </c>
      <c r="C7326">
        <v>10.517853007499999</v>
      </c>
      <c r="D7326">
        <v>11.999103037127901</v>
      </c>
      <c r="E7326">
        <v>-27.523932276399499</v>
      </c>
      <c r="F7326">
        <v>-93.709731218998897</v>
      </c>
      <c r="I7326">
        <f t="shared" si="228"/>
        <v>-4.1652866867355272</v>
      </c>
      <c r="J7326">
        <f t="shared" si="229"/>
        <v>-37.639901833911225</v>
      </c>
    </row>
    <row r="7327" spans="1:10" x14ac:dyDescent="0.25">
      <c r="A7327">
        <v>85674</v>
      </c>
      <c r="B7327">
        <v>80</v>
      </c>
      <c r="C7327">
        <v>10.556306089124901</v>
      </c>
      <c r="D7327">
        <v>12.212244270352</v>
      </c>
      <c r="E7327">
        <v>-28.5342140817997</v>
      </c>
      <c r="F7327">
        <v>-87.0790378509991</v>
      </c>
      <c r="I7327">
        <f t="shared" si="228"/>
        <v>-5.1755684921357279</v>
      </c>
      <c r="J7327">
        <f t="shared" si="229"/>
        <v>-31.009208465911428</v>
      </c>
    </row>
    <row r="7328" spans="1:10" x14ac:dyDescent="0.25">
      <c r="A7328">
        <v>85685</v>
      </c>
      <c r="B7328">
        <v>80</v>
      </c>
      <c r="C7328">
        <v>10.5672926838749</v>
      </c>
      <c r="D7328">
        <v>11.809355353891901</v>
      </c>
      <c r="E7328">
        <v>-28.245562137399698</v>
      </c>
      <c r="F7328">
        <v>-88.736711192999707</v>
      </c>
      <c r="I7328">
        <f t="shared" si="228"/>
        <v>-4.8869165477357264</v>
      </c>
      <c r="J7328">
        <f t="shared" si="229"/>
        <v>-32.666881807912034</v>
      </c>
    </row>
    <row r="7329" spans="1:10" x14ac:dyDescent="0.25">
      <c r="A7329">
        <v>85697</v>
      </c>
      <c r="B7329">
        <v>80</v>
      </c>
      <c r="C7329">
        <v>10.585603675125</v>
      </c>
      <c r="D7329">
        <v>12.144662903719899</v>
      </c>
      <c r="E7329">
        <v>-27.956910192999601</v>
      </c>
      <c r="F7329">
        <v>-93.295312883499705</v>
      </c>
      <c r="I7329">
        <f t="shared" si="228"/>
        <v>-4.5982646033356289</v>
      </c>
      <c r="J7329">
        <f t="shared" si="229"/>
        <v>-37.225483498412032</v>
      </c>
    </row>
    <row r="7330" spans="1:10" x14ac:dyDescent="0.25">
      <c r="A7330">
        <v>85709</v>
      </c>
      <c r="B7330">
        <v>80</v>
      </c>
      <c r="C7330">
        <v>10.581941476874899</v>
      </c>
      <c r="D7330">
        <v>12.0017023204599</v>
      </c>
      <c r="E7330">
        <v>-27.8125842207996</v>
      </c>
      <c r="F7330">
        <v>-91.637639541498999</v>
      </c>
      <c r="I7330">
        <f t="shared" si="228"/>
        <v>-4.4539386311356282</v>
      </c>
      <c r="J7330">
        <f t="shared" si="229"/>
        <v>-35.567810156411326</v>
      </c>
    </row>
    <row r="7331" spans="1:10" x14ac:dyDescent="0.25">
      <c r="A7331">
        <v>85720</v>
      </c>
      <c r="B7331">
        <v>80</v>
      </c>
      <c r="C7331">
        <v>10.5379950978749</v>
      </c>
      <c r="D7331">
        <v>11.8275503372159</v>
      </c>
      <c r="E7331">
        <v>-29.4001699149998</v>
      </c>
      <c r="F7331">
        <v>-86.664619515498998</v>
      </c>
      <c r="I7331">
        <f t="shared" si="228"/>
        <v>-6.0415243253358284</v>
      </c>
      <c r="J7331">
        <f t="shared" si="229"/>
        <v>-30.594790130411326</v>
      </c>
    </row>
    <row r="7332" spans="1:10" x14ac:dyDescent="0.25">
      <c r="A7332">
        <v>85732</v>
      </c>
      <c r="B7332">
        <v>80</v>
      </c>
      <c r="C7332">
        <v>10.644198847124899</v>
      </c>
      <c r="D7332">
        <v>11.658596920635899</v>
      </c>
      <c r="E7332">
        <v>-29.4001699149998</v>
      </c>
      <c r="F7332">
        <v>-92.0520578769992</v>
      </c>
      <c r="I7332">
        <f t="shared" si="228"/>
        <v>-6.0415243253358284</v>
      </c>
      <c r="J7332">
        <f t="shared" si="229"/>
        <v>-35.982228491911528</v>
      </c>
    </row>
    <row r="7333" spans="1:10" x14ac:dyDescent="0.25">
      <c r="A7333">
        <v>85744</v>
      </c>
      <c r="B7333">
        <v>80</v>
      </c>
      <c r="C7333">
        <v>10.589265873374901</v>
      </c>
      <c r="D7333">
        <v>12.092677237079901</v>
      </c>
      <c r="E7333">
        <v>-28.101236165199602</v>
      </c>
      <c r="F7333">
        <v>-93.295312883499705</v>
      </c>
      <c r="I7333">
        <f t="shared" si="228"/>
        <v>-4.7425905755356297</v>
      </c>
      <c r="J7333">
        <f t="shared" si="229"/>
        <v>-37.225483498412032</v>
      </c>
    </row>
    <row r="7334" spans="1:10" x14ac:dyDescent="0.25">
      <c r="A7334">
        <v>85755</v>
      </c>
      <c r="B7334">
        <v>80</v>
      </c>
      <c r="C7334">
        <v>10.668003135749901</v>
      </c>
      <c r="D7334">
        <v>12.1680564537079</v>
      </c>
      <c r="E7334">
        <v>-30.699103664799601</v>
      </c>
      <c r="F7334">
        <v>-87.907874521999403</v>
      </c>
      <c r="I7334">
        <f t="shared" si="228"/>
        <v>-7.3404580751356292</v>
      </c>
      <c r="J7334">
        <f t="shared" si="229"/>
        <v>-31.838045136911731</v>
      </c>
    </row>
    <row r="7335" spans="1:10" x14ac:dyDescent="0.25">
      <c r="A7335">
        <v>85767</v>
      </c>
      <c r="B7335">
        <v>80</v>
      </c>
      <c r="C7335">
        <v>10.556306089124901</v>
      </c>
      <c r="D7335">
        <v>11.819752487219899</v>
      </c>
      <c r="E7335">
        <v>-28.389888109599699</v>
      </c>
      <c r="F7335">
        <v>-86.250201179999706</v>
      </c>
      <c r="I7335">
        <f t="shared" si="228"/>
        <v>-5.0312425199357271</v>
      </c>
      <c r="J7335">
        <f t="shared" si="229"/>
        <v>-30.180371794912034</v>
      </c>
    </row>
    <row r="7336" spans="1:10" x14ac:dyDescent="0.25">
      <c r="A7336">
        <v>85779</v>
      </c>
      <c r="B7336">
        <v>80</v>
      </c>
      <c r="C7336">
        <v>10.647861045374899</v>
      </c>
      <c r="D7336">
        <v>11.6248062373199</v>
      </c>
      <c r="E7336">
        <v>-28.967191998399802</v>
      </c>
      <c r="F7336">
        <v>-91.223221205998897</v>
      </c>
      <c r="I7336">
        <f t="shared" si="228"/>
        <v>-5.6085464087358297</v>
      </c>
      <c r="J7336">
        <f t="shared" si="229"/>
        <v>-35.153391820911224</v>
      </c>
    </row>
    <row r="7337" spans="1:10" x14ac:dyDescent="0.25">
      <c r="A7337">
        <v>85791</v>
      </c>
      <c r="B7337">
        <v>80</v>
      </c>
      <c r="C7337">
        <v>10.6295500541249</v>
      </c>
      <c r="D7337">
        <v>11.819752487219899</v>
      </c>
      <c r="E7337">
        <v>-27.668258248599599</v>
      </c>
      <c r="F7337">
        <v>-94.952986225499401</v>
      </c>
      <c r="I7337">
        <f t="shared" si="228"/>
        <v>-4.3096126589356274</v>
      </c>
      <c r="J7337">
        <f t="shared" si="229"/>
        <v>-38.883156840411729</v>
      </c>
    </row>
    <row r="7338" spans="1:10" x14ac:dyDescent="0.25">
      <c r="A7338">
        <v>85802</v>
      </c>
      <c r="B7338">
        <v>80</v>
      </c>
      <c r="C7338">
        <v>10.598421369</v>
      </c>
      <c r="D7338">
        <v>11.900330270511899</v>
      </c>
      <c r="E7338">
        <v>-27.956910192999601</v>
      </c>
      <c r="F7338">
        <v>-94.5385678899992</v>
      </c>
      <c r="I7338">
        <f t="shared" si="228"/>
        <v>-4.5982646033356289</v>
      </c>
      <c r="J7338">
        <f t="shared" si="229"/>
        <v>-38.468738504911528</v>
      </c>
    </row>
    <row r="7339" spans="1:10" x14ac:dyDescent="0.25">
      <c r="A7339">
        <v>85814</v>
      </c>
      <c r="B7339">
        <v>80</v>
      </c>
      <c r="C7339">
        <v>10.521515205749999</v>
      </c>
      <c r="D7339">
        <v>11.9757094871399</v>
      </c>
      <c r="E7339">
        <v>-30.987755609199599</v>
      </c>
      <c r="F7339">
        <v>-85.006946173499202</v>
      </c>
      <c r="I7339">
        <f t="shared" si="228"/>
        <v>-7.6291100195356272</v>
      </c>
      <c r="J7339">
        <f t="shared" si="229"/>
        <v>-28.937116788411529</v>
      </c>
    </row>
    <row r="7340" spans="1:10" x14ac:dyDescent="0.25">
      <c r="A7340">
        <v>85826</v>
      </c>
      <c r="B7340">
        <v>80</v>
      </c>
      <c r="C7340">
        <v>10.625887855875</v>
      </c>
      <c r="D7340">
        <v>11.668994053963999</v>
      </c>
      <c r="E7340">
        <v>-28.101236165199602</v>
      </c>
      <c r="F7340">
        <v>-94.5385678899992</v>
      </c>
      <c r="I7340">
        <f t="shared" si="228"/>
        <v>-4.7425905755356297</v>
      </c>
      <c r="J7340">
        <f t="shared" si="229"/>
        <v>-38.468738504911528</v>
      </c>
    </row>
    <row r="7341" spans="1:10" x14ac:dyDescent="0.25">
      <c r="A7341">
        <v>85837</v>
      </c>
      <c r="B7341">
        <v>80</v>
      </c>
      <c r="C7341">
        <v>10.559968287375</v>
      </c>
      <c r="D7341">
        <v>11.913326687171899</v>
      </c>
      <c r="E7341">
        <v>-29.688821859399901</v>
      </c>
      <c r="F7341">
        <v>-89.979966199499302</v>
      </c>
      <c r="I7341">
        <f t="shared" si="228"/>
        <v>-6.3301762697359294</v>
      </c>
      <c r="J7341">
        <f t="shared" si="229"/>
        <v>-33.910136814411629</v>
      </c>
    </row>
    <row r="7342" spans="1:10" x14ac:dyDescent="0.25">
      <c r="A7342">
        <v>85849</v>
      </c>
      <c r="B7342">
        <v>80</v>
      </c>
      <c r="C7342">
        <v>10.589265873374901</v>
      </c>
      <c r="D7342">
        <v>11.754770403919901</v>
      </c>
      <c r="E7342">
        <v>-29.833147831599899</v>
      </c>
      <c r="F7342">
        <v>-94.952986225499401</v>
      </c>
      <c r="I7342">
        <f t="shared" si="228"/>
        <v>-6.4745022419359266</v>
      </c>
      <c r="J7342">
        <f t="shared" si="229"/>
        <v>-38.883156840411729</v>
      </c>
    </row>
    <row r="7343" spans="1:10" x14ac:dyDescent="0.25">
      <c r="A7343">
        <v>85861</v>
      </c>
      <c r="B7343">
        <v>80</v>
      </c>
      <c r="C7343">
        <v>10.655185441874901</v>
      </c>
      <c r="D7343">
        <v>11.8977309871799</v>
      </c>
      <c r="E7343">
        <v>-27.523932276399499</v>
      </c>
      <c r="F7343">
        <v>-89.5655478639992</v>
      </c>
      <c r="I7343">
        <f t="shared" si="228"/>
        <v>-4.1652866867355272</v>
      </c>
      <c r="J7343">
        <f t="shared" si="229"/>
        <v>-33.495718478911527</v>
      </c>
    </row>
    <row r="7344" spans="1:10" x14ac:dyDescent="0.25">
      <c r="A7344">
        <v>85872</v>
      </c>
      <c r="B7344">
        <v>80</v>
      </c>
      <c r="C7344">
        <v>10.583772575999999</v>
      </c>
      <c r="D7344">
        <v>11.931521670495901</v>
      </c>
      <c r="E7344">
        <v>-29.833147831599899</v>
      </c>
      <c r="F7344">
        <v>-93.709731218998897</v>
      </c>
      <c r="I7344">
        <f t="shared" si="228"/>
        <v>-6.4745022419359266</v>
      </c>
      <c r="J7344">
        <f t="shared" si="229"/>
        <v>-37.639901833911225</v>
      </c>
    </row>
    <row r="7345" spans="1:10" x14ac:dyDescent="0.25">
      <c r="A7345">
        <v>85884</v>
      </c>
      <c r="B7345">
        <v>80</v>
      </c>
      <c r="C7345">
        <v>10.578279278624899</v>
      </c>
      <c r="D7345">
        <v>11.874337437191899</v>
      </c>
      <c r="E7345">
        <v>-28.245562137399698</v>
      </c>
      <c r="F7345">
        <v>-90.394384534999503</v>
      </c>
      <c r="I7345">
        <f t="shared" si="228"/>
        <v>-4.8869165477357264</v>
      </c>
      <c r="J7345">
        <f t="shared" si="229"/>
        <v>-34.324555149911831</v>
      </c>
    </row>
    <row r="7346" spans="1:10" x14ac:dyDescent="0.25">
      <c r="A7346">
        <v>85896</v>
      </c>
      <c r="B7346">
        <v>80</v>
      </c>
      <c r="C7346">
        <v>10.536163998749901</v>
      </c>
      <c r="D7346">
        <v>11.770366103911901</v>
      </c>
      <c r="E7346">
        <v>-29.111517970599799</v>
      </c>
      <c r="F7346">
        <v>-89.151129528498998</v>
      </c>
      <c r="I7346">
        <f t="shared" si="228"/>
        <v>-5.7528723809358269</v>
      </c>
      <c r="J7346">
        <f t="shared" si="229"/>
        <v>-33.081300143411326</v>
      </c>
    </row>
    <row r="7347" spans="1:10" x14ac:dyDescent="0.25">
      <c r="A7347">
        <v>85907</v>
      </c>
      <c r="B7347">
        <v>80</v>
      </c>
      <c r="C7347">
        <v>10.530670701375</v>
      </c>
      <c r="D7347">
        <v>12.066684403759901</v>
      </c>
      <c r="E7347">
        <v>-28.5342140817997</v>
      </c>
      <c r="F7347">
        <v>-85.421364508999403</v>
      </c>
      <c r="I7347">
        <f t="shared" si="228"/>
        <v>-5.1755684921357279</v>
      </c>
      <c r="J7347">
        <f t="shared" si="229"/>
        <v>-29.351535123911731</v>
      </c>
    </row>
    <row r="7348" spans="1:10" x14ac:dyDescent="0.25">
      <c r="A7348">
        <v>85919</v>
      </c>
      <c r="B7348">
        <v>80</v>
      </c>
      <c r="C7348">
        <v>10.570954882124999</v>
      </c>
      <c r="D7348">
        <v>11.7911603705679</v>
      </c>
      <c r="E7348">
        <v>-30.1217997759999</v>
      </c>
      <c r="F7348">
        <v>-91.223221205998897</v>
      </c>
      <c r="I7348">
        <f t="shared" si="228"/>
        <v>-6.7631541863359281</v>
      </c>
      <c r="J7348">
        <f t="shared" si="229"/>
        <v>-35.153391820911224</v>
      </c>
    </row>
    <row r="7349" spans="1:10" x14ac:dyDescent="0.25">
      <c r="A7349">
        <v>85931</v>
      </c>
      <c r="B7349">
        <v>80</v>
      </c>
      <c r="C7349">
        <v>10.539826196999901</v>
      </c>
      <c r="D7349">
        <v>11.617008387323899</v>
      </c>
      <c r="E7349">
        <v>-28.678540053999701</v>
      </c>
      <c r="F7349">
        <v>-89.151129528498998</v>
      </c>
      <c r="I7349">
        <f t="shared" si="228"/>
        <v>-5.3198944643357287</v>
      </c>
      <c r="J7349">
        <f t="shared" si="229"/>
        <v>-33.081300143411326</v>
      </c>
    </row>
    <row r="7350" spans="1:10" x14ac:dyDescent="0.25">
      <c r="A7350">
        <v>85943</v>
      </c>
      <c r="B7350">
        <v>80</v>
      </c>
      <c r="C7350">
        <v>10.605745765499901</v>
      </c>
      <c r="D7350">
        <v>11.783362520571901</v>
      </c>
      <c r="E7350">
        <v>-27.8125842207996</v>
      </c>
      <c r="F7350">
        <v>-88.736711192999707</v>
      </c>
      <c r="I7350">
        <f t="shared" si="228"/>
        <v>-4.4539386311356282</v>
      </c>
      <c r="J7350">
        <f t="shared" si="229"/>
        <v>-32.666881807912034</v>
      </c>
    </row>
    <row r="7351" spans="1:10" x14ac:dyDescent="0.25">
      <c r="A7351">
        <v>85954</v>
      </c>
      <c r="B7351">
        <v>80</v>
      </c>
      <c r="C7351">
        <v>10.519684106625</v>
      </c>
      <c r="D7351">
        <v>11.5754198540119</v>
      </c>
      <c r="E7351">
        <v>-29.4001699149998</v>
      </c>
      <c r="F7351">
        <v>-89.151129528498998</v>
      </c>
      <c r="I7351">
        <f t="shared" si="228"/>
        <v>-6.0415243253358284</v>
      </c>
      <c r="J7351">
        <f t="shared" si="229"/>
        <v>-33.081300143411326</v>
      </c>
    </row>
    <row r="7352" spans="1:10" x14ac:dyDescent="0.25">
      <c r="A7352">
        <v>85966</v>
      </c>
      <c r="B7352">
        <v>80</v>
      </c>
      <c r="C7352">
        <v>10.5672926838749</v>
      </c>
      <c r="D7352">
        <v>11.674192620627901</v>
      </c>
      <c r="E7352">
        <v>-28.389888109599699</v>
      </c>
      <c r="F7352">
        <v>-89.979966199499302</v>
      </c>
      <c r="I7352">
        <f t="shared" si="228"/>
        <v>-5.0312425199357271</v>
      </c>
      <c r="J7352">
        <f t="shared" si="229"/>
        <v>-33.910136814411629</v>
      </c>
    </row>
    <row r="7353" spans="1:10" x14ac:dyDescent="0.25">
      <c r="A7353">
        <v>85978</v>
      </c>
      <c r="B7353">
        <v>80</v>
      </c>
      <c r="C7353">
        <v>10.594759170749899</v>
      </c>
      <c r="D7353">
        <v>12.092677237079901</v>
      </c>
      <c r="E7353">
        <v>-30.2661257482</v>
      </c>
      <c r="F7353">
        <v>-92.0520578769992</v>
      </c>
      <c r="I7353">
        <f t="shared" si="228"/>
        <v>-6.9074801585360284</v>
      </c>
      <c r="J7353">
        <f t="shared" si="229"/>
        <v>-35.982228491911528</v>
      </c>
    </row>
    <row r="7354" spans="1:10" x14ac:dyDescent="0.25">
      <c r="A7354">
        <v>85989</v>
      </c>
      <c r="B7354">
        <v>80</v>
      </c>
      <c r="C7354">
        <v>10.559968287375</v>
      </c>
      <c r="D7354">
        <v>11.648199787307901</v>
      </c>
      <c r="E7354">
        <v>-29.4001699149998</v>
      </c>
      <c r="F7354">
        <v>-89.5655478639992</v>
      </c>
      <c r="I7354">
        <f t="shared" si="228"/>
        <v>-6.0415243253358284</v>
      </c>
      <c r="J7354">
        <f t="shared" si="229"/>
        <v>-33.495718478911527</v>
      </c>
    </row>
    <row r="7355" spans="1:10" x14ac:dyDescent="0.25">
      <c r="A7355">
        <v>86001</v>
      </c>
      <c r="B7355">
        <v>80</v>
      </c>
      <c r="C7355">
        <v>10.618563459374901</v>
      </c>
      <c r="D7355">
        <v>11.8119546372239</v>
      </c>
      <c r="E7355">
        <v>-29.111517970599799</v>
      </c>
      <c r="F7355">
        <v>-89.979966199499302</v>
      </c>
      <c r="I7355">
        <f t="shared" si="228"/>
        <v>-5.7528723809358269</v>
      </c>
      <c r="J7355">
        <f t="shared" si="229"/>
        <v>-33.910136814411629</v>
      </c>
    </row>
    <row r="7356" spans="1:10" x14ac:dyDescent="0.25">
      <c r="A7356">
        <v>86013</v>
      </c>
      <c r="B7356">
        <v>80</v>
      </c>
      <c r="C7356">
        <v>10.50686641275</v>
      </c>
      <c r="D7356">
        <v>11.5858169873399</v>
      </c>
      <c r="E7356">
        <v>-27.090954359799898</v>
      </c>
      <c r="F7356">
        <v>-94.952986225499401</v>
      </c>
      <c r="I7356">
        <f t="shared" si="228"/>
        <v>-3.7323087701359263</v>
      </c>
      <c r="J7356">
        <f t="shared" si="229"/>
        <v>-38.883156840411729</v>
      </c>
    </row>
    <row r="7357" spans="1:10" x14ac:dyDescent="0.25">
      <c r="A7357">
        <v>86024</v>
      </c>
      <c r="B7357">
        <v>80</v>
      </c>
      <c r="C7357">
        <v>10.613070162</v>
      </c>
      <c r="D7357">
        <v>11.4272607040879</v>
      </c>
      <c r="E7357">
        <v>-30.1217997759999</v>
      </c>
      <c r="F7357">
        <v>-90.808802870499605</v>
      </c>
      <c r="I7357">
        <f t="shared" si="228"/>
        <v>-6.7631541863359281</v>
      </c>
      <c r="J7357">
        <f t="shared" si="229"/>
        <v>-34.738973485411933</v>
      </c>
    </row>
    <row r="7358" spans="1:10" x14ac:dyDescent="0.25">
      <c r="A7358">
        <v>86036</v>
      </c>
      <c r="B7358">
        <v>80</v>
      </c>
      <c r="C7358">
        <v>10.552643890874901</v>
      </c>
      <c r="D7358">
        <v>11.741773987259901</v>
      </c>
      <c r="E7358">
        <v>-28.5342140817997</v>
      </c>
      <c r="F7358">
        <v>-86.664619515498998</v>
      </c>
      <c r="I7358">
        <f t="shared" si="228"/>
        <v>-5.1755684921357279</v>
      </c>
      <c r="J7358">
        <f t="shared" si="229"/>
        <v>-30.594790130411326</v>
      </c>
    </row>
    <row r="7359" spans="1:10" x14ac:dyDescent="0.25">
      <c r="A7359">
        <v>86048</v>
      </c>
      <c r="B7359">
        <v>80</v>
      </c>
      <c r="C7359">
        <v>10.5746170803749</v>
      </c>
      <c r="D7359">
        <v>11.889933137183901</v>
      </c>
      <c r="E7359">
        <v>-28.678540053999701</v>
      </c>
      <c r="F7359">
        <v>-90.808802870499605</v>
      </c>
      <c r="I7359">
        <f t="shared" si="228"/>
        <v>-5.3198944643357287</v>
      </c>
      <c r="J7359">
        <f t="shared" si="229"/>
        <v>-34.738973485411933</v>
      </c>
    </row>
    <row r="7360" spans="1:10" x14ac:dyDescent="0.25">
      <c r="A7360">
        <v>86060</v>
      </c>
      <c r="B7360">
        <v>80</v>
      </c>
      <c r="C7360">
        <v>10.57278598125</v>
      </c>
      <c r="D7360">
        <v>11.617008387323899</v>
      </c>
      <c r="E7360">
        <v>-29.4001699149998</v>
      </c>
      <c r="F7360">
        <v>-94.952986225499401</v>
      </c>
      <c r="I7360">
        <f t="shared" si="228"/>
        <v>-6.0415243253358284</v>
      </c>
      <c r="J7360">
        <f t="shared" si="229"/>
        <v>-38.883156840411729</v>
      </c>
    </row>
    <row r="7361" spans="1:10" x14ac:dyDescent="0.25">
      <c r="A7361">
        <v>86071</v>
      </c>
      <c r="B7361">
        <v>80</v>
      </c>
      <c r="C7361">
        <v>10.565461584749899</v>
      </c>
      <c r="D7361">
        <v>11.822351770551901</v>
      </c>
      <c r="E7361">
        <v>-28.5342140817997</v>
      </c>
      <c r="F7361">
        <v>-91.223221205998897</v>
      </c>
      <c r="I7361">
        <f t="shared" si="228"/>
        <v>-5.1755684921357279</v>
      </c>
      <c r="J7361">
        <f t="shared" si="229"/>
        <v>-35.153391820911224</v>
      </c>
    </row>
    <row r="7362" spans="1:10" x14ac:dyDescent="0.25">
      <c r="A7362">
        <v>86083</v>
      </c>
      <c r="B7362">
        <v>80</v>
      </c>
      <c r="C7362">
        <v>10.558137188250001</v>
      </c>
      <c r="D7362">
        <v>11.793759653899899</v>
      </c>
      <c r="E7362">
        <v>-29.2558439427998</v>
      </c>
      <c r="F7362">
        <v>-92.466476212499401</v>
      </c>
      <c r="I7362">
        <f t="shared" si="228"/>
        <v>-5.8971983531358276</v>
      </c>
      <c r="J7362">
        <f t="shared" si="229"/>
        <v>-36.396646827411729</v>
      </c>
    </row>
    <row r="7363" spans="1:10" x14ac:dyDescent="0.25">
      <c r="A7363">
        <v>86095</v>
      </c>
      <c r="B7363">
        <v>80</v>
      </c>
      <c r="C7363">
        <v>10.556306089124901</v>
      </c>
      <c r="D7363">
        <v>11.796358937232</v>
      </c>
      <c r="E7363">
        <v>-29.544495887199901</v>
      </c>
      <c r="F7363">
        <v>-89.979966199499302</v>
      </c>
      <c r="I7363">
        <f t="shared" ref="I7363:I7426" si="230">E7363-$G$2</f>
        <v>-6.1858502975359286</v>
      </c>
      <c r="J7363">
        <f t="shared" ref="J7363:J7426" si="231">F7363-$H$2</f>
        <v>-33.910136814411629</v>
      </c>
    </row>
    <row r="7364" spans="1:10" x14ac:dyDescent="0.25">
      <c r="A7364">
        <v>86106</v>
      </c>
      <c r="B7364">
        <v>80</v>
      </c>
      <c r="C7364">
        <v>10.490386520624901</v>
      </c>
      <c r="D7364">
        <v>12.407190520252</v>
      </c>
      <c r="E7364">
        <v>-28.389888109599699</v>
      </c>
      <c r="F7364">
        <v>-95.367404560999603</v>
      </c>
      <c r="I7364">
        <f t="shared" si="230"/>
        <v>-5.0312425199357271</v>
      </c>
      <c r="J7364">
        <f t="shared" si="231"/>
        <v>-39.297575175911931</v>
      </c>
    </row>
    <row r="7365" spans="1:10" x14ac:dyDescent="0.25">
      <c r="A7365">
        <v>86118</v>
      </c>
      <c r="B7365">
        <v>80</v>
      </c>
      <c r="C7365">
        <v>10.596590269875</v>
      </c>
      <c r="D7365">
        <v>11.7599689705839</v>
      </c>
      <c r="E7365">
        <v>-29.2558439427998</v>
      </c>
      <c r="F7365">
        <v>-92.880894547999503</v>
      </c>
      <c r="I7365">
        <f t="shared" si="230"/>
        <v>-5.8971983531358276</v>
      </c>
      <c r="J7365">
        <f t="shared" si="231"/>
        <v>-36.811065162911831</v>
      </c>
    </row>
    <row r="7366" spans="1:10" x14ac:dyDescent="0.25">
      <c r="A7366">
        <v>86130</v>
      </c>
      <c r="B7366">
        <v>80</v>
      </c>
      <c r="C7366">
        <v>10.6423677479999</v>
      </c>
      <c r="D7366">
        <v>12.33960915362</v>
      </c>
      <c r="E7366">
        <v>-28.822866026199701</v>
      </c>
      <c r="F7366">
        <v>-90.808802870499605</v>
      </c>
      <c r="I7366">
        <f t="shared" si="230"/>
        <v>-5.4642204365357294</v>
      </c>
      <c r="J7366">
        <f t="shared" si="231"/>
        <v>-34.738973485411933</v>
      </c>
    </row>
    <row r="7367" spans="1:10" x14ac:dyDescent="0.25">
      <c r="A7367">
        <v>86141</v>
      </c>
      <c r="B7367">
        <v>80</v>
      </c>
      <c r="C7367">
        <v>10.6094079637499</v>
      </c>
      <c r="D7367">
        <v>12.240836387003901</v>
      </c>
      <c r="E7367">
        <v>-30.1217997759999</v>
      </c>
      <c r="F7367">
        <v>-93.709731218998897</v>
      </c>
      <c r="I7367">
        <f t="shared" si="230"/>
        <v>-6.7631541863359281</v>
      </c>
      <c r="J7367">
        <f t="shared" si="231"/>
        <v>-37.639901833911225</v>
      </c>
    </row>
    <row r="7368" spans="1:10" x14ac:dyDescent="0.25">
      <c r="A7368">
        <v>86153</v>
      </c>
      <c r="B7368">
        <v>80</v>
      </c>
      <c r="C7368">
        <v>10.556306089124901</v>
      </c>
      <c r="D7368">
        <v>12.0198973037839</v>
      </c>
      <c r="E7368">
        <v>-27.379606304199498</v>
      </c>
      <c r="F7368">
        <v>-87.907874521999403</v>
      </c>
      <c r="I7368">
        <f t="shared" si="230"/>
        <v>-4.0209607145355264</v>
      </c>
      <c r="J7368">
        <f t="shared" si="231"/>
        <v>-31.838045136911731</v>
      </c>
    </row>
    <row r="7369" spans="1:10" x14ac:dyDescent="0.25">
      <c r="A7369">
        <v>86165</v>
      </c>
      <c r="B7369">
        <v>80</v>
      </c>
      <c r="C7369">
        <v>10.6203945584999</v>
      </c>
      <c r="D7369">
        <v>11.7365754205959</v>
      </c>
      <c r="E7369">
        <v>-30.4104517203995</v>
      </c>
      <c r="F7369">
        <v>-93.709731218998897</v>
      </c>
      <c r="I7369">
        <f t="shared" si="230"/>
        <v>-7.0518061307355282</v>
      </c>
      <c r="J7369">
        <f t="shared" si="231"/>
        <v>-37.639901833911225</v>
      </c>
    </row>
    <row r="7370" spans="1:10" x14ac:dyDescent="0.25">
      <c r="A7370">
        <v>86176</v>
      </c>
      <c r="B7370">
        <v>80</v>
      </c>
      <c r="C7370">
        <v>10.589265873374901</v>
      </c>
      <c r="D7370">
        <v>12.199247853692</v>
      </c>
      <c r="E7370">
        <v>-27.523932276399499</v>
      </c>
      <c r="F7370">
        <v>-94.124149554499098</v>
      </c>
      <c r="I7370">
        <f t="shared" si="230"/>
        <v>-4.1652866867355272</v>
      </c>
      <c r="J7370">
        <f t="shared" si="231"/>
        <v>-38.054320169411426</v>
      </c>
    </row>
    <row r="7371" spans="1:10" x14ac:dyDescent="0.25">
      <c r="A7371">
        <v>86188</v>
      </c>
      <c r="B7371">
        <v>80</v>
      </c>
      <c r="C7371">
        <v>10.499542016249899</v>
      </c>
      <c r="D7371">
        <v>11.6793911872919</v>
      </c>
      <c r="E7371">
        <v>-30.1217997759999</v>
      </c>
      <c r="F7371">
        <v>-96.196241231998997</v>
      </c>
      <c r="I7371">
        <f t="shared" si="230"/>
        <v>-6.7631541863359281</v>
      </c>
      <c r="J7371">
        <f t="shared" si="231"/>
        <v>-40.126411846911324</v>
      </c>
    </row>
    <row r="7372" spans="1:10" x14ac:dyDescent="0.25">
      <c r="A7372">
        <v>86200</v>
      </c>
      <c r="B7372">
        <v>80</v>
      </c>
      <c r="C7372">
        <v>10.5636304856249</v>
      </c>
      <c r="D7372">
        <v>11.6222069539879</v>
      </c>
      <c r="E7372">
        <v>-27.8125842207996</v>
      </c>
      <c r="F7372">
        <v>-90.808802870499605</v>
      </c>
      <c r="I7372">
        <f t="shared" si="230"/>
        <v>-4.4539386311356282</v>
      </c>
      <c r="J7372">
        <f t="shared" si="231"/>
        <v>-34.738973485411933</v>
      </c>
    </row>
    <row r="7373" spans="1:10" x14ac:dyDescent="0.25">
      <c r="A7373">
        <v>86212</v>
      </c>
      <c r="B7373">
        <v>80</v>
      </c>
      <c r="C7373">
        <v>10.605745765499901</v>
      </c>
      <c r="D7373">
        <v>11.8925324205159</v>
      </c>
      <c r="E7373">
        <v>-28.245562137399698</v>
      </c>
      <c r="F7373">
        <v>-89.151129528498998</v>
      </c>
      <c r="I7373">
        <f t="shared" si="230"/>
        <v>-4.8869165477357264</v>
      </c>
      <c r="J7373">
        <f t="shared" si="231"/>
        <v>-33.081300143411326</v>
      </c>
    </row>
    <row r="7374" spans="1:10" x14ac:dyDescent="0.25">
      <c r="A7374">
        <v>86223</v>
      </c>
      <c r="B7374">
        <v>80</v>
      </c>
      <c r="C7374">
        <v>10.559968287375</v>
      </c>
      <c r="D7374">
        <v>11.9263231038319</v>
      </c>
      <c r="E7374">
        <v>-28.678540053999701</v>
      </c>
      <c r="F7374">
        <v>-83.349272831499505</v>
      </c>
      <c r="I7374">
        <f t="shared" si="230"/>
        <v>-5.3198944643357287</v>
      </c>
      <c r="J7374">
        <f t="shared" si="231"/>
        <v>-27.279443446411832</v>
      </c>
    </row>
    <row r="7375" spans="1:10" x14ac:dyDescent="0.25">
      <c r="A7375">
        <v>86235</v>
      </c>
      <c r="B7375">
        <v>80</v>
      </c>
      <c r="C7375">
        <v>10.556306089124901</v>
      </c>
      <c r="D7375">
        <v>12.269428503656</v>
      </c>
      <c r="E7375">
        <v>-29.544495887199901</v>
      </c>
      <c r="F7375">
        <v>-94.124149554499098</v>
      </c>
      <c r="I7375">
        <f t="shared" si="230"/>
        <v>-6.1858502975359286</v>
      </c>
      <c r="J7375">
        <f t="shared" si="231"/>
        <v>-38.054320169411426</v>
      </c>
    </row>
    <row r="7376" spans="1:10" x14ac:dyDescent="0.25">
      <c r="A7376">
        <v>86247</v>
      </c>
      <c r="B7376">
        <v>80</v>
      </c>
      <c r="C7376">
        <v>10.5672926838749</v>
      </c>
      <c r="D7376">
        <v>11.931521670495901</v>
      </c>
      <c r="E7376">
        <v>-28.822866026199701</v>
      </c>
      <c r="F7376">
        <v>-89.5655478639992</v>
      </c>
      <c r="I7376">
        <f t="shared" si="230"/>
        <v>-5.4642204365357294</v>
      </c>
      <c r="J7376">
        <f t="shared" si="231"/>
        <v>-33.495718478911527</v>
      </c>
    </row>
    <row r="7377" spans="1:10" x14ac:dyDescent="0.25">
      <c r="A7377">
        <v>86258</v>
      </c>
      <c r="B7377">
        <v>80</v>
      </c>
      <c r="C7377">
        <v>10.578279278624899</v>
      </c>
      <c r="D7377">
        <v>11.887333853851899</v>
      </c>
      <c r="E7377">
        <v>-30.1217997759999</v>
      </c>
      <c r="F7377">
        <v>-92.880894547999503</v>
      </c>
      <c r="I7377">
        <f t="shared" si="230"/>
        <v>-6.7631541863359281</v>
      </c>
      <c r="J7377">
        <f t="shared" si="231"/>
        <v>-36.811065162911831</v>
      </c>
    </row>
    <row r="7378" spans="1:10" x14ac:dyDescent="0.25">
      <c r="A7378">
        <v>86270</v>
      </c>
      <c r="B7378">
        <v>80</v>
      </c>
      <c r="C7378">
        <v>10.6094079637499</v>
      </c>
      <c r="D7378">
        <v>12.212244270352</v>
      </c>
      <c r="E7378">
        <v>-28.678540053999701</v>
      </c>
      <c r="F7378">
        <v>-94.5385678899992</v>
      </c>
      <c r="I7378">
        <f t="shared" si="230"/>
        <v>-5.3198944643357287</v>
      </c>
      <c r="J7378">
        <f t="shared" si="231"/>
        <v>-38.468738504911528</v>
      </c>
    </row>
    <row r="7379" spans="1:10" x14ac:dyDescent="0.25">
      <c r="A7379">
        <v>86282</v>
      </c>
      <c r="B7379">
        <v>80</v>
      </c>
      <c r="C7379">
        <v>10.5672926838749</v>
      </c>
      <c r="D7379">
        <v>11.7911603705679</v>
      </c>
      <c r="E7379">
        <v>-28.967191998399802</v>
      </c>
      <c r="F7379">
        <v>-89.979966199499302</v>
      </c>
      <c r="I7379">
        <f t="shared" si="230"/>
        <v>-5.6085464087358297</v>
      </c>
      <c r="J7379">
        <f t="shared" si="231"/>
        <v>-33.910136814411629</v>
      </c>
    </row>
    <row r="7380" spans="1:10" x14ac:dyDescent="0.25">
      <c r="A7380">
        <v>86293</v>
      </c>
      <c r="B7380">
        <v>80</v>
      </c>
      <c r="C7380">
        <v>10.5910969724999</v>
      </c>
      <c r="D7380">
        <v>11.6949868872839</v>
      </c>
      <c r="E7380">
        <v>-29.111517970599799</v>
      </c>
      <c r="F7380">
        <v>-96.196241231998997</v>
      </c>
      <c r="I7380">
        <f t="shared" si="230"/>
        <v>-5.7528723809358269</v>
      </c>
      <c r="J7380">
        <f t="shared" si="231"/>
        <v>-40.126411846911324</v>
      </c>
    </row>
    <row r="7381" spans="1:10" x14ac:dyDescent="0.25">
      <c r="A7381">
        <v>86305</v>
      </c>
      <c r="B7381">
        <v>80</v>
      </c>
      <c r="C7381">
        <v>10.5434883952499</v>
      </c>
      <c r="D7381">
        <v>11.6637954873</v>
      </c>
      <c r="E7381">
        <v>-29.2558439427998</v>
      </c>
      <c r="F7381">
        <v>-91.637639541498999</v>
      </c>
      <c r="I7381">
        <f t="shared" si="230"/>
        <v>-5.8971983531358276</v>
      </c>
      <c r="J7381">
        <f t="shared" si="231"/>
        <v>-35.567810156411326</v>
      </c>
    </row>
    <row r="7382" spans="1:10" x14ac:dyDescent="0.25">
      <c r="A7382">
        <v>86317</v>
      </c>
      <c r="B7382">
        <v>80</v>
      </c>
      <c r="C7382">
        <v>10.570954882124999</v>
      </c>
      <c r="D7382">
        <v>11.9627130704799</v>
      </c>
      <c r="E7382">
        <v>-29.544495887199901</v>
      </c>
      <c r="F7382">
        <v>-92.880894547999503</v>
      </c>
      <c r="I7382">
        <f t="shared" si="230"/>
        <v>-6.1858502975359286</v>
      </c>
      <c r="J7382">
        <f t="shared" si="231"/>
        <v>-36.811065162911831</v>
      </c>
    </row>
    <row r="7383" spans="1:10" x14ac:dyDescent="0.25">
      <c r="A7383">
        <v>86329</v>
      </c>
      <c r="B7383">
        <v>80</v>
      </c>
      <c r="C7383">
        <v>10.5251774039999</v>
      </c>
      <c r="D7383">
        <v>12.2772263536519</v>
      </c>
      <c r="E7383">
        <v>-27.379606304199498</v>
      </c>
      <c r="F7383">
        <v>-94.5385678899992</v>
      </c>
      <c r="I7383">
        <f t="shared" si="230"/>
        <v>-4.0209607145355264</v>
      </c>
      <c r="J7383">
        <f t="shared" si="231"/>
        <v>-38.468738504911528</v>
      </c>
    </row>
    <row r="7384" spans="1:10" x14ac:dyDescent="0.25">
      <c r="A7384">
        <v>86340</v>
      </c>
      <c r="B7384">
        <v>80</v>
      </c>
      <c r="C7384">
        <v>10.5672926838749</v>
      </c>
      <c r="D7384">
        <v>11.793759653899899</v>
      </c>
      <c r="E7384">
        <v>-29.544495887199901</v>
      </c>
      <c r="F7384">
        <v>-89.979966199499302</v>
      </c>
      <c r="I7384">
        <f t="shared" si="230"/>
        <v>-6.1858502975359286</v>
      </c>
      <c r="J7384">
        <f t="shared" si="231"/>
        <v>-33.910136814411629</v>
      </c>
    </row>
    <row r="7385" spans="1:10" x14ac:dyDescent="0.25">
      <c r="A7385">
        <v>86352</v>
      </c>
      <c r="B7385">
        <v>80</v>
      </c>
      <c r="C7385">
        <v>10.636874450624999</v>
      </c>
      <c r="D7385">
        <v>11.7989582205639</v>
      </c>
      <c r="E7385">
        <v>-28.822866026199701</v>
      </c>
      <c r="F7385">
        <v>-97.0250779029993</v>
      </c>
      <c r="I7385">
        <f t="shared" si="230"/>
        <v>-5.4642204365357294</v>
      </c>
      <c r="J7385">
        <f t="shared" si="231"/>
        <v>-40.955248517911627</v>
      </c>
    </row>
    <row r="7386" spans="1:10" x14ac:dyDescent="0.25">
      <c r="A7386">
        <v>86364</v>
      </c>
      <c r="B7386">
        <v>80</v>
      </c>
      <c r="C7386">
        <v>10.5910969724999</v>
      </c>
      <c r="D7386">
        <v>12.0328937204439</v>
      </c>
      <c r="E7386">
        <v>-29.4001699149998</v>
      </c>
      <c r="F7386">
        <v>-92.0520578769992</v>
      </c>
      <c r="I7386">
        <f t="shared" si="230"/>
        <v>-6.0415243253358284</v>
      </c>
      <c r="J7386">
        <f t="shared" si="231"/>
        <v>-35.982228491911528</v>
      </c>
    </row>
    <row r="7387" spans="1:10" x14ac:dyDescent="0.25">
      <c r="A7387">
        <v>86375</v>
      </c>
      <c r="B7387">
        <v>80</v>
      </c>
      <c r="C7387">
        <v>10.611239062875001</v>
      </c>
      <c r="D7387">
        <v>11.954915220483899</v>
      </c>
      <c r="E7387">
        <v>-28.678540053999701</v>
      </c>
      <c r="F7387">
        <v>-96.196241231998997</v>
      </c>
      <c r="I7387">
        <f t="shared" si="230"/>
        <v>-5.3198944643357287</v>
      </c>
      <c r="J7387">
        <f t="shared" si="231"/>
        <v>-40.126411846911324</v>
      </c>
    </row>
    <row r="7388" spans="1:10" x14ac:dyDescent="0.25">
      <c r="A7388">
        <v>86387</v>
      </c>
      <c r="B7388">
        <v>80</v>
      </c>
      <c r="C7388">
        <v>10.552643890874901</v>
      </c>
      <c r="D7388">
        <v>12.0198973037839</v>
      </c>
      <c r="E7388">
        <v>-27.956910192999601</v>
      </c>
      <c r="F7388">
        <v>-90.394384534999503</v>
      </c>
      <c r="I7388">
        <f t="shared" si="230"/>
        <v>-4.5982646033356289</v>
      </c>
      <c r="J7388">
        <f t="shared" si="231"/>
        <v>-34.324555149911831</v>
      </c>
    </row>
    <row r="7389" spans="1:10" x14ac:dyDescent="0.25">
      <c r="A7389">
        <v>86399</v>
      </c>
      <c r="B7389">
        <v>80</v>
      </c>
      <c r="C7389">
        <v>10.611239062875001</v>
      </c>
      <c r="D7389">
        <v>11.6793911872919</v>
      </c>
      <c r="E7389">
        <v>-27.8125842207996</v>
      </c>
      <c r="F7389">
        <v>-92.880894547999503</v>
      </c>
      <c r="I7389">
        <f t="shared" si="230"/>
        <v>-4.4539386311356282</v>
      </c>
      <c r="J7389">
        <f t="shared" si="231"/>
        <v>-36.811065162911831</v>
      </c>
    </row>
    <row r="7390" spans="1:10" x14ac:dyDescent="0.25">
      <c r="A7390">
        <v>86410</v>
      </c>
      <c r="B7390">
        <v>80</v>
      </c>
      <c r="C7390">
        <v>10.5416572961249</v>
      </c>
      <c r="D7390">
        <v>11.5988134039999</v>
      </c>
      <c r="E7390">
        <v>-29.977473803799899</v>
      </c>
      <c r="F7390">
        <v>-90.394384534999503</v>
      </c>
      <c r="I7390">
        <f t="shared" si="230"/>
        <v>-6.6188282141359274</v>
      </c>
      <c r="J7390">
        <f t="shared" si="231"/>
        <v>-34.324555149911831</v>
      </c>
    </row>
    <row r="7391" spans="1:10" x14ac:dyDescent="0.25">
      <c r="A7391">
        <v>86422</v>
      </c>
      <c r="B7391">
        <v>80</v>
      </c>
      <c r="C7391">
        <v>10.5746170803749</v>
      </c>
      <c r="D7391">
        <v>11.783362520571901</v>
      </c>
      <c r="E7391">
        <v>-29.977473803799899</v>
      </c>
      <c r="F7391">
        <v>-92.466476212499401</v>
      </c>
      <c r="I7391">
        <f t="shared" si="230"/>
        <v>-6.6188282141359274</v>
      </c>
      <c r="J7391">
        <f t="shared" si="231"/>
        <v>-36.396646827411729</v>
      </c>
    </row>
    <row r="7392" spans="1:10" x14ac:dyDescent="0.25">
      <c r="A7392">
        <v>86434</v>
      </c>
      <c r="B7392">
        <v>80</v>
      </c>
      <c r="C7392">
        <v>10.556306089124901</v>
      </c>
      <c r="D7392">
        <v>12.009500170455899</v>
      </c>
      <c r="E7392">
        <v>-28.5342140817997</v>
      </c>
      <c r="F7392">
        <v>-88.736711192999707</v>
      </c>
      <c r="I7392">
        <f t="shared" si="230"/>
        <v>-5.1755684921357279</v>
      </c>
      <c r="J7392">
        <f t="shared" si="231"/>
        <v>-32.666881807912034</v>
      </c>
    </row>
    <row r="7393" spans="1:10" x14ac:dyDescent="0.25">
      <c r="A7393">
        <v>86446</v>
      </c>
      <c r="B7393">
        <v>80</v>
      </c>
      <c r="C7393">
        <v>10.558137188250001</v>
      </c>
      <c r="D7393">
        <v>11.796358937232</v>
      </c>
      <c r="E7393">
        <v>-28.967191998399802</v>
      </c>
      <c r="F7393">
        <v>-89.979966199499302</v>
      </c>
      <c r="I7393">
        <f t="shared" si="230"/>
        <v>-5.6085464087358297</v>
      </c>
      <c r="J7393">
        <f t="shared" si="231"/>
        <v>-33.910136814411629</v>
      </c>
    </row>
    <row r="7394" spans="1:10" x14ac:dyDescent="0.25">
      <c r="A7394">
        <v>86457</v>
      </c>
      <c r="B7394">
        <v>80</v>
      </c>
      <c r="C7394">
        <v>10.598421369</v>
      </c>
      <c r="D7394">
        <v>11.7079833039439</v>
      </c>
      <c r="E7394">
        <v>-27.379606304199498</v>
      </c>
      <c r="F7394">
        <v>-86.664619515498998</v>
      </c>
      <c r="I7394">
        <f t="shared" si="230"/>
        <v>-4.0209607145355264</v>
      </c>
      <c r="J7394">
        <f t="shared" si="231"/>
        <v>-30.594790130411326</v>
      </c>
    </row>
    <row r="7395" spans="1:10" x14ac:dyDescent="0.25">
      <c r="A7395">
        <v>86469</v>
      </c>
      <c r="B7395">
        <v>80</v>
      </c>
      <c r="C7395">
        <v>10.5801103777499</v>
      </c>
      <c r="D7395">
        <v>11.913326687171899</v>
      </c>
      <c r="E7395">
        <v>-27.668258248599599</v>
      </c>
      <c r="F7395">
        <v>-88.736711192999707</v>
      </c>
      <c r="I7395">
        <f t="shared" si="230"/>
        <v>-4.3096126589356274</v>
      </c>
      <c r="J7395">
        <f t="shared" si="231"/>
        <v>-32.666881807912034</v>
      </c>
    </row>
    <row r="7396" spans="1:10" x14ac:dyDescent="0.25">
      <c r="A7396">
        <v>86481</v>
      </c>
      <c r="B7396">
        <v>80</v>
      </c>
      <c r="C7396">
        <v>10.6039146663749</v>
      </c>
      <c r="D7396">
        <v>11.6014126873319</v>
      </c>
      <c r="E7396">
        <v>-29.544495887199901</v>
      </c>
      <c r="F7396">
        <v>-93.295312883499705</v>
      </c>
      <c r="I7396">
        <f t="shared" si="230"/>
        <v>-6.1858502975359286</v>
      </c>
      <c r="J7396">
        <f t="shared" si="231"/>
        <v>-37.225483498412032</v>
      </c>
    </row>
    <row r="7397" spans="1:10" x14ac:dyDescent="0.25">
      <c r="A7397">
        <v>86492</v>
      </c>
      <c r="B7397">
        <v>80</v>
      </c>
      <c r="C7397">
        <v>10.5636304856249</v>
      </c>
      <c r="D7397">
        <v>11.783362520571901</v>
      </c>
      <c r="E7397">
        <v>-27.523932276399499</v>
      </c>
      <c r="F7397">
        <v>-94.5385678899992</v>
      </c>
      <c r="I7397">
        <f t="shared" si="230"/>
        <v>-4.1652866867355272</v>
      </c>
      <c r="J7397">
        <f t="shared" si="231"/>
        <v>-38.468738504911528</v>
      </c>
    </row>
    <row r="7398" spans="1:10" x14ac:dyDescent="0.25">
      <c r="A7398">
        <v>86504</v>
      </c>
      <c r="B7398">
        <v>80</v>
      </c>
      <c r="C7398">
        <v>10.523346304874901</v>
      </c>
      <c r="D7398">
        <v>11.983507337135901</v>
      </c>
      <c r="E7398">
        <v>-28.678540053999701</v>
      </c>
      <c r="F7398">
        <v>-87.907874521999403</v>
      </c>
      <c r="I7398">
        <f t="shared" si="230"/>
        <v>-5.3198944643357287</v>
      </c>
      <c r="J7398">
        <f t="shared" si="231"/>
        <v>-31.838045136911731</v>
      </c>
    </row>
    <row r="7399" spans="1:10" x14ac:dyDescent="0.25">
      <c r="A7399">
        <v>86516</v>
      </c>
      <c r="B7399">
        <v>80</v>
      </c>
      <c r="C7399">
        <v>10.5764481794999</v>
      </c>
      <c r="D7399">
        <v>11.5858169873399</v>
      </c>
      <c r="E7399">
        <v>-29.4001699149998</v>
      </c>
      <c r="F7399">
        <v>-93.709731218998897</v>
      </c>
      <c r="I7399">
        <f t="shared" si="230"/>
        <v>-6.0415243253358284</v>
      </c>
      <c r="J7399">
        <f t="shared" si="231"/>
        <v>-37.639901833911225</v>
      </c>
    </row>
    <row r="7400" spans="1:10" x14ac:dyDescent="0.25">
      <c r="A7400">
        <v>86527</v>
      </c>
      <c r="B7400">
        <v>80</v>
      </c>
      <c r="C7400">
        <v>10.569123782999901</v>
      </c>
      <c r="D7400">
        <v>11.661196203967901</v>
      </c>
      <c r="E7400">
        <v>-29.111517970599799</v>
      </c>
      <c r="F7400">
        <v>-85.835782844499505</v>
      </c>
      <c r="I7400">
        <f t="shared" si="230"/>
        <v>-5.7528723809358269</v>
      </c>
      <c r="J7400">
        <f t="shared" si="231"/>
        <v>-29.765953459411833</v>
      </c>
    </row>
    <row r="7401" spans="1:10" x14ac:dyDescent="0.25">
      <c r="A7401">
        <v>86539</v>
      </c>
      <c r="B7401">
        <v>80</v>
      </c>
      <c r="C7401">
        <v>10.6698342348749</v>
      </c>
      <c r="D7401">
        <v>11.7079833039439</v>
      </c>
      <c r="E7401">
        <v>-29.688821859399901</v>
      </c>
      <c r="F7401">
        <v>-88.322292857499605</v>
      </c>
      <c r="I7401">
        <f t="shared" si="230"/>
        <v>-6.3301762697359294</v>
      </c>
      <c r="J7401">
        <f t="shared" si="231"/>
        <v>-32.252463472411932</v>
      </c>
    </row>
    <row r="7402" spans="1:10" x14ac:dyDescent="0.25">
      <c r="A7402">
        <v>86551</v>
      </c>
      <c r="B7402">
        <v>80</v>
      </c>
      <c r="C7402">
        <v>10.5764481794999</v>
      </c>
      <c r="D7402">
        <v>11.6819904706239</v>
      </c>
      <c r="E7402">
        <v>-26.8023024153999</v>
      </c>
      <c r="F7402">
        <v>-90.808802870499605</v>
      </c>
      <c r="I7402">
        <f t="shared" si="230"/>
        <v>-3.4436568257359284</v>
      </c>
      <c r="J7402">
        <f t="shared" si="231"/>
        <v>-34.738973485411933</v>
      </c>
    </row>
    <row r="7403" spans="1:10" x14ac:dyDescent="0.25">
      <c r="A7403">
        <v>86562</v>
      </c>
      <c r="B7403">
        <v>80</v>
      </c>
      <c r="C7403">
        <v>10.578279278624899</v>
      </c>
      <c r="D7403">
        <v>11.960113787148</v>
      </c>
      <c r="E7403">
        <v>-30.2661257482</v>
      </c>
      <c r="F7403">
        <v>-93.295312883499705</v>
      </c>
      <c r="I7403">
        <f t="shared" si="230"/>
        <v>-6.9074801585360284</v>
      </c>
      <c r="J7403">
        <f t="shared" si="231"/>
        <v>-37.225483498412032</v>
      </c>
    </row>
    <row r="7404" spans="1:10" x14ac:dyDescent="0.25">
      <c r="A7404">
        <v>86574</v>
      </c>
      <c r="B7404">
        <v>80</v>
      </c>
      <c r="C7404">
        <v>10.583772575999999</v>
      </c>
      <c r="D7404">
        <v>12.009500170455899</v>
      </c>
      <c r="E7404">
        <v>-28.389888109599699</v>
      </c>
      <c r="F7404">
        <v>-94.124149554499098</v>
      </c>
      <c r="I7404">
        <f t="shared" si="230"/>
        <v>-5.0312425199357271</v>
      </c>
      <c r="J7404">
        <f t="shared" si="231"/>
        <v>-38.054320169411426</v>
      </c>
    </row>
    <row r="7405" spans="1:10" x14ac:dyDescent="0.25">
      <c r="A7405">
        <v>86586</v>
      </c>
      <c r="B7405">
        <v>80</v>
      </c>
      <c r="C7405">
        <v>10.558137188250001</v>
      </c>
      <c r="D7405">
        <v>11.697586170615899</v>
      </c>
      <c r="E7405">
        <v>-27.668258248599599</v>
      </c>
      <c r="F7405">
        <v>-93.709731218998897</v>
      </c>
      <c r="I7405">
        <f t="shared" si="230"/>
        <v>-4.3096126589356274</v>
      </c>
      <c r="J7405">
        <f t="shared" si="231"/>
        <v>-37.639901833911225</v>
      </c>
    </row>
    <row r="7406" spans="1:10" x14ac:dyDescent="0.25">
      <c r="A7406">
        <v>86598</v>
      </c>
      <c r="B7406">
        <v>80</v>
      </c>
      <c r="C7406">
        <v>10.596590269875</v>
      </c>
      <c r="D7406">
        <v>11.801557503895999</v>
      </c>
      <c r="E7406">
        <v>-27.523932276399499</v>
      </c>
      <c r="F7406">
        <v>-89.979966199499302</v>
      </c>
      <c r="I7406">
        <f t="shared" si="230"/>
        <v>-4.1652866867355272</v>
      </c>
      <c r="J7406">
        <f t="shared" si="231"/>
        <v>-33.910136814411629</v>
      </c>
    </row>
    <row r="7407" spans="1:10" x14ac:dyDescent="0.25">
      <c r="A7407">
        <v>86609</v>
      </c>
      <c r="B7407">
        <v>80</v>
      </c>
      <c r="C7407">
        <v>10.559968287375</v>
      </c>
      <c r="D7407">
        <v>11.71578115394</v>
      </c>
      <c r="E7407">
        <v>-30.2661257482</v>
      </c>
      <c r="F7407">
        <v>-90.808802870499605</v>
      </c>
      <c r="I7407">
        <f t="shared" si="230"/>
        <v>-6.9074801585360284</v>
      </c>
      <c r="J7407">
        <f t="shared" si="231"/>
        <v>-34.738973485411933</v>
      </c>
    </row>
    <row r="7408" spans="1:10" x14ac:dyDescent="0.25">
      <c r="A7408">
        <v>86621</v>
      </c>
      <c r="B7408">
        <v>80</v>
      </c>
      <c r="C7408">
        <v>10.589265873374901</v>
      </c>
      <c r="D7408">
        <v>11.767766820579901</v>
      </c>
      <c r="E7408">
        <v>-29.833147831599899</v>
      </c>
      <c r="F7408">
        <v>-92.880894547999503</v>
      </c>
      <c r="I7408">
        <f t="shared" si="230"/>
        <v>-6.4745022419359266</v>
      </c>
      <c r="J7408">
        <f t="shared" si="231"/>
        <v>-36.811065162911831</v>
      </c>
    </row>
    <row r="7409" spans="1:10" x14ac:dyDescent="0.25">
      <c r="A7409">
        <v>86633</v>
      </c>
      <c r="B7409">
        <v>80</v>
      </c>
      <c r="C7409">
        <v>10.569123782999901</v>
      </c>
      <c r="D7409">
        <v>11.7079833039439</v>
      </c>
      <c r="E7409">
        <v>-29.111517970599799</v>
      </c>
      <c r="F7409">
        <v>-89.5655478639992</v>
      </c>
      <c r="I7409">
        <f t="shared" si="230"/>
        <v>-5.7528723809358269</v>
      </c>
      <c r="J7409">
        <f t="shared" si="231"/>
        <v>-33.495718478911527</v>
      </c>
    </row>
    <row r="7410" spans="1:10" x14ac:dyDescent="0.25">
      <c r="A7410">
        <v>86644</v>
      </c>
      <c r="B7410">
        <v>80</v>
      </c>
      <c r="C7410">
        <v>10.5910969724999</v>
      </c>
      <c r="D7410">
        <v>11.741773987259901</v>
      </c>
      <c r="E7410">
        <v>-27.523932276399499</v>
      </c>
      <c r="F7410">
        <v>-91.637639541498999</v>
      </c>
      <c r="I7410">
        <f t="shared" si="230"/>
        <v>-4.1652866867355272</v>
      </c>
      <c r="J7410">
        <f t="shared" si="231"/>
        <v>-35.567810156411326</v>
      </c>
    </row>
    <row r="7411" spans="1:10" x14ac:dyDescent="0.25">
      <c r="A7411">
        <v>86656</v>
      </c>
      <c r="B7411">
        <v>80</v>
      </c>
      <c r="C7411">
        <v>10.583772575999999</v>
      </c>
      <c r="D7411">
        <v>12.022496587115899</v>
      </c>
      <c r="E7411">
        <v>-28.5342140817997</v>
      </c>
      <c r="F7411">
        <v>-89.151129528498998</v>
      </c>
      <c r="I7411">
        <f t="shared" si="230"/>
        <v>-5.1755684921357279</v>
      </c>
      <c r="J7411">
        <f t="shared" si="231"/>
        <v>-33.081300143411326</v>
      </c>
    </row>
    <row r="7412" spans="1:10" x14ac:dyDescent="0.25">
      <c r="A7412">
        <v>86668</v>
      </c>
      <c r="B7412">
        <v>80</v>
      </c>
      <c r="C7412">
        <v>10.587434774249999</v>
      </c>
      <c r="D7412">
        <v>11.9081281205079</v>
      </c>
      <c r="E7412">
        <v>-29.833147831599899</v>
      </c>
      <c r="F7412">
        <v>-89.5655478639992</v>
      </c>
      <c r="I7412">
        <f t="shared" si="230"/>
        <v>-6.4745022419359266</v>
      </c>
      <c r="J7412">
        <f t="shared" si="231"/>
        <v>-33.495718478911527</v>
      </c>
    </row>
    <row r="7413" spans="1:10" x14ac:dyDescent="0.25">
      <c r="A7413">
        <v>86679</v>
      </c>
      <c r="B7413">
        <v>80</v>
      </c>
      <c r="C7413">
        <v>10.5434883952499</v>
      </c>
      <c r="D7413">
        <v>11.61180982066</v>
      </c>
      <c r="E7413">
        <v>-28.101236165199602</v>
      </c>
      <c r="F7413">
        <v>-92.466476212499401</v>
      </c>
      <c r="I7413">
        <f t="shared" si="230"/>
        <v>-4.7425905755356297</v>
      </c>
      <c r="J7413">
        <f t="shared" si="231"/>
        <v>-36.396646827411729</v>
      </c>
    </row>
    <row r="7414" spans="1:10" x14ac:dyDescent="0.25">
      <c r="A7414">
        <v>86691</v>
      </c>
      <c r="B7414">
        <v>80</v>
      </c>
      <c r="C7414">
        <v>10.517853007499999</v>
      </c>
      <c r="D7414">
        <v>11.7989582205639</v>
      </c>
      <c r="E7414">
        <v>-27.523932276399499</v>
      </c>
      <c r="F7414">
        <v>-94.952986225499401</v>
      </c>
      <c r="I7414">
        <f t="shared" si="230"/>
        <v>-4.1652866867355272</v>
      </c>
      <c r="J7414">
        <f t="shared" si="231"/>
        <v>-38.883156840411729</v>
      </c>
    </row>
    <row r="7415" spans="1:10" x14ac:dyDescent="0.25">
      <c r="A7415">
        <v>86703</v>
      </c>
      <c r="B7415">
        <v>80</v>
      </c>
      <c r="C7415">
        <v>10.5508127917499</v>
      </c>
      <c r="D7415">
        <v>11.7859618039039</v>
      </c>
      <c r="E7415">
        <v>-27.956910192999601</v>
      </c>
      <c r="F7415">
        <v>-93.295312883499705</v>
      </c>
      <c r="I7415">
        <f t="shared" si="230"/>
        <v>-4.5982646033356289</v>
      </c>
      <c r="J7415">
        <f t="shared" si="231"/>
        <v>-37.225483498412032</v>
      </c>
    </row>
    <row r="7416" spans="1:10" x14ac:dyDescent="0.25">
      <c r="A7416">
        <v>86715</v>
      </c>
      <c r="B7416">
        <v>80</v>
      </c>
      <c r="C7416">
        <v>10.5416572961249</v>
      </c>
      <c r="D7416">
        <v>11.9757094871399</v>
      </c>
      <c r="E7416">
        <v>-28.822866026199701</v>
      </c>
      <c r="F7416">
        <v>-97.0250779029993</v>
      </c>
      <c r="I7416">
        <f t="shared" si="230"/>
        <v>-5.4642204365357294</v>
      </c>
      <c r="J7416">
        <f t="shared" si="231"/>
        <v>-40.955248517911627</v>
      </c>
    </row>
    <row r="7417" spans="1:10" x14ac:dyDescent="0.25">
      <c r="A7417">
        <v>86726</v>
      </c>
      <c r="B7417">
        <v>80</v>
      </c>
      <c r="C7417">
        <v>10.5746170803749</v>
      </c>
      <c r="D7417">
        <v>12.04069157044</v>
      </c>
      <c r="E7417">
        <v>-29.111517970599799</v>
      </c>
      <c r="F7417">
        <v>-91.637639541498999</v>
      </c>
      <c r="I7417">
        <f t="shared" si="230"/>
        <v>-5.7528723809358269</v>
      </c>
      <c r="J7417">
        <f t="shared" si="231"/>
        <v>-35.567810156411326</v>
      </c>
    </row>
    <row r="7418" spans="1:10" x14ac:dyDescent="0.25">
      <c r="A7418">
        <v>86738</v>
      </c>
      <c r="B7418">
        <v>80</v>
      </c>
      <c r="C7418">
        <v>10.594759170749899</v>
      </c>
      <c r="D7418">
        <v>11.7859618039039</v>
      </c>
      <c r="E7418">
        <v>-30.4104517203995</v>
      </c>
      <c r="F7418">
        <v>-94.124149554499098</v>
      </c>
      <c r="I7418">
        <f t="shared" si="230"/>
        <v>-7.0518061307355282</v>
      </c>
      <c r="J7418">
        <f t="shared" si="231"/>
        <v>-38.054320169411426</v>
      </c>
    </row>
    <row r="7419" spans="1:10" x14ac:dyDescent="0.25">
      <c r="A7419">
        <v>86750</v>
      </c>
      <c r="B7419">
        <v>80</v>
      </c>
      <c r="C7419">
        <v>10.5672926838749</v>
      </c>
      <c r="D7419">
        <v>12.0588865537639</v>
      </c>
      <c r="E7419">
        <v>-28.822866026199701</v>
      </c>
      <c r="F7419">
        <v>-89.5655478639992</v>
      </c>
      <c r="I7419">
        <f t="shared" si="230"/>
        <v>-5.4642204365357294</v>
      </c>
      <c r="J7419">
        <f t="shared" si="231"/>
        <v>-33.495718478911527</v>
      </c>
    </row>
    <row r="7420" spans="1:10" x14ac:dyDescent="0.25">
      <c r="A7420">
        <v>86761</v>
      </c>
      <c r="B7420">
        <v>80</v>
      </c>
      <c r="C7420">
        <v>10.653354342749999</v>
      </c>
      <c r="D7420">
        <v>12.0562872704319</v>
      </c>
      <c r="E7420">
        <v>-28.822866026199701</v>
      </c>
      <c r="F7420">
        <v>-84.178109502498899</v>
      </c>
      <c r="I7420">
        <f t="shared" si="230"/>
        <v>-5.4642204365357294</v>
      </c>
      <c r="J7420">
        <f t="shared" si="231"/>
        <v>-28.108280117411226</v>
      </c>
    </row>
    <row r="7421" spans="1:10" x14ac:dyDescent="0.25">
      <c r="A7421">
        <v>86773</v>
      </c>
      <c r="B7421">
        <v>80</v>
      </c>
      <c r="C7421">
        <v>10.583772575999999</v>
      </c>
      <c r="D7421">
        <v>11.796358937232</v>
      </c>
      <c r="E7421">
        <v>-28.389888109599699</v>
      </c>
      <c r="F7421">
        <v>-92.466476212499401</v>
      </c>
      <c r="I7421">
        <f t="shared" si="230"/>
        <v>-5.0312425199357271</v>
      </c>
      <c r="J7421">
        <f t="shared" si="231"/>
        <v>-36.396646827411729</v>
      </c>
    </row>
    <row r="7422" spans="1:10" x14ac:dyDescent="0.25">
      <c r="A7422">
        <v>86785</v>
      </c>
      <c r="B7422">
        <v>80</v>
      </c>
      <c r="C7422">
        <v>10.558137188250001</v>
      </c>
      <c r="D7422">
        <v>12.129067203727899</v>
      </c>
      <c r="E7422">
        <v>-29.111517970599799</v>
      </c>
      <c r="F7422">
        <v>-92.466476212499401</v>
      </c>
      <c r="I7422">
        <f t="shared" si="230"/>
        <v>-5.7528723809358269</v>
      </c>
      <c r="J7422">
        <f t="shared" si="231"/>
        <v>-36.396646827411729</v>
      </c>
    </row>
    <row r="7423" spans="1:10" x14ac:dyDescent="0.25">
      <c r="A7423">
        <v>86796</v>
      </c>
      <c r="B7423">
        <v>80</v>
      </c>
      <c r="C7423">
        <v>10.483062124124899</v>
      </c>
      <c r="D7423">
        <v>11.728777570599901</v>
      </c>
      <c r="E7423">
        <v>-29.111517970599799</v>
      </c>
      <c r="F7423">
        <v>-90.808802870499605</v>
      </c>
      <c r="I7423">
        <f t="shared" si="230"/>
        <v>-5.7528723809358269</v>
      </c>
      <c r="J7423">
        <f t="shared" si="231"/>
        <v>-34.738973485411933</v>
      </c>
    </row>
    <row r="7424" spans="1:10" x14ac:dyDescent="0.25">
      <c r="A7424">
        <v>86808</v>
      </c>
      <c r="B7424">
        <v>80</v>
      </c>
      <c r="C7424">
        <v>10.5929280716249</v>
      </c>
      <c r="D7424">
        <v>11.830149620547999</v>
      </c>
      <c r="E7424">
        <v>-29.4001699149998</v>
      </c>
      <c r="F7424">
        <v>-85.421364508999403</v>
      </c>
      <c r="I7424">
        <f t="shared" si="230"/>
        <v>-6.0415243253358284</v>
      </c>
      <c r="J7424">
        <f t="shared" si="231"/>
        <v>-29.351535123911731</v>
      </c>
    </row>
    <row r="7425" spans="1:10" x14ac:dyDescent="0.25">
      <c r="A7425">
        <v>86820</v>
      </c>
      <c r="B7425">
        <v>80</v>
      </c>
      <c r="C7425">
        <v>10.598421369</v>
      </c>
      <c r="D7425">
        <v>11.861341020531899</v>
      </c>
      <c r="E7425">
        <v>-28.967191998399802</v>
      </c>
      <c r="F7425">
        <v>-89.5655478639992</v>
      </c>
      <c r="I7425">
        <f t="shared" si="230"/>
        <v>-5.6085464087358297</v>
      </c>
      <c r="J7425">
        <f t="shared" si="231"/>
        <v>-33.495718478911527</v>
      </c>
    </row>
    <row r="7426" spans="1:10" x14ac:dyDescent="0.25">
      <c r="A7426">
        <v>86831</v>
      </c>
      <c r="B7426">
        <v>80</v>
      </c>
      <c r="C7426">
        <v>10.5251774039999</v>
      </c>
      <c r="D7426">
        <v>11.7755646705759</v>
      </c>
      <c r="E7426">
        <v>-28.389888109599699</v>
      </c>
      <c r="F7426">
        <v>-91.223221205998897</v>
      </c>
      <c r="I7426">
        <f t="shared" si="230"/>
        <v>-5.0312425199357271</v>
      </c>
      <c r="J7426">
        <f t="shared" si="231"/>
        <v>-35.153391820911224</v>
      </c>
    </row>
    <row r="7427" spans="1:10" x14ac:dyDescent="0.25">
      <c r="A7427">
        <v>86843</v>
      </c>
      <c r="B7427">
        <v>80</v>
      </c>
      <c r="C7427">
        <v>10.5764481794999</v>
      </c>
      <c r="D7427">
        <v>11.7105825872759</v>
      </c>
      <c r="E7427">
        <v>-28.5342140817997</v>
      </c>
      <c r="F7427">
        <v>-94.5385678899992</v>
      </c>
      <c r="I7427">
        <f t="shared" ref="I7427:I7490" si="232">E7427-$G$2</f>
        <v>-5.1755684921357279</v>
      </c>
      <c r="J7427">
        <f t="shared" ref="J7427:J7490" si="233">F7427-$H$2</f>
        <v>-38.468738504911528</v>
      </c>
    </row>
    <row r="7428" spans="1:10" x14ac:dyDescent="0.25">
      <c r="A7428">
        <v>86855</v>
      </c>
      <c r="B7428">
        <v>80</v>
      </c>
      <c r="C7428">
        <v>10.5910969724999</v>
      </c>
      <c r="D7428">
        <v>12.175854303704</v>
      </c>
      <c r="E7428">
        <v>-30.987755609199599</v>
      </c>
      <c r="F7428">
        <v>-86.664619515498998</v>
      </c>
      <c r="I7428">
        <f t="shared" si="232"/>
        <v>-7.6291100195356272</v>
      </c>
      <c r="J7428">
        <f t="shared" si="233"/>
        <v>-30.594790130411326</v>
      </c>
    </row>
    <row r="7429" spans="1:10" x14ac:dyDescent="0.25">
      <c r="A7429">
        <v>86867</v>
      </c>
      <c r="B7429">
        <v>80</v>
      </c>
      <c r="C7429">
        <v>10.552643890874901</v>
      </c>
      <c r="D7429">
        <v>12.1940492870279</v>
      </c>
      <c r="E7429">
        <v>-28.245562137399698</v>
      </c>
      <c r="F7429">
        <v>-93.295312883499705</v>
      </c>
      <c r="I7429">
        <f t="shared" si="232"/>
        <v>-4.8869165477357264</v>
      </c>
      <c r="J7429">
        <f t="shared" si="233"/>
        <v>-37.225483498412032</v>
      </c>
    </row>
    <row r="7430" spans="1:10" x14ac:dyDescent="0.25">
      <c r="A7430">
        <v>86878</v>
      </c>
      <c r="B7430">
        <v>80</v>
      </c>
      <c r="C7430">
        <v>10.50686641275</v>
      </c>
      <c r="D7430">
        <v>12.0822801037519</v>
      </c>
      <c r="E7430">
        <v>-29.977473803799899</v>
      </c>
      <c r="F7430">
        <v>-92.0520578769992</v>
      </c>
      <c r="I7430">
        <f t="shared" si="232"/>
        <v>-6.6188282141359274</v>
      </c>
      <c r="J7430">
        <f t="shared" si="233"/>
        <v>-35.982228491911528</v>
      </c>
    </row>
    <row r="7431" spans="1:10" x14ac:dyDescent="0.25">
      <c r="A7431">
        <v>86890</v>
      </c>
      <c r="B7431">
        <v>80</v>
      </c>
      <c r="C7431">
        <v>10.589265873374901</v>
      </c>
      <c r="D7431">
        <v>12.079680820419901</v>
      </c>
      <c r="E7431">
        <v>-29.544495887199901</v>
      </c>
      <c r="F7431">
        <v>-91.637639541498999</v>
      </c>
      <c r="I7431">
        <f t="shared" si="232"/>
        <v>-6.1858502975359286</v>
      </c>
      <c r="J7431">
        <f t="shared" si="233"/>
        <v>-35.567810156411326</v>
      </c>
    </row>
    <row r="7432" spans="1:10" x14ac:dyDescent="0.25">
      <c r="A7432">
        <v>86902</v>
      </c>
      <c r="B7432">
        <v>80</v>
      </c>
      <c r="C7432">
        <v>10.5636304856249</v>
      </c>
      <c r="D7432">
        <v>12.13166648706</v>
      </c>
      <c r="E7432">
        <v>-28.678540053999701</v>
      </c>
      <c r="F7432">
        <v>-95.781822896499705</v>
      </c>
      <c r="I7432">
        <f t="shared" si="232"/>
        <v>-5.3198944643357287</v>
      </c>
      <c r="J7432">
        <f t="shared" si="233"/>
        <v>-39.711993511412032</v>
      </c>
    </row>
    <row r="7433" spans="1:10" x14ac:dyDescent="0.25">
      <c r="A7433">
        <v>86913</v>
      </c>
      <c r="B7433">
        <v>80</v>
      </c>
      <c r="C7433">
        <v>10.5801103777499</v>
      </c>
      <c r="D7433">
        <v>12.303219186971999</v>
      </c>
      <c r="E7433">
        <v>-28.967191998399802</v>
      </c>
      <c r="F7433">
        <v>-92.880894547999503</v>
      </c>
      <c r="I7433">
        <f t="shared" si="232"/>
        <v>-5.6085464087358297</v>
      </c>
      <c r="J7433">
        <f t="shared" si="233"/>
        <v>-36.811065162911831</v>
      </c>
    </row>
    <row r="7434" spans="1:10" x14ac:dyDescent="0.25">
      <c r="A7434">
        <v>86925</v>
      </c>
      <c r="B7434">
        <v>80</v>
      </c>
      <c r="C7434">
        <v>10.5379950978749</v>
      </c>
      <c r="D7434">
        <v>12.3656019869399</v>
      </c>
      <c r="E7434">
        <v>-29.977473803799899</v>
      </c>
      <c r="F7434">
        <v>-90.808802870499605</v>
      </c>
      <c r="I7434">
        <f t="shared" si="232"/>
        <v>-6.6188282141359274</v>
      </c>
      <c r="J7434">
        <f t="shared" si="233"/>
        <v>-34.738973485411933</v>
      </c>
    </row>
    <row r="7435" spans="1:10" x14ac:dyDescent="0.25">
      <c r="A7435">
        <v>86937</v>
      </c>
      <c r="B7435">
        <v>80</v>
      </c>
      <c r="C7435">
        <v>10.565461584749899</v>
      </c>
      <c r="D7435">
        <v>12.2876234869799</v>
      </c>
      <c r="E7435">
        <v>-28.389888109599699</v>
      </c>
      <c r="F7435">
        <v>-94.5385678899992</v>
      </c>
      <c r="I7435">
        <f t="shared" si="232"/>
        <v>-5.0312425199357271</v>
      </c>
      <c r="J7435">
        <f t="shared" si="233"/>
        <v>-38.468738504911528</v>
      </c>
    </row>
    <row r="7436" spans="1:10" x14ac:dyDescent="0.25">
      <c r="A7436">
        <v>86948</v>
      </c>
      <c r="B7436">
        <v>80</v>
      </c>
      <c r="C7436">
        <v>10.558137188250001</v>
      </c>
      <c r="D7436">
        <v>12.2772263536519</v>
      </c>
      <c r="E7436">
        <v>-29.2558439427998</v>
      </c>
      <c r="F7436">
        <v>-93.295312883499705</v>
      </c>
      <c r="I7436">
        <f t="shared" si="232"/>
        <v>-5.8971983531358276</v>
      </c>
      <c r="J7436">
        <f t="shared" si="233"/>
        <v>-37.225483498412032</v>
      </c>
    </row>
    <row r="7437" spans="1:10" x14ac:dyDescent="0.25">
      <c r="A7437">
        <v>86960</v>
      </c>
      <c r="B7437">
        <v>80</v>
      </c>
      <c r="C7437">
        <v>10.583772575999999</v>
      </c>
      <c r="D7437">
        <v>12.084879387083999</v>
      </c>
      <c r="E7437">
        <v>-28.678540053999701</v>
      </c>
      <c r="F7437">
        <v>-92.0520578769992</v>
      </c>
      <c r="I7437">
        <f t="shared" si="232"/>
        <v>-5.3198944643357287</v>
      </c>
      <c r="J7437">
        <f t="shared" si="233"/>
        <v>-35.982228491911528</v>
      </c>
    </row>
    <row r="7438" spans="1:10" x14ac:dyDescent="0.25">
      <c r="A7438">
        <v>86972</v>
      </c>
      <c r="B7438">
        <v>80</v>
      </c>
      <c r="C7438">
        <v>10.625887855875</v>
      </c>
      <c r="D7438">
        <v>12.3136163203</v>
      </c>
      <c r="E7438">
        <v>-29.544495887199901</v>
      </c>
      <c r="F7438">
        <v>-99.097169580499198</v>
      </c>
      <c r="I7438">
        <f t="shared" si="232"/>
        <v>-6.1858502975359286</v>
      </c>
      <c r="J7438">
        <f t="shared" si="233"/>
        <v>-43.027340195411526</v>
      </c>
    </row>
    <row r="7439" spans="1:10" x14ac:dyDescent="0.25">
      <c r="A7439">
        <v>86984</v>
      </c>
      <c r="B7439">
        <v>80</v>
      </c>
      <c r="C7439">
        <v>10.581941476874899</v>
      </c>
      <c r="D7439">
        <v>12.212244270352</v>
      </c>
      <c r="E7439">
        <v>-28.967191998399802</v>
      </c>
      <c r="F7439">
        <v>-93.295312883499705</v>
      </c>
      <c r="I7439">
        <f t="shared" si="232"/>
        <v>-5.6085464087358297</v>
      </c>
      <c r="J7439">
        <f t="shared" si="233"/>
        <v>-37.225483498412032</v>
      </c>
    </row>
    <row r="7440" spans="1:10" x14ac:dyDescent="0.25">
      <c r="A7440">
        <v>86995</v>
      </c>
      <c r="B7440">
        <v>80</v>
      </c>
      <c r="C7440">
        <v>10.50686641275</v>
      </c>
      <c r="D7440">
        <v>12.251233520331899</v>
      </c>
      <c r="E7440">
        <v>-27.523932276399499</v>
      </c>
      <c r="F7440">
        <v>-90.394384534999503</v>
      </c>
      <c r="I7440">
        <f t="shared" si="232"/>
        <v>-4.1652866867355272</v>
      </c>
      <c r="J7440">
        <f t="shared" si="233"/>
        <v>-34.324555149911831</v>
      </c>
    </row>
    <row r="7441" spans="1:10" x14ac:dyDescent="0.25">
      <c r="A7441">
        <v>87007</v>
      </c>
      <c r="B7441">
        <v>80</v>
      </c>
      <c r="C7441">
        <v>10.528839602249899</v>
      </c>
      <c r="D7441">
        <v>12.103074370407899</v>
      </c>
      <c r="E7441">
        <v>-27.956910192999601</v>
      </c>
      <c r="F7441">
        <v>-97.853914573999603</v>
      </c>
      <c r="I7441">
        <f t="shared" si="232"/>
        <v>-4.5982646033356289</v>
      </c>
      <c r="J7441">
        <f t="shared" si="233"/>
        <v>-41.784085188911931</v>
      </c>
    </row>
    <row r="7442" spans="1:10" x14ac:dyDescent="0.25">
      <c r="A7442">
        <v>87019</v>
      </c>
      <c r="B7442">
        <v>80</v>
      </c>
      <c r="C7442">
        <v>10.4885554214999</v>
      </c>
      <c r="D7442">
        <v>12.256432086996</v>
      </c>
      <c r="E7442">
        <v>-27.8125842207996</v>
      </c>
      <c r="F7442">
        <v>-85.421364508999403</v>
      </c>
      <c r="I7442">
        <f t="shared" si="232"/>
        <v>-4.4539386311356282</v>
      </c>
      <c r="J7442">
        <f t="shared" si="233"/>
        <v>-29.351535123911731</v>
      </c>
    </row>
    <row r="7443" spans="1:10" x14ac:dyDescent="0.25">
      <c r="A7443">
        <v>87030</v>
      </c>
      <c r="B7443">
        <v>80</v>
      </c>
      <c r="C7443">
        <v>10.558137188250001</v>
      </c>
      <c r="D7443">
        <v>12.038092287108</v>
      </c>
      <c r="E7443">
        <v>-29.833147831599899</v>
      </c>
      <c r="F7443">
        <v>-87.0790378509991</v>
      </c>
      <c r="I7443">
        <f t="shared" si="232"/>
        <v>-6.4745022419359266</v>
      </c>
      <c r="J7443">
        <f t="shared" si="233"/>
        <v>-31.009208465911428</v>
      </c>
    </row>
    <row r="7444" spans="1:10" x14ac:dyDescent="0.25">
      <c r="A7444">
        <v>87042</v>
      </c>
      <c r="B7444">
        <v>80</v>
      </c>
      <c r="C7444">
        <v>10.596590269875</v>
      </c>
      <c r="D7444">
        <v>12.1004750870759</v>
      </c>
      <c r="E7444">
        <v>-27.379606304199498</v>
      </c>
      <c r="F7444">
        <v>-88.322292857499605</v>
      </c>
      <c r="I7444">
        <f t="shared" si="232"/>
        <v>-4.0209607145355264</v>
      </c>
      <c r="J7444">
        <f t="shared" si="233"/>
        <v>-32.252463472411932</v>
      </c>
    </row>
    <row r="7445" spans="1:10" x14ac:dyDescent="0.25">
      <c r="A7445">
        <v>87054</v>
      </c>
      <c r="B7445">
        <v>80</v>
      </c>
      <c r="C7445">
        <v>10.598421369</v>
      </c>
      <c r="D7445">
        <v>12.061485837096001</v>
      </c>
      <c r="E7445">
        <v>-29.688821859399901</v>
      </c>
      <c r="F7445">
        <v>-90.808802870499605</v>
      </c>
      <c r="I7445">
        <f t="shared" si="232"/>
        <v>-6.3301762697359294</v>
      </c>
      <c r="J7445">
        <f t="shared" si="233"/>
        <v>-34.738973485411933</v>
      </c>
    </row>
    <row r="7446" spans="1:10" x14ac:dyDescent="0.25">
      <c r="A7446">
        <v>87065</v>
      </c>
      <c r="B7446">
        <v>80</v>
      </c>
      <c r="C7446">
        <v>10.503204214499901</v>
      </c>
      <c r="D7446">
        <v>11.8717381538599</v>
      </c>
      <c r="E7446">
        <v>-29.544495887199901</v>
      </c>
      <c r="F7446">
        <v>-85.421364508999403</v>
      </c>
      <c r="I7446">
        <f t="shared" si="232"/>
        <v>-6.1858502975359286</v>
      </c>
      <c r="J7446">
        <f t="shared" si="233"/>
        <v>-29.351535123911731</v>
      </c>
    </row>
    <row r="7447" spans="1:10" x14ac:dyDescent="0.25">
      <c r="A7447">
        <v>87077</v>
      </c>
      <c r="B7447">
        <v>80</v>
      </c>
      <c r="C7447">
        <v>10.492217619750001</v>
      </c>
      <c r="D7447">
        <v>12.092677237079901</v>
      </c>
      <c r="E7447">
        <v>-26.946628387599901</v>
      </c>
      <c r="F7447">
        <v>-88.322292857499605</v>
      </c>
      <c r="I7447">
        <f t="shared" si="232"/>
        <v>-3.5879827979359291</v>
      </c>
      <c r="J7447">
        <f t="shared" si="233"/>
        <v>-32.252463472411932</v>
      </c>
    </row>
    <row r="7448" spans="1:10" x14ac:dyDescent="0.25">
      <c r="A7448">
        <v>87089</v>
      </c>
      <c r="B7448">
        <v>80</v>
      </c>
      <c r="C7448">
        <v>10.565461584749899</v>
      </c>
      <c r="D7448">
        <v>11.960113787148</v>
      </c>
      <c r="E7448">
        <v>-29.111517970599799</v>
      </c>
      <c r="F7448">
        <v>-92.466476212499401</v>
      </c>
      <c r="I7448">
        <f t="shared" si="232"/>
        <v>-5.7528723809358269</v>
      </c>
      <c r="J7448">
        <f t="shared" si="233"/>
        <v>-36.396646827411729</v>
      </c>
    </row>
    <row r="7449" spans="1:10" x14ac:dyDescent="0.25">
      <c r="A7449">
        <v>87100</v>
      </c>
      <c r="B7449">
        <v>80</v>
      </c>
      <c r="C7449">
        <v>10.561799386499899</v>
      </c>
      <c r="D7449">
        <v>11.8587417371999</v>
      </c>
      <c r="E7449">
        <v>-29.2558439427998</v>
      </c>
      <c r="F7449">
        <v>-91.637639541498999</v>
      </c>
      <c r="I7449">
        <f t="shared" si="232"/>
        <v>-5.8971983531358276</v>
      </c>
      <c r="J7449">
        <f t="shared" si="233"/>
        <v>-35.567810156411326</v>
      </c>
    </row>
    <row r="7450" spans="1:10" x14ac:dyDescent="0.25">
      <c r="A7450">
        <v>87112</v>
      </c>
      <c r="B7450">
        <v>80</v>
      </c>
      <c r="C7450">
        <v>10.5764481794999</v>
      </c>
      <c r="D7450">
        <v>11.835348187211901</v>
      </c>
      <c r="E7450">
        <v>-29.688821859399901</v>
      </c>
      <c r="F7450">
        <v>-94.952986225499401</v>
      </c>
      <c r="I7450">
        <f t="shared" si="232"/>
        <v>-6.3301762697359294</v>
      </c>
      <c r="J7450">
        <f t="shared" si="233"/>
        <v>-38.883156840411729</v>
      </c>
    </row>
    <row r="7451" spans="1:10" x14ac:dyDescent="0.25">
      <c r="A7451">
        <v>87124</v>
      </c>
      <c r="B7451">
        <v>80</v>
      </c>
      <c r="C7451">
        <v>10.5325018005</v>
      </c>
      <c r="D7451">
        <v>12.035493003775899</v>
      </c>
      <c r="E7451">
        <v>-28.678540053999701</v>
      </c>
      <c r="F7451">
        <v>-85.835782844499505</v>
      </c>
      <c r="I7451">
        <f t="shared" si="232"/>
        <v>-5.3198944643357287</v>
      </c>
      <c r="J7451">
        <f t="shared" si="233"/>
        <v>-29.765953459411833</v>
      </c>
    </row>
    <row r="7452" spans="1:10" x14ac:dyDescent="0.25">
      <c r="A7452">
        <v>87136</v>
      </c>
      <c r="B7452">
        <v>80</v>
      </c>
      <c r="C7452">
        <v>10.561799386499899</v>
      </c>
      <c r="D7452">
        <v>12.292822053644</v>
      </c>
      <c r="E7452">
        <v>-28.389888109599699</v>
      </c>
      <c r="F7452">
        <v>-93.295312883499705</v>
      </c>
      <c r="I7452">
        <f t="shared" si="232"/>
        <v>-5.0312425199357271</v>
      </c>
      <c r="J7452">
        <f t="shared" si="233"/>
        <v>-37.225483498412032</v>
      </c>
    </row>
    <row r="7453" spans="1:10" x14ac:dyDescent="0.25">
      <c r="A7453">
        <v>87147</v>
      </c>
      <c r="B7453">
        <v>80</v>
      </c>
      <c r="C7453">
        <v>10.5013731153749</v>
      </c>
      <c r="D7453">
        <v>12.1004750870759</v>
      </c>
      <c r="E7453">
        <v>-29.833147831599899</v>
      </c>
      <c r="F7453">
        <v>-93.295312883499705</v>
      </c>
      <c r="I7453">
        <f t="shared" si="232"/>
        <v>-6.4745022419359266</v>
      </c>
      <c r="J7453">
        <f t="shared" si="233"/>
        <v>-37.225483498412032</v>
      </c>
    </row>
    <row r="7454" spans="1:10" x14ac:dyDescent="0.25">
      <c r="A7454">
        <v>87159</v>
      </c>
      <c r="B7454">
        <v>80</v>
      </c>
      <c r="C7454">
        <v>10.57278598125</v>
      </c>
      <c r="D7454">
        <v>12.1940492870279</v>
      </c>
      <c r="E7454">
        <v>-28.967191998399802</v>
      </c>
      <c r="F7454">
        <v>-93.295312883499705</v>
      </c>
      <c r="I7454">
        <f t="shared" si="232"/>
        <v>-5.6085464087358297</v>
      </c>
      <c r="J7454">
        <f t="shared" si="233"/>
        <v>-37.225483498412032</v>
      </c>
    </row>
    <row r="7455" spans="1:10" x14ac:dyDescent="0.25">
      <c r="A7455">
        <v>87171</v>
      </c>
      <c r="B7455">
        <v>80</v>
      </c>
      <c r="C7455">
        <v>10.585603675125</v>
      </c>
      <c r="D7455">
        <v>12.061485837096001</v>
      </c>
      <c r="E7455">
        <v>-27.090954359799898</v>
      </c>
      <c r="F7455">
        <v>-92.466476212499401</v>
      </c>
      <c r="I7455">
        <f t="shared" si="232"/>
        <v>-3.7323087701359263</v>
      </c>
      <c r="J7455">
        <f t="shared" si="233"/>
        <v>-36.396646827411729</v>
      </c>
    </row>
    <row r="7456" spans="1:10" x14ac:dyDescent="0.25">
      <c r="A7456">
        <v>87182</v>
      </c>
      <c r="B7456">
        <v>80</v>
      </c>
      <c r="C7456">
        <v>10.594759170749899</v>
      </c>
      <c r="D7456">
        <v>12.1108722204039</v>
      </c>
      <c r="E7456">
        <v>-27.523932276399499</v>
      </c>
      <c r="F7456">
        <v>-92.0520578769992</v>
      </c>
      <c r="I7456">
        <f t="shared" si="232"/>
        <v>-4.1652866867355272</v>
      </c>
      <c r="J7456">
        <f t="shared" si="233"/>
        <v>-35.982228491911528</v>
      </c>
    </row>
    <row r="7457" spans="1:10" x14ac:dyDescent="0.25">
      <c r="A7457">
        <v>87194</v>
      </c>
      <c r="B7457">
        <v>80</v>
      </c>
      <c r="C7457">
        <v>10.558137188250001</v>
      </c>
      <c r="D7457">
        <v>12.1264679203959</v>
      </c>
      <c r="E7457">
        <v>-29.688821859399901</v>
      </c>
      <c r="F7457">
        <v>-92.466476212499401</v>
      </c>
      <c r="I7457">
        <f t="shared" si="232"/>
        <v>-6.3301762697359294</v>
      </c>
      <c r="J7457">
        <f t="shared" si="233"/>
        <v>-36.396646827411729</v>
      </c>
    </row>
    <row r="7458" spans="1:10" x14ac:dyDescent="0.25">
      <c r="A7458">
        <v>87206</v>
      </c>
      <c r="B7458">
        <v>80</v>
      </c>
      <c r="C7458">
        <v>10.625887855875</v>
      </c>
      <c r="D7458">
        <v>11.770366103911901</v>
      </c>
      <c r="E7458">
        <v>-28.678540053999701</v>
      </c>
      <c r="F7458">
        <v>-94.124149554499098</v>
      </c>
      <c r="I7458">
        <f t="shared" si="232"/>
        <v>-5.3198944643357287</v>
      </c>
      <c r="J7458">
        <f t="shared" si="233"/>
        <v>-38.054320169411426</v>
      </c>
    </row>
    <row r="7459" spans="1:10" x14ac:dyDescent="0.25">
      <c r="A7459">
        <v>87217</v>
      </c>
      <c r="B7459">
        <v>80</v>
      </c>
      <c r="C7459">
        <v>10.5379950978749</v>
      </c>
      <c r="D7459">
        <v>12.103074370407899</v>
      </c>
      <c r="E7459">
        <v>-28.389888109599699</v>
      </c>
      <c r="F7459">
        <v>-87.907874521999403</v>
      </c>
      <c r="I7459">
        <f t="shared" si="232"/>
        <v>-5.0312425199357271</v>
      </c>
      <c r="J7459">
        <f t="shared" si="233"/>
        <v>-31.838045136911731</v>
      </c>
    </row>
    <row r="7460" spans="1:10" x14ac:dyDescent="0.25">
      <c r="A7460">
        <v>87229</v>
      </c>
      <c r="B7460">
        <v>80</v>
      </c>
      <c r="C7460">
        <v>10.5764481794999</v>
      </c>
      <c r="D7460">
        <v>11.874337437191899</v>
      </c>
      <c r="E7460">
        <v>-29.2558439427998</v>
      </c>
      <c r="F7460">
        <v>-89.979966199499302</v>
      </c>
      <c r="I7460">
        <f t="shared" si="232"/>
        <v>-5.8971983531358276</v>
      </c>
      <c r="J7460">
        <f t="shared" si="233"/>
        <v>-33.910136814411629</v>
      </c>
    </row>
    <row r="7461" spans="1:10" x14ac:dyDescent="0.25">
      <c r="A7461">
        <v>87241</v>
      </c>
      <c r="B7461">
        <v>80</v>
      </c>
      <c r="C7461">
        <v>10.6570165409999</v>
      </c>
      <c r="D7461">
        <v>11.8405467538759</v>
      </c>
      <c r="E7461">
        <v>-27.523932276399499</v>
      </c>
      <c r="F7461">
        <v>-95.781822896499705</v>
      </c>
      <c r="I7461">
        <f t="shared" si="232"/>
        <v>-4.1652866867355272</v>
      </c>
      <c r="J7461">
        <f t="shared" si="233"/>
        <v>-39.711993511412032</v>
      </c>
    </row>
    <row r="7462" spans="1:10" x14ac:dyDescent="0.25">
      <c r="A7462">
        <v>87253</v>
      </c>
      <c r="B7462">
        <v>80</v>
      </c>
      <c r="C7462">
        <v>10.47756882675</v>
      </c>
      <c r="D7462">
        <v>11.780763237239899</v>
      </c>
      <c r="E7462">
        <v>-28.5342140817997</v>
      </c>
      <c r="F7462">
        <v>-91.223221205998897</v>
      </c>
      <c r="I7462">
        <f t="shared" si="232"/>
        <v>-5.1755684921357279</v>
      </c>
      <c r="J7462">
        <f t="shared" si="233"/>
        <v>-35.153391820911224</v>
      </c>
    </row>
    <row r="7463" spans="1:10" x14ac:dyDescent="0.25">
      <c r="A7463">
        <v>87264</v>
      </c>
      <c r="B7463">
        <v>80</v>
      </c>
      <c r="C7463">
        <v>10.611239062875001</v>
      </c>
      <c r="D7463">
        <v>12.051088703768</v>
      </c>
      <c r="E7463">
        <v>-27.956910192999601</v>
      </c>
      <c r="F7463">
        <v>-95.781822896499705</v>
      </c>
      <c r="I7463">
        <f t="shared" si="232"/>
        <v>-4.5982646033356289</v>
      </c>
      <c r="J7463">
        <f t="shared" si="233"/>
        <v>-39.711993511412032</v>
      </c>
    </row>
    <row r="7464" spans="1:10" x14ac:dyDescent="0.25">
      <c r="A7464">
        <v>87276</v>
      </c>
      <c r="B7464">
        <v>80</v>
      </c>
      <c r="C7464">
        <v>10.57278598125</v>
      </c>
      <c r="D7464">
        <v>11.876936720523901</v>
      </c>
      <c r="E7464">
        <v>-30.4104517203995</v>
      </c>
      <c r="F7464">
        <v>-93.295312883499705</v>
      </c>
      <c r="I7464">
        <f t="shared" si="232"/>
        <v>-7.0518061307355282</v>
      </c>
      <c r="J7464">
        <f t="shared" si="233"/>
        <v>-37.225483498412032</v>
      </c>
    </row>
    <row r="7465" spans="1:10" x14ac:dyDescent="0.25">
      <c r="A7465">
        <v>87288</v>
      </c>
      <c r="B7465">
        <v>80</v>
      </c>
      <c r="C7465">
        <v>10.539826196999901</v>
      </c>
      <c r="D7465">
        <v>12.053687987099901</v>
      </c>
      <c r="E7465">
        <v>-29.2558439427998</v>
      </c>
      <c r="F7465">
        <v>-94.124149554499098</v>
      </c>
      <c r="I7465">
        <f t="shared" si="232"/>
        <v>-5.8971983531358276</v>
      </c>
      <c r="J7465">
        <f t="shared" si="233"/>
        <v>-38.054320169411426</v>
      </c>
    </row>
    <row r="7466" spans="1:10" x14ac:dyDescent="0.25">
      <c r="A7466">
        <v>87299</v>
      </c>
      <c r="B7466">
        <v>80</v>
      </c>
      <c r="C7466">
        <v>10.5746170803749</v>
      </c>
      <c r="D7466">
        <v>11.8717381538599</v>
      </c>
      <c r="E7466">
        <v>-28.822866026199701</v>
      </c>
      <c r="F7466">
        <v>-89.5655478639992</v>
      </c>
      <c r="I7466">
        <f t="shared" si="232"/>
        <v>-5.4642204365357294</v>
      </c>
      <c r="J7466">
        <f t="shared" si="233"/>
        <v>-33.495718478911527</v>
      </c>
    </row>
    <row r="7467" spans="1:10" x14ac:dyDescent="0.25">
      <c r="A7467">
        <v>87311</v>
      </c>
      <c r="B7467">
        <v>80</v>
      </c>
      <c r="C7467">
        <v>10.611239062875001</v>
      </c>
      <c r="D7467">
        <v>12.2616306536599</v>
      </c>
      <c r="E7467">
        <v>-30.843429636999598</v>
      </c>
      <c r="F7467">
        <v>-95.781822896499705</v>
      </c>
      <c r="I7467">
        <f t="shared" si="232"/>
        <v>-7.4847840473356264</v>
      </c>
      <c r="J7467">
        <f t="shared" si="233"/>
        <v>-39.711993511412032</v>
      </c>
    </row>
    <row r="7468" spans="1:10" x14ac:dyDescent="0.25">
      <c r="A7468">
        <v>87323</v>
      </c>
      <c r="B7468">
        <v>80</v>
      </c>
      <c r="C7468">
        <v>10.589265873374901</v>
      </c>
      <c r="D7468">
        <v>11.6533983539719</v>
      </c>
      <c r="E7468">
        <v>-27.090954359799898</v>
      </c>
      <c r="F7468">
        <v>-91.637639541498999</v>
      </c>
      <c r="I7468">
        <f t="shared" si="232"/>
        <v>-3.7323087701359263</v>
      </c>
      <c r="J7468">
        <f t="shared" si="233"/>
        <v>-35.567810156411326</v>
      </c>
    </row>
    <row r="7469" spans="1:10" x14ac:dyDescent="0.25">
      <c r="A7469">
        <v>87334</v>
      </c>
      <c r="B7469">
        <v>80</v>
      </c>
      <c r="C7469">
        <v>10.594759170749899</v>
      </c>
      <c r="D7469">
        <v>11.765167537247899</v>
      </c>
      <c r="E7469">
        <v>-30.5547776925996</v>
      </c>
      <c r="F7469">
        <v>-92.466476212499401</v>
      </c>
      <c r="I7469">
        <f t="shared" si="232"/>
        <v>-7.1961321029356284</v>
      </c>
      <c r="J7469">
        <f t="shared" si="233"/>
        <v>-36.396646827411729</v>
      </c>
    </row>
    <row r="7470" spans="1:10" x14ac:dyDescent="0.25">
      <c r="A7470">
        <v>87346</v>
      </c>
      <c r="B7470">
        <v>80</v>
      </c>
      <c r="C7470">
        <v>10.6075768646249</v>
      </c>
      <c r="D7470">
        <v>11.8275503372159</v>
      </c>
      <c r="E7470">
        <v>-28.245562137399698</v>
      </c>
      <c r="F7470">
        <v>-94.124149554499098</v>
      </c>
      <c r="I7470">
        <f t="shared" si="232"/>
        <v>-4.8869165477357264</v>
      </c>
      <c r="J7470">
        <f t="shared" si="233"/>
        <v>-38.054320169411426</v>
      </c>
    </row>
    <row r="7471" spans="1:10" x14ac:dyDescent="0.25">
      <c r="A7471">
        <v>87358</v>
      </c>
      <c r="B7471">
        <v>80</v>
      </c>
      <c r="C7471">
        <v>10.561799386499899</v>
      </c>
      <c r="D7471">
        <v>12.233038537007999</v>
      </c>
      <c r="E7471">
        <v>-27.379606304199498</v>
      </c>
      <c r="F7471">
        <v>-92.466476212499401</v>
      </c>
      <c r="I7471">
        <f t="shared" si="232"/>
        <v>-4.0209607145355264</v>
      </c>
      <c r="J7471">
        <f t="shared" si="233"/>
        <v>-36.396646827411729</v>
      </c>
    </row>
    <row r="7472" spans="1:10" x14ac:dyDescent="0.25">
      <c r="A7472">
        <v>87370</v>
      </c>
      <c r="B7472">
        <v>80</v>
      </c>
      <c r="C7472">
        <v>10.479399925875001</v>
      </c>
      <c r="D7472">
        <v>12.038092287108</v>
      </c>
      <c r="E7472">
        <v>-29.688821859399901</v>
      </c>
      <c r="F7472">
        <v>-91.637639541498999</v>
      </c>
      <c r="I7472">
        <f t="shared" si="232"/>
        <v>-6.3301762697359294</v>
      </c>
      <c r="J7472">
        <f t="shared" si="233"/>
        <v>-35.567810156411326</v>
      </c>
    </row>
    <row r="7473" spans="1:10" x14ac:dyDescent="0.25">
      <c r="A7473">
        <v>87381</v>
      </c>
      <c r="B7473">
        <v>80</v>
      </c>
      <c r="C7473">
        <v>10.545319494375001</v>
      </c>
      <c r="D7473">
        <v>12.295421336975901</v>
      </c>
      <c r="E7473">
        <v>-27.8125842207996</v>
      </c>
      <c r="F7473">
        <v>-90.394384534999503</v>
      </c>
      <c r="I7473">
        <f t="shared" si="232"/>
        <v>-4.4539386311356282</v>
      </c>
      <c r="J7473">
        <f t="shared" si="233"/>
        <v>-34.324555149911831</v>
      </c>
    </row>
    <row r="7474" spans="1:10" x14ac:dyDescent="0.25">
      <c r="A7474">
        <v>87393</v>
      </c>
      <c r="B7474">
        <v>80</v>
      </c>
      <c r="C7474">
        <v>10.556306089124901</v>
      </c>
      <c r="D7474">
        <v>11.993904470464001</v>
      </c>
      <c r="E7474">
        <v>-28.822866026199701</v>
      </c>
      <c r="F7474">
        <v>-93.295312883499705</v>
      </c>
      <c r="I7474">
        <f t="shared" si="232"/>
        <v>-5.4642204365357294</v>
      </c>
      <c r="J7474">
        <f t="shared" si="233"/>
        <v>-37.225483498412032</v>
      </c>
    </row>
    <row r="7475" spans="1:10" x14ac:dyDescent="0.25">
      <c r="A7475">
        <v>87405</v>
      </c>
      <c r="B7475">
        <v>80</v>
      </c>
      <c r="C7475">
        <v>10.5910969724999</v>
      </c>
      <c r="D7475">
        <v>12.196648570359899</v>
      </c>
      <c r="E7475">
        <v>-28.245562137399698</v>
      </c>
      <c r="F7475">
        <v>-92.0520578769992</v>
      </c>
      <c r="I7475">
        <f t="shared" si="232"/>
        <v>-4.8869165477357264</v>
      </c>
      <c r="J7475">
        <f t="shared" si="233"/>
        <v>-35.982228491911528</v>
      </c>
    </row>
    <row r="7476" spans="1:10" x14ac:dyDescent="0.25">
      <c r="A7476">
        <v>87416</v>
      </c>
      <c r="B7476">
        <v>80</v>
      </c>
      <c r="C7476">
        <v>10.598421369</v>
      </c>
      <c r="D7476">
        <v>11.999103037127901</v>
      </c>
      <c r="E7476">
        <v>-27.956910192999601</v>
      </c>
      <c r="F7476">
        <v>-92.0520578769992</v>
      </c>
      <c r="I7476">
        <f t="shared" si="232"/>
        <v>-4.5982646033356289</v>
      </c>
      <c r="J7476">
        <f t="shared" si="233"/>
        <v>-35.982228491911528</v>
      </c>
    </row>
    <row r="7477" spans="1:10" x14ac:dyDescent="0.25">
      <c r="A7477">
        <v>87428</v>
      </c>
      <c r="B7477">
        <v>80</v>
      </c>
      <c r="C7477">
        <v>10.57278598125</v>
      </c>
      <c r="D7477">
        <v>12.0328937204439</v>
      </c>
      <c r="E7477">
        <v>-27.8125842207996</v>
      </c>
      <c r="F7477">
        <v>-89.151129528498998</v>
      </c>
      <c r="I7477">
        <f t="shared" si="232"/>
        <v>-4.4539386311356282</v>
      </c>
      <c r="J7477">
        <f t="shared" si="233"/>
        <v>-33.081300143411326</v>
      </c>
    </row>
    <row r="7478" spans="1:10" x14ac:dyDescent="0.25">
      <c r="A7478">
        <v>87440</v>
      </c>
      <c r="B7478">
        <v>80</v>
      </c>
      <c r="C7478">
        <v>10.556306089124901</v>
      </c>
      <c r="D7478">
        <v>11.960113787148</v>
      </c>
      <c r="E7478">
        <v>-29.688821859399901</v>
      </c>
      <c r="F7478">
        <v>-92.466476212499401</v>
      </c>
      <c r="I7478">
        <f t="shared" si="232"/>
        <v>-6.3301762697359294</v>
      </c>
      <c r="J7478">
        <f t="shared" si="233"/>
        <v>-36.396646827411729</v>
      </c>
    </row>
    <row r="7479" spans="1:10" x14ac:dyDescent="0.25">
      <c r="A7479">
        <v>87451</v>
      </c>
      <c r="B7479">
        <v>80</v>
      </c>
      <c r="C7479">
        <v>10.6460299462499</v>
      </c>
      <c r="D7479">
        <v>11.9211245371679</v>
      </c>
      <c r="E7479">
        <v>-29.977473803799899</v>
      </c>
      <c r="F7479">
        <v>-88.322292857499605</v>
      </c>
      <c r="I7479">
        <f t="shared" si="232"/>
        <v>-6.6188282141359274</v>
      </c>
      <c r="J7479">
        <f t="shared" si="233"/>
        <v>-32.252463472411932</v>
      </c>
    </row>
    <row r="7480" spans="1:10" x14ac:dyDescent="0.25">
      <c r="A7480">
        <v>87463</v>
      </c>
      <c r="B7480">
        <v>80</v>
      </c>
      <c r="C7480">
        <v>10.5251774039999</v>
      </c>
      <c r="D7480">
        <v>12.160258603711901</v>
      </c>
      <c r="E7480">
        <v>-29.2558439427998</v>
      </c>
      <c r="F7480">
        <v>-89.151129528498998</v>
      </c>
      <c r="I7480">
        <f t="shared" si="232"/>
        <v>-5.8971983531358276</v>
      </c>
      <c r="J7480">
        <f t="shared" si="233"/>
        <v>-33.081300143411326</v>
      </c>
    </row>
    <row r="7481" spans="1:10" x14ac:dyDescent="0.25">
      <c r="A7481">
        <v>87475</v>
      </c>
      <c r="B7481">
        <v>80</v>
      </c>
      <c r="C7481">
        <v>10.6734964331249</v>
      </c>
      <c r="D7481">
        <v>12.1498614703839</v>
      </c>
      <c r="E7481">
        <v>-27.379606304199498</v>
      </c>
      <c r="F7481">
        <v>-96.610659567499098</v>
      </c>
      <c r="I7481">
        <f t="shared" si="232"/>
        <v>-4.0209607145355264</v>
      </c>
      <c r="J7481">
        <f t="shared" si="233"/>
        <v>-40.540830182411426</v>
      </c>
    </row>
    <row r="7482" spans="1:10" x14ac:dyDescent="0.25">
      <c r="A7482">
        <v>87486</v>
      </c>
      <c r="B7482">
        <v>80</v>
      </c>
      <c r="C7482">
        <v>10.5801103777499</v>
      </c>
      <c r="D7482">
        <v>12.04069157044</v>
      </c>
      <c r="E7482">
        <v>-28.101236165199602</v>
      </c>
      <c r="F7482">
        <v>-87.493456186499301</v>
      </c>
      <c r="I7482">
        <f t="shared" si="232"/>
        <v>-4.7425905755356297</v>
      </c>
      <c r="J7482">
        <f t="shared" si="233"/>
        <v>-31.423626801411629</v>
      </c>
    </row>
    <row r="7483" spans="1:10" x14ac:dyDescent="0.25">
      <c r="A7483">
        <v>87498</v>
      </c>
      <c r="B7483">
        <v>80</v>
      </c>
      <c r="C7483">
        <v>10.5929280716249</v>
      </c>
      <c r="D7483">
        <v>11.8977309871799</v>
      </c>
      <c r="E7483">
        <v>-28.967191998399802</v>
      </c>
      <c r="F7483">
        <v>-86.664619515498998</v>
      </c>
      <c r="I7483">
        <f t="shared" si="232"/>
        <v>-5.6085464087358297</v>
      </c>
      <c r="J7483">
        <f t="shared" si="233"/>
        <v>-30.594790130411326</v>
      </c>
    </row>
    <row r="7484" spans="1:10" x14ac:dyDescent="0.25">
      <c r="A7484">
        <v>87510</v>
      </c>
      <c r="B7484">
        <v>80</v>
      </c>
      <c r="C7484">
        <v>10.598421369</v>
      </c>
      <c r="D7484">
        <v>11.728777570599901</v>
      </c>
      <c r="E7484">
        <v>-29.2558439427998</v>
      </c>
      <c r="F7484">
        <v>-95.781822896499705</v>
      </c>
      <c r="I7484">
        <f t="shared" si="232"/>
        <v>-5.8971983531358276</v>
      </c>
      <c r="J7484">
        <f t="shared" si="233"/>
        <v>-39.711993511412032</v>
      </c>
    </row>
    <row r="7485" spans="1:10" x14ac:dyDescent="0.25">
      <c r="A7485">
        <v>87522</v>
      </c>
      <c r="B7485">
        <v>80</v>
      </c>
      <c r="C7485">
        <v>10.455595637249999</v>
      </c>
      <c r="D7485">
        <v>11.845745320539899</v>
      </c>
      <c r="E7485">
        <v>-28.245562137399698</v>
      </c>
      <c r="F7485">
        <v>-92.0520578769992</v>
      </c>
      <c r="I7485">
        <f t="shared" si="232"/>
        <v>-4.8869165477357264</v>
      </c>
      <c r="J7485">
        <f t="shared" si="233"/>
        <v>-35.982228491911528</v>
      </c>
    </row>
    <row r="7486" spans="1:10" x14ac:dyDescent="0.25">
      <c r="A7486">
        <v>87533</v>
      </c>
      <c r="B7486">
        <v>80</v>
      </c>
      <c r="C7486">
        <v>10.5746170803749</v>
      </c>
      <c r="D7486">
        <v>11.8145539205559</v>
      </c>
      <c r="E7486">
        <v>-28.967191998399802</v>
      </c>
      <c r="F7486">
        <v>-89.151129528498998</v>
      </c>
      <c r="I7486">
        <f t="shared" si="232"/>
        <v>-5.6085464087358297</v>
      </c>
      <c r="J7486">
        <f t="shared" si="233"/>
        <v>-33.081300143411326</v>
      </c>
    </row>
    <row r="7487" spans="1:10" x14ac:dyDescent="0.25">
      <c r="A7487">
        <v>87545</v>
      </c>
      <c r="B7487">
        <v>80</v>
      </c>
      <c r="C7487">
        <v>10.605745765499901</v>
      </c>
      <c r="D7487">
        <v>11.7183804372719</v>
      </c>
      <c r="E7487">
        <v>-28.389888109599699</v>
      </c>
      <c r="F7487">
        <v>-89.5655478639992</v>
      </c>
      <c r="I7487">
        <f t="shared" si="232"/>
        <v>-5.0312425199357271</v>
      </c>
      <c r="J7487">
        <f t="shared" si="233"/>
        <v>-33.495718478911527</v>
      </c>
    </row>
    <row r="7488" spans="1:10" x14ac:dyDescent="0.25">
      <c r="A7488">
        <v>87557</v>
      </c>
      <c r="B7488">
        <v>80</v>
      </c>
      <c r="C7488">
        <v>10.636874450624999</v>
      </c>
      <c r="D7488">
        <v>11.967911637143899</v>
      </c>
      <c r="E7488">
        <v>-28.5342140817997</v>
      </c>
      <c r="F7488">
        <v>-94.5385678899992</v>
      </c>
      <c r="I7488">
        <f t="shared" si="232"/>
        <v>-5.1755684921357279</v>
      </c>
      <c r="J7488">
        <f t="shared" si="233"/>
        <v>-38.468738504911528</v>
      </c>
    </row>
    <row r="7489" spans="1:10" x14ac:dyDescent="0.25">
      <c r="A7489">
        <v>87568</v>
      </c>
      <c r="B7489">
        <v>80</v>
      </c>
      <c r="C7489">
        <v>10.558137188250001</v>
      </c>
      <c r="D7489">
        <v>11.837947470543901</v>
      </c>
      <c r="E7489">
        <v>-28.678540053999701</v>
      </c>
      <c r="F7489">
        <v>-89.5655478639992</v>
      </c>
      <c r="I7489">
        <f t="shared" si="232"/>
        <v>-5.3198944643357287</v>
      </c>
      <c r="J7489">
        <f t="shared" si="233"/>
        <v>-33.495718478911527</v>
      </c>
    </row>
    <row r="7490" spans="1:10" x14ac:dyDescent="0.25">
      <c r="A7490">
        <v>87580</v>
      </c>
      <c r="B7490">
        <v>80</v>
      </c>
      <c r="C7490">
        <v>10.5636304856249</v>
      </c>
      <c r="D7490">
        <v>11.9393195204919</v>
      </c>
      <c r="E7490">
        <v>-27.8125842207996</v>
      </c>
      <c r="F7490">
        <v>-92.466476212499401</v>
      </c>
      <c r="I7490">
        <f t="shared" si="232"/>
        <v>-4.4539386311356282</v>
      </c>
      <c r="J7490">
        <f t="shared" si="233"/>
        <v>-36.396646827411729</v>
      </c>
    </row>
    <row r="7491" spans="1:10" x14ac:dyDescent="0.25">
      <c r="A7491">
        <v>87592</v>
      </c>
      <c r="B7491">
        <v>80</v>
      </c>
      <c r="C7491">
        <v>10.6167323602499</v>
      </c>
      <c r="D7491">
        <v>12.097875803744</v>
      </c>
      <c r="E7491">
        <v>-30.5547776925996</v>
      </c>
      <c r="F7491">
        <v>-96.196241231998997</v>
      </c>
      <c r="I7491">
        <f t="shared" ref="I7491:I7554" si="234">E7491-$G$2</f>
        <v>-7.1961321029356284</v>
      </c>
      <c r="J7491">
        <f t="shared" ref="J7491:J7554" si="235">F7491-$H$2</f>
        <v>-40.126411846911324</v>
      </c>
    </row>
    <row r="7492" spans="1:10" x14ac:dyDescent="0.25">
      <c r="A7492">
        <v>87603</v>
      </c>
      <c r="B7492">
        <v>80</v>
      </c>
      <c r="C7492">
        <v>10.594759170749899</v>
      </c>
      <c r="D7492">
        <v>11.830149620547999</v>
      </c>
      <c r="E7492">
        <v>-29.2558439427998</v>
      </c>
      <c r="F7492">
        <v>-92.880894547999503</v>
      </c>
      <c r="I7492">
        <f t="shared" si="234"/>
        <v>-5.8971983531358276</v>
      </c>
      <c r="J7492">
        <f t="shared" si="235"/>
        <v>-36.811065162911831</v>
      </c>
    </row>
    <row r="7493" spans="1:10" x14ac:dyDescent="0.25">
      <c r="A7493">
        <v>87615</v>
      </c>
      <c r="B7493">
        <v>80</v>
      </c>
      <c r="C7493">
        <v>10.4482712407499</v>
      </c>
      <c r="D7493">
        <v>12.0302944371119</v>
      </c>
      <c r="E7493">
        <v>-31.1320815813996</v>
      </c>
      <c r="F7493">
        <v>-90.808802870499605</v>
      </c>
      <c r="I7493">
        <f t="shared" si="234"/>
        <v>-7.7734359917356279</v>
      </c>
      <c r="J7493">
        <f t="shared" si="235"/>
        <v>-34.738973485411933</v>
      </c>
    </row>
    <row r="7494" spans="1:10" x14ac:dyDescent="0.25">
      <c r="A7494">
        <v>87627</v>
      </c>
      <c r="B7494">
        <v>80</v>
      </c>
      <c r="C7494">
        <v>10.581941476874899</v>
      </c>
      <c r="D7494">
        <v>11.9731102038079</v>
      </c>
      <c r="E7494">
        <v>-29.111517970599799</v>
      </c>
      <c r="F7494">
        <v>-101.169261257999</v>
      </c>
      <c r="I7494">
        <f t="shared" si="234"/>
        <v>-5.7528723809358269</v>
      </c>
      <c r="J7494">
        <f t="shared" si="235"/>
        <v>-45.099431872911325</v>
      </c>
    </row>
    <row r="7495" spans="1:10" x14ac:dyDescent="0.25">
      <c r="A7495">
        <v>87639</v>
      </c>
      <c r="B7495">
        <v>80</v>
      </c>
      <c r="C7495">
        <v>10.5764481794999</v>
      </c>
      <c r="D7495">
        <v>11.905528837176</v>
      </c>
      <c r="E7495">
        <v>-28.967191998399802</v>
      </c>
      <c r="F7495">
        <v>-93.709731218998897</v>
      </c>
      <c r="I7495">
        <f t="shared" si="234"/>
        <v>-5.6085464087358297</v>
      </c>
      <c r="J7495">
        <f t="shared" si="235"/>
        <v>-37.639901833911225</v>
      </c>
    </row>
    <row r="7496" spans="1:10" x14ac:dyDescent="0.25">
      <c r="A7496">
        <v>87650</v>
      </c>
      <c r="B7496">
        <v>80</v>
      </c>
      <c r="C7496">
        <v>10.548981692624899</v>
      </c>
      <c r="D7496">
        <v>12.152460753715999</v>
      </c>
      <c r="E7496">
        <v>-28.245562137399698</v>
      </c>
      <c r="F7496">
        <v>-96.610659567499098</v>
      </c>
      <c r="I7496">
        <f t="shared" si="234"/>
        <v>-4.8869165477357264</v>
      </c>
      <c r="J7496">
        <f t="shared" si="235"/>
        <v>-40.540830182411426</v>
      </c>
    </row>
    <row r="7497" spans="1:10" x14ac:dyDescent="0.25">
      <c r="A7497">
        <v>87662</v>
      </c>
      <c r="B7497">
        <v>80</v>
      </c>
      <c r="C7497">
        <v>10.6094079637499</v>
      </c>
      <c r="D7497">
        <v>12.157659320379899</v>
      </c>
      <c r="E7497">
        <v>-29.977473803799899</v>
      </c>
      <c r="F7497">
        <v>-92.880894547999503</v>
      </c>
      <c r="I7497">
        <f t="shared" si="234"/>
        <v>-6.6188282141359274</v>
      </c>
      <c r="J7497">
        <f t="shared" si="235"/>
        <v>-36.811065162911831</v>
      </c>
    </row>
    <row r="7498" spans="1:10" x14ac:dyDescent="0.25">
      <c r="A7498">
        <v>87674</v>
      </c>
      <c r="B7498">
        <v>80</v>
      </c>
      <c r="C7498">
        <v>10.583772575999999</v>
      </c>
      <c r="D7498">
        <v>12.02769515378</v>
      </c>
      <c r="E7498">
        <v>-28.967191998399802</v>
      </c>
      <c r="F7498">
        <v>-85.835782844499505</v>
      </c>
      <c r="I7498">
        <f t="shared" si="234"/>
        <v>-5.6085464087358297</v>
      </c>
      <c r="J7498">
        <f t="shared" si="235"/>
        <v>-29.765953459411833</v>
      </c>
    </row>
    <row r="7499" spans="1:10" x14ac:dyDescent="0.25">
      <c r="A7499">
        <v>87685</v>
      </c>
      <c r="B7499">
        <v>80</v>
      </c>
      <c r="C7499">
        <v>10.569123782999901</v>
      </c>
      <c r="D7499">
        <v>11.741773987259901</v>
      </c>
      <c r="E7499">
        <v>-27.523932276399499</v>
      </c>
      <c r="F7499">
        <v>-88.736711192999707</v>
      </c>
      <c r="I7499">
        <f t="shared" si="234"/>
        <v>-4.1652866867355272</v>
      </c>
      <c r="J7499">
        <f t="shared" si="235"/>
        <v>-32.666881807912034</v>
      </c>
    </row>
    <row r="7500" spans="1:10" x14ac:dyDescent="0.25">
      <c r="A7500">
        <v>87697</v>
      </c>
      <c r="B7500">
        <v>80</v>
      </c>
      <c r="C7500">
        <v>10.587434774249999</v>
      </c>
      <c r="D7500">
        <v>11.832748903879899</v>
      </c>
      <c r="E7500">
        <v>-29.977473803799899</v>
      </c>
      <c r="F7500">
        <v>-92.880894547999503</v>
      </c>
      <c r="I7500">
        <f t="shared" si="234"/>
        <v>-6.6188282141359274</v>
      </c>
      <c r="J7500">
        <f t="shared" si="235"/>
        <v>-36.811065162911831</v>
      </c>
    </row>
    <row r="7501" spans="1:10" x14ac:dyDescent="0.25">
      <c r="A7501">
        <v>87709</v>
      </c>
      <c r="B7501">
        <v>80</v>
      </c>
      <c r="C7501">
        <v>10.559968287375</v>
      </c>
      <c r="D7501">
        <v>12.048489420435899</v>
      </c>
      <c r="E7501">
        <v>-28.101236165199602</v>
      </c>
      <c r="F7501">
        <v>-90.808802870499605</v>
      </c>
      <c r="I7501">
        <f t="shared" si="234"/>
        <v>-4.7425905755356297</v>
      </c>
      <c r="J7501">
        <f t="shared" si="235"/>
        <v>-34.738973485411933</v>
      </c>
    </row>
    <row r="7502" spans="1:10" x14ac:dyDescent="0.25">
      <c r="A7502">
        <v>87720</v>
      </c>
      <c r="B7502">
        <v>80</v>
      </c>
      <c r="C7502">
        <v>10.516021908374899</v>
      </c>
      <c r="D7502">
        <v>12.066684403759901</v>
      </c>
      <c r="E7502">
        <v>-27.956910192999601</v>
      </c>
      <c r="F7502">
        <v>-90.394384534999503</v>
      </c>
      <c r="I7502">
        <f t="shared" si="234"/>
        <v>-4.5982646033356289</v>
      </c>
      <c r="J7502">
        <f t="shared" si="235"/>
        <v>-34.324555149911831</v>
      </c>
    </row>
    <row r="7503" spans="1:10" x14ac:dyDescent="0.25">
      <c r="A7503">
        <v>87732</v>
      </c>
      <c r="B7503">
        <v>80</v>
      </c>
      <c r="C7503">
        <v>10.5325018005</v>
      </c>
      <c r="D7503">
        <v>12.084879387083999</v>
      </c>
      <c r="E7503">
        <v>-28.101236165199602</v>
      </c>
      <c r="F7503">
        <v>-89.5655478639992</v>
      </c>
      <c r="I7503">
        <f t="shared" si="234"/>
        <v>-4.7425905755356297</v>
      </c>
      <c r="J7503">
        <f t="shared" si="235"/>
        <v>-33.495718478911527</v>
      </c>
    </row>
    <row r="7504" spans="1:10" x14ac:dyDescent="0.25">
      <c r="A7504">
        <v>87744</v>
      </c>
      <c r="B7504">
        <v>80</v>
      </c>
      <c r="C7504">
        <v>10.600252468124999</v>
      </c>
      <c r="D7504">
        <v>12.1394643370559</v>
      </c>
      <c r="E7504">
        <v>-29.111517970599799</v>
      </c>
      <c r="F7504">
        <v>-100.754842922498</v>
      </c>
      <c r="I7504">
        <f t="shared" si="234"/>
        <v>-5.7528723809358269</v>
      </c>
      <c r="J7504">
        <f t="shared" si="235"/>
        <v>-44.685013537410327</v>
      </c>
    </row>
    <row r="7505" spans="1:10" x14ac:dyDescent="0.25">
      <c r="A7505">
        <v>87755</v>
      </c>
      <c r="B7505">
        <v>80</v>
      </c>
      <c r="C7505">
        <v>10.47756882675</v>
      </c>
      <c r="D7505">
        <v>12.3240134536279</v>
      </c>
      <c r="E7505">
        <v>-28.678540053999701</v>
      </c>
      <c r="F7505">
        <v>-91.637639541498999</v>
      </c>
      <c r="I7505">
        <f t="shared" si="234"/>
        <v>-5.3198944643357287</v>
      </c>
      <c r="J7505">
        <f t="shared" si="235"/>
        <v>-35.567810156411326</v>
      </c>
    </row>
    <row r="7506" spans="1:10" x14ac:dyDescent="0.25">
      <c r="A7506">
        <v>87767</v>
      </c>
      <c r="B7506">
        <v>80</v>
      </c>
      <c r="C7506">
        <v>10.528839602249899</v>
      </c>
      <c r="D7506">
        <v>11.944518087155901</v>
      </c>
      <c r="E7506">
        <v>-28.245562137399698</v>
      </c>
      <c r="F7506">
        <v>-89.5655478639992</v>
      </c>
      <c r="I7506">
        <f t="shared" si="234"/>
        <v>-4.8869165477357264</v>
      </c>
      <c r="J7506">
        <f t="shared" si="235"/>
        <v>-33.495718478911527</v>
      </c>
    </row>
    <row r="7507" spans="1:10" x14ac:dyDescent="0.25">
      <c r="A7507">
        <v>87779</v>
      </c>
      <c r="B7507">
        <v>80</v>
      </c>
      <c r="C7507">
        <v>10.545319494375001</v>
      </c>
      <c r="D7507">
        <v>11.913326687171899</v>
      </c>
      <c r="E7507">
        <v>-29.688821859399901</v>
      </c>
      <c r="F7507">
        <v>-99.097169580499198</v>
      </c>
      <c r="I7507">
        <f t="shared" si="234"/>
        <v>-6.3301762697359294</v>
      </c>
      <c r="J7507">
        <f t="shared" si="235"/>
        <v>-43.027340195411526</v>
      </c>
    </row>
    <row r="7508" spans="1:10" x14ac:dyDescent="0.25">
      <c r="A7508">
        <v>87791</v>
      </c>
      <c r="B7508">
        <v>80</v>
      </c>
      <c r="C7508">
        <v>10.5929280716249</v>
      </c>
      <c r="D7508">
        <v>11.778163953907899</v>
      </c>
      <c r="E7508">
        <v>-28.967191998399802</v>
      </c>
      <c r="F7508">
        <v>-93.709731218998897</v>
      </c>
      <c r="I7508">
        <f t="shared" si="234"/>
        <v>-5.6085464087358297</v>
      </c>
      <c r="J7508">
        <f t="shared" si="235"/>
        <v>-37.639901833911225</v>
      </c>
    </row>
    <row r="7509" spans="1:10" x14ac:dyDescent="0.25">
      <c r="A7509">
        <v>87802</v>
      </c>
      <c r="B7509">
        <v>80</v>
      </c>
      <c r="C7509">
        <v>10.613070162</v>
      </c>
      <c r="D7509">
        <v>11.967911637143899</v>
      </c>
      <c r="E7509">
        <v>-29.833147831599899</v>
      </c>
      <c r="F7509">
        <v>-95.367404560999603</v>
      </c>
      <c r="I7509">
        <f t="shared" si="234"/>
        <v>-6.4745022419359266</v>
      </c>
      <c r="J7509">
        <f t="shared" si="235"/>
        <v>-39.297575175911931</v>
      </c>
    </row>
    <row r="7510" spans="1:10" x14ac:dyDescent="0.25">
      <c r="A7510">
        <v>87814</v>
      </c>
      <c r="B7510">
        <v>80</v>
      </c>
      <c r="C7510">
        <v>10.578279278624899</v>
      </c>
      <c r="D7510">
        <v>11.697586170615899</v>
      </c>
      <c r="E7510">
        <v>-28.5342140817997</v>
      </c>
      <c r="F7510">
        <v>-92.466476212499401</v>
      </c>
      <c r="I7510">
        <f t="shared" si="234"/>
        <v>-5.1755684921357279</v>
      </c>
      <c r="J7510">
        <f t="shared" si="235"/>
        <v>-36.396646827411729</v>
      </c>
    </row>
    <row r="7511" spans="1:10" x14ac:dyDescent="0.25">
      <c r="A7511">
        <v>87826</v>
      </c>
      <c r="B7511">
        <v>80</v>
      </c>
      <c r="C7511">
        <v>10.651523243625</v>
      </c>
      <c r="D7511">
        <v>11.910727403839999</v>
      </c>
      <c r="E7511">
        <v>-28.967191998399802</v>
      </c>
      <c r="F7511">
        <v>-87.0790378509991</v>
      </c>
      <c r="I7511">
        <f t="shared" si="234"/>
        <v>-5.6085464087358297</v>
      </c>
      <c r="J7511">
        <f t="shared" si="235"/>
        <v>-31.009208465911428</v>
      </c>
    </row>
    <row r="7512" spans="1:10" x14ac:dyDescent="0.25">
      <c r="A7512">
        <v>87837</v>
      </c>
      <c r="B7512">
        <v>80</v>
      </c>
      <c r="C7512">
        <v>10.561799386499899</v>
      </c>
      <c r="D7512">
        <v>12.2200421203479</v>
      </c>
      <c r="E7512">
        <v>-28.5342140817997</v>
      </c>
      <c r="F7512">
        <v>-89.979966199499302</v>
      </c>
      <c r="I7512">
        <f t="shared" si="234"/>
        <v>-5.1755684921357279</v>
      </c>
      <c r="J7512">
        <f t="shared" si="235"/>
        <v>-33.910136814411629</v>
      </c>
    </row>
    <row r="7513" spans="1:10" x14ac:dyDescent="0.25">
      <c r="A7513">
        <v>87849</v>
      </c>
      <c r="B7513">
        <v>80</v>
      </c>
      <c r="C7513">
        <v>10.565461584749899</v>
      </c>
      <c r="D7513">
        <v>12.009500170455899</v>
      </c>
      <c r="E7513">
        <v>-30.4104517203995</v>
      </c>
      <c r="F7513">
        <v>-90.808802870499605</v>
      </c>
      <c r="I7513">
        <f t="shared" si="234"/>
        <v>-7.0518061307355282</v>
      </c>
      <c r="J7513">
        <f t="shared" si="235"/>
        <v>-34.738973485411933</v>
      </c>
    </row>
    <row r="7514" spans="1:10" x14ac:dyDescent="0.25">
      <c r="A7514">
        <v>87861</v>
      </c>
      <c r="B7514">
        <v>80</v>
      </c>
      <c r="C7514">
        <v>10.490386520624901</v>
      </c>
      <c r="D7514">
        <v>12.214843553683901</v>
      </c>
      <c r="E7514">
        <v>-26.8023024153999</v>
      </c>
      <c r="F7514">
        <v>-95.367404560999603</v>
      </c>
      <c r="I7514">
        <f t="shared" si="234"/>
        <v>-3.4436568257359284</v>
      </c>
      <c r="J7514">
        <f t="shared" si="235"/>
        <v>-39.297575175911931</v>
      </c>
    </row>
    <row r="7515" spans="1:10" x14ac:dyDescent="0.25">
      <c r="A7515">
        <v>87872</v>
      </c>
      <c r="B7515">
        <v>80</v>
      </c>
      <c r="C7515">
        <v>10.6295500541249</v>
      </c>
      <c r="D7515">
        <v>12.1134715037359</v>
      </c>
      <c r="E7515">
        <v>-28.389888109599699</v>
      </c>
      <c r="F7515">
        <v>-85.421364508999403</v>
      </c>
      <c r="I7515">
        <f t="shared" si="234"/>
        <v>-5.0312425199357271</v>
      </c>
      <c r="J7515">
        <f t="shared" si="235"/>
        <v>-29.351535123911731</v>
      </c>
    </row>
    <row r="7516" spans="1:10" x14ac:dyDescent="0.25">
      <c r="A7516">
        <v>87884</v>
      </c>
      <c r="B7516">
        <v>80</v>
      </c>
      <c r="C7516">
        <v>10.565461584749899</v>
      </c>
      <c r="D7516">
        <v>12.01469873712</v>
      </c>
      <c r="E7516">
        <v>-29.4001699149998</v>
      </c>
      <c r="F7516">
        <v>-96.196241231998997</v>
      </c>
      <c r="I7516">
        <f t="shared" si="234"/>
        <v>-6.0415243253358284</v>
      </c>
      <c r="J7516">
        <f t="shared" si="235"/>
        <v>-40.126411846911324</v>
      </c>
    </row>
    <row r="7517" spans="1:10" x14ac:dyDescent="0.25">
      <c r="A7517">
        <v>87896</v>
      </c>
      <c r="B7517">
        <v>80</v>
      </c>
      <c r="C7517">
        <v>10.5325018005</v>
      </c>
      <c r="D7517">
        <v>11.8925324205159</v>
      </c>
      <c r="E7517">
        <v>-28.967191998399802</v>
      </c>
      <c r="F7517">
        <v>-93.295312883499705</v>
      </c>
      <c r="I7517">
        <f t="shared" si="234"/>
        <v>-5.6085464087358297</v>
      </c>
      <c r="J7517">
        <f t="shared" si="235"/>
        <v>-37.225483498412032</v>
      </c>
    </row>
    <row r="7518" spans="1:10" x14ac:dyDescent="0.25">
      <c r="A7518">
        <v>87908</v>
      </c>
      <c r="B7518">
        <v>80</v>
      </c>
      <c r="C7518">
        <v>10.539826196999901</v>
      </c>
      <c r="D7518">
        <v>12.155060037048001</v>
      </c>
      <c r="E7518">
        <v>-29.4001699149998</v>
      </c>
      <c r="F7518">
        <v>-89.979966199499302</v>
      </c>
      <c r="I7518">
        <f t="shared" si="234"/>
        <v>-6.0415243253358284</v>
      </c>
      <c r="J7518">
        <f t="shared" si="235"/>
        <v>-33.910136814411629</v>
      </c>
    </row>
    <row r="7519" spans="1:10" x14ac:dyDescent="0.25">
      <c r="A7519">
        <v>87919</v>
      </c>
      <c r="B7519">
        <v>80</v>
      </c>
      <c r="C7519">
        <v>10.565461584749899</v>
      </c>
      <c r="D7519">
        <v>11.996503753795899</v>
      </c>
      <c r="E7519">
        <v>-30.2661257482</v>
      </c>
      <c r="F7519">
        <v>-94.124149554499098</v>
      </c>
      <c r="I7519">
        <f t="shared" si="234"/>
        <v>-6.9074801585360284</v>
      </c>
      <c r="J7519">
        <f t="shared" si="235"/>
        <v>-38.054320169411426</v>
      </c>
    </row>
    <row r="7520" spans="1:10" x14ac:dyDescent="0.25">
      <c r="A7520">
        <v>87931</v>
      </c>
      <c r="B7520">
        <v>80</v>
      </c>
      <c r="C7520">
        <v>10.552643890874901</v>
      </c>
      <c r="D7520">
        <v>11.941918803823899</v>
      </c>
      <c r="E7520">
        <v>-27.379606304199498</v>
      </c>
      <c r="F7520">
        <v>-97.439496238499402</v>
      </c>
      <c r="I7520">
        <f t="shared" si="234"/>
        <v>-4.0209607145355264</v>
      </c>
      <c r="J7520">
        <f t="shared" si="235"/>
        <v>-41.369666853411729</v>
      </c>
    </row>
    <row r="7521" spans="1:10" x14ac:dyDescent="0.25">
      <c r="A7521">
        <v>87943</v>
      </c>
      <c r="B7521">
        <v>80</v>
      </c>
      <c r="C7521">
        <v>10.569123782999901</v>
      </c>
      <c r="D7521">
        <v>11.954915220483899</v>
      </c>
      <c r="E7521">
        <v>-28.245562137399698</v>
      </c>
      <c r="F7521">
        <v>-90.394384534999503</v>
      </c>
      <c r="I7521">
        <f t="shared" si="234"/>
        <v>-4.8869165477357264</v>
      </c>
      <c r="J7521">
        <f t="shared" si="235"/>
        <v>-34.324555149911831</v>
      </c>
    </row>
    <row r="7522" spans="1:10" x14ac:dyDescent="0.25">
      <c r="A7522">
        <v>87954</v>
      </c>
      <c r="B7522">
        <v>80</v>
      </c>
      <c r="C7522">
        <v>10.578279278624899</v>
      </c>
      <c r="D7522">
        <v>11.910727403839999</v>
      </c>
      <c r="E7522">
        <v>-29.2558439427998</v>
      </c>
      <c r="F7522">
        <v>-89.151129528498998</v>
      </c>
      <c r="I7522">
        <f t="shared" si="234"/>
        <v>-5.8971983531358276</v>
      </c>
      <c r="J7522">
        <f t="shared" si="235"/>
        <v>-33.081300143411326</v>
      </c>
    </row>
    <row r="7523" spans="1:10" x14ac:dyDescent="0.25">
      <c r="A7523">
        <v>87966</v>
      </c>
      <c r="B7523">
        <v>80</v>
      </c>
      <c r="C7523">
        <v>10.479399925875001</v>
      </c>
      <c r="D7523">
        <v>11.778163953907899</v>
      </c>
      <c r="E7523">
        <v>-30.2661257482</v>
      </c>
      <c r="F7523">
        <v>-90.394384534999503</v>
      </c>
      <c r="I7523">
        <f t="shared" si="234"/>
        <v>-6.9074801585360284</v>
      </c>
      <c r="J7523">
        <f t="shared" si="235"/>
        <v>-34.324555149911831</v>
      </c>
    </row>
    <row r="7524" spans="1:10" x14ac:dyDescent="0.25">
      <c r="A7524">
        <v>87978</v>
      </c>
      <c r="B7524">
        <v>80</v>
      </c>
      <c r="C7524">
        <v>10.5764481794999</v>
      </c>
      <c r="D7524">
        <v>12.2070457036879</v>
      </c>
      <c r="E7524">
        <v>-29.544495887199901</v>
      </c>
      <c r="F7524">
        <v>-95.781822896499705</v>
      </c>
      <c r="I7524">
        <f t="shared" si="234"/>
        <v>-6.1858502975359286</v>
      </c>
      <c r="J7524">
        <f t="shared" si="235"/>
        <v>-39.711993511412032</v>
      </c>
    </row>
    <row r="7525" spans="1:10" x14ac:dyDescent="0.25">
      <c r="A7525">
        <v>87989</v>
      </c>
      <c r="B7525">
        <v>80</v>
      </c>
      <c r="C7525">
        <v>10.4610889346249</v>
      </c>
      <c r="D7525">
        <v>11.980908053804001</v>
      </c>
      <c r="E7525">
        <v>-26.8023024153999</v>
      </c>
      <c r="F7525">
        <v>-92.0520578769992</v>
      </c>
      <c r="I7525">
        <f t="shared" si="234"/>
        <v>-3.4436568257359284</v>
      </c>
      <c r="J7525">
        <f t="shared" si="235"/>
        <v>-35.982228491911528</v>
      </c>
    </row>
    <row r="7526" spans="1:10" x14ac:dyDescent="0.25">
      <c r="A7526">
        <v>88001</v>
      </c>
      <c r="B7526">
        <v>80</v>
      </c>
      <c r="C7526">
        <v>10.565461584749899</v>
      </c>
      <c r="D7526">
        <v>12.053687987099901</v>
      </c>
      <c r="E7526">
        <v>-28.245562137399698</v>
      </c>
      <c r="F7526">
        <v>-94.124149554499098</v>
      </c>
      <c r="I7526">
        <f t="shared" si="234"/>
        <v>-4.8869165477357264</v>
      </c>
      <c r="J7526">
        <f t="shared" si="235"/>
        <v>-38.054320169411426</v>
      </c>
    </row>
    <row r="7527" spans="1:10" x14ac:dyDescent="0.25">
      <c r="A7527">
        <v>88013</v>
      </c>
      <c r="B7527">
        <v>80</v>
      </c>
      <c r="C7527">
        <v>10.6039146663749</v>
      </c>
      <c r="D7527">
        <v>11.8665395871959</v>
      </c>
      <c r="E7527">
        <v>-27.235280331999999</v>
      </c>
      <c r="F7527">
        <v>-94.124149554499098</v>
      </c>
      <c r="I7527">
        <f t="shared" si="234"/>
        <v>-3.8766347423360266</v>
      </c>
      <c r="J7527">
        <f t="shared" si="235"/>
        <v>-38.054320169411426</v>
      </c>
    </row>
    <row r="7528" spans="1:10" x14ac:dyDescent="0.25">
      <c r="A7528">
        <v>88024</v>
      </c>
      <c r="B7528">
        <v>80</v>
      </c>
      <c r="C7528">
        <v>10.570954882124999</v>
      </c>
      <c r="D7528">
        <v>11.999103037127901</v>
      </c>
      <c r="E7528">
        <v>-29.4001699149998</v>
      </c>
      <c r="F7528">
        <v>-94.124149554499098</v>
      </c>
      <c r="I7528">
        <f t="shared" si="234"/>
        <v>-6.0415243253358284</v>
      </c>
      <c r="J7528">
        <f t="shared" si="235"/>
        <v>-38.054320169411426</v>
      </c>
    </row>
    <row r="7529" spans="1:10" x14ac:dyDescent="0.25">
      <c r="A7529">
        <v>88036</v>
      </c>
      <c r="B7529">
        <v>80</v>
      </c>
      <c r="C7529">
        <v>10.5471505935</v>
      </c>
      <c r="D7529">
        <v>11.8145539205559</v>
      </c>
      <c r="E7529">
        <v>-29.4001699149998</v>
      </c>
      <c r="F7529">
        <v>-89.5655478639992</v>
      </c>
      <c r="I7529">
        <f t="shared" si="234"/>
        <v>-6.0415243253358284</v>
      </c>
      <c r="J7529">
        <f t="shared" si="235"/>
        <v>-33.495718478911527</v>
      </c>
    </row>
    <row r="7530" spans="1:10" x14ac:dyDescent="0.25">
      <c r="A7530">
        <v>88048</v>
      </c>
      <c r="B7530">
        <v>80</v>
      </c>
      <c r="C7530">
        <v>10.5801103777499</v>
      </c>
      <c r="D7530">
        <v>11.9081281205079</v>
      </c>
      <c r="E7530">
        <v>-29.688821859399901</v>
      </c>
      <c r="F7530">
        <v>-86.250201179999706</v>
      </c>
      <c r="I7530">
        <f t="shared" si="234"/>
        <v>-6.3301762697359294</v>
      </c>
      <c r="J7530">
        <f t="shared" si="235"/>
        <v>-30.180371794912034</v>
      </c>
    </row>
    <row r="7531" spans="1:10" x14ac:dyDescent="0.25">
      <c r="A7531">
        <v>88060</v>
      </c>
      <c r="B7531">
        <v>80</v>
      </c>
      <c r="C7531">
        <v>10.587434774249999</v>
      </c>
      <c r="D7531">
        <v>11.889933137183901</v>
      </c>
      <c r="E7531">
        <v>-29.833147831599899</v>
      </c>
      <c r="F7531">
        <v>-91.223221205998897</v>
      </c>
      <c r="I7531">
        <f t="shared" si="234"/>
        <v>-6.4745022419359266</v>
      </c>
      <c r="J7531">
        <f t="shared" si="235"/>
        <v>-35.153391820911224</v>
      </c>
    </row>
    <row r="7532" spans="1:10" x14ac:dyDescent="0.25">
      <c r="A7532">
        <v>88071</v>
      </c>
      <c r="B7532">
        <v>80</v>
      </c>
      <c r="C7532">
        <v>10.570954882124999</v>
      </c>
      <c r="D7532">
        <v>11.7235790039359</v>
      </c>
      <c r="E7532">
        <v>-30.1217997759999</v>
      </c>
      <c r="F7532">
        <v>-88.322292857499605</v>
      </c>
      <c r="I7532">
        <f t="shared" si="234"/>
        <v>-6.7631541863359281</v>
      </c>
      <c r="J7532">
        <f t="shared" si="235"/>
        <v>-32.252463472411932</v>
      </c>
    </row>
    <row r="7533" spans="1:10" x14ac:dyDescent="0.25">
      <c r="A7533">
        <v>88083</v>
      </c>
      <c r="B7533">
        <v>80</v>
      </c>
      <c r="C7533">
        <v>10.565461584749899</v>
      </c>
      <c r="D7533">
        <v>11.500040637383901</v>
      </c>
      <c r="E7533">
        <v>-29.4001699149998</v>
      </c>
      <c r="F7533">
        <v>-95.781822896499705</v>
      </c>
      <c r="I7533">
        <f t="shared" si="234"/>
        <v>-6.0415243253358284</v>
      </c>
      <c r="J7533">
        <f t="shared" si="235"/>
        <v>-39.711993511412032</v>
      </c>
    </row>
    <row r="7534" spans="1:10" x14ac:dyDescent="0.25">
      <c r="A7534">
        <v>88095</v>
      </c>
      <c r="B7534">
        <v>80</v>
      </c>
      <c r="C7534">
        <v>10.581941476874899</v>
      </c>
      <c r="D7534">
        <v>11.876936720523901</v>
      </c>
      <c r="E7534">
        <v>-29.111517970599799</v>
      </c>
      <c r="F7534">
        <v>-90.394384534999503</v>
      </c>
      <c r="I7534">
        <f t="shared" si="234"/>
        <v>-5.7528723809358269</v>
      </c>
      <c r="J7534">
        <f t="shared" si="235"/>
        <v>-34.324555149911831</v>
      </c>
    </row>
    <row r="7535" spans="1:10" x14ac:dyDescent="0.25">
      <c r="A7535">
        <v>88106</v>
      </c>
      <c r="B7535">
        <v>80</v>
      </c>
      <c r="C7535">
        <v>10.57278598125</v>
      </c>
      <c r="D7535">
        <v>11.8171532038879</v>
      </c>
      <c r="E7535">
        <v>-28.245562137399698</v>
      </c>
      <c r="F7535">
        <v>-92.0520578769992</v>
      </c>
      <c r="I7535">
        <f t="shared" si="234"/>
        <v>-4.8869165477357264</v>
      </c>
      <c r="J7535">
        <f t="shared" si="235"/>
        <v>-35.982228491911528</v>
      </c>
    </row>
    <row r="7536" spans="1:10" x14ac:dyDescent="0.25">
      <c r="A7536">
        <v>88118</v>
      </c>
      <c r="B7536">
        <v>80</v>
      </c>
      <c r="C7536">
        <v>10.5251774039999</v>
      </c>
      <c r="D7536">
        <v>11.684589753955899</v>
      </c>
      <c r="E7536">
        <v>-29.111517970599799</v>
      </c>
      <c r="F7536">
        <v>-89.979966199499302</v>
      </c>
      <c r="I7536">
        <f t="shared" si="234"/>
        <v>-5.7528723809358269</v>
      </c>
      <c r="J7536">
        <f t="shared" si="235"/>
        <v>-33.910136814411629</v>
      </c>
    </row>
    <row r="7537" spans="1:10" x14ac:dyDescent="0.25">
      <c r="A7537">
        <v>88130</v>
      </c>
      <c r="B7537">
        <v>80</v>
      </c>
      <c r="C7537">
        <v>10.583772575999999</v>
      </c>
      <c r="D7537">
        <v>11.991305187131999</v>
      </c>
      <c r="E7537">
        <v>-27.668258248599599</v>
      </c>
      <c r="F7537">
        <v>-92.880894547999503</v>
      </c>
      <c r="I7537">
        <f t="shared" si="234"/>
        <v>-4.3096126589356274</v>
      </c>
      <c r="J7537">
        <f t="shared" si="235"/>
        <v>-36.811065162911831</v>
      </c>
    </row>
    <row r="7538" spans="1:10" x14ac:dyDescent="0.25">
      <c r="A7538">
        <v>88141</v>
      </c>
      <c r="B7538">
        <v>80</v>
      </c>
      <c r="C7538">
        <v>10.569123782999901</v>
      </c>
      <c r="D7538">
        <v>12.035493003775899</v>
      </c>
      <c r="E7538">
        <v>-27.668258248599599</v>
      </c>
      <c r="F7538">
        <v>-90.394384534999503</v>
      </c>
      <c r="I7538">
        <f t="shared" si="234"/>
        <v>-4.3096126589356274</v>
      </c>
      <c r="J7538">
        <f t="shared" si="235"/>
        <v>-34.324555149911831</v>
      </c>
    </row>
    <row r="7539" spans="1:10" x14ac:dyDescent="0.25">
      <c r="A7539">
        <v>88153</v>
      </c>
      <c r="B7539">
        <v>80</v>
      </c>
      <c r="C7539">
        <v>10.647861045374899</v>
      </c>
      <c r="D7539">
        <v>11.702784737279901</v>
      </c>
      <c r="E7539">
        <v>-28.245562137399698</v>
      </c>
      <c r="F7539">
        <v>-96.610659567499098</v>
      </c>
      <c r="I7539">
        <f t="shared" si="234"/>
        <v>-4.8869165477357264</v>
      </c>
      <c r="J7539">
        <f t="shared" si="235"/>
        <v>-40.540830182411426</v>
      </c>
    </row>
    <row r="7540" spans="1:10" x14ac:dyDescent="0.25">
      <c r="A7540">
        <v>88165</v>
      </c>
      <c r="B7540">
        <v>80</v>
      </c>
      <c r="C7540">
        <v>10.605745765499901</v>
      </c>
      <c r="D7540">
        <v>11.8119546372239</v>
      </c>
      <c r="E7540">
        <v>-29.688821859399901</v>
      </c>
      <c r="F7540">
        <v>-87.493456186499301</v>
      </c>
      <c r="I7540">
        <f t="shared" si="234"/>
        <v>-6.3301762697359294</v>
      </c>
      <c r="J7540">
        <f t="shared" si="235"/>
        <v>-31.423626801411629</v>
      </c>
    </row>
    <row r="7541" spans="1:10" x14ac:dyDescent="0.25">
      <c r="A7541">
        <v>88177</v>
      </c>
      <c r="B7541">
        <v>80</v>
      </c>
      <c r="C7541">
        <v>10.570954882124999</v>
      </c>
      <c r="D7541">
        <v>12.004301603791999</v>
      </c>
      <c r="E7541">
        <v>-27.956910192999601</v>
      </c>
      <c r="F7541">
        <v>-88.736711192999707</v>
      </c>
      <c r="I7541">
        <f t="shared" si="234"/>
        <v>-4.5982646033356289</v>
      </c>
      <c r="J7541">
        <f t="shared" si="235"/>
        <v>-32.666881807912034</v>
      </c>
    </row>
    <row r="7542" spans="1:10" x14ac:dyDescent="0.25">
      <c r="A7542">
        <v>88188</v>
      </c>
      <c r="B7542">
        <v>80</v>
      </c>
      <c r="C7542">
        <v>10.6203945584999</v>
      </c>
      <c r="D7542">
        <v>11.640401937311999</v>
      </c>
      <c r="E7542">
        <v>-29.544495887199901</v>
      </c>
      <c r="F7542">
        <v>-94.952986225499401</v>
      </c>
      <c r="I7542">
        <f t="shared" si="234"/>
        <v>-6.1858502975359286</v>
      </c>
      <c r="J7542">
        <f t="shared" si="235"/>
        <v>-38.883156840411729</v>
      </c>
    </row>
    <row r="7543" spans="1:10" x14ac:dyDescent="0.25">
      <c r="A7543">
        <v>88200</v>
      </c>
      <c r="B7543">
        <v>80</v>
      </c>
      <c r="C7543">
        <v>10.570954882124999</v>
      </c>
      <c r="D7543">
        <v>11.778163953907899</v>
      </c>
      <c r="E7543">
        <v>-27.235280331999999</v>
      </c>
      <c r="F7543">
        <v>-91.223221205998897</v>
      </c>
      <c r="I7543">
        <f t="shared" si="234"/>
        <v>-3.8766347423360266</v>
      </c>
      <c r="J7543">
        <f t="shared" si="235"/>
        <v>-35.153391820911224</v>
      </c>
    </row>
    <row r="7544" spans="1:10" x14ac:dyDescent="0.25">
      <c r="A7544">
        <v>88212</v>
      </c>
      <c r="B7544">
        <v>80</v>
      </c>
      <c r="C7544">
        <v>10.5636304856249</v>
      </c>
      <c r="D7544">
        <v>11.583217704008</v>
      </c>
      <c r="E7544">
        <v>-27.8125842207996</v>
      </c>
      <c r="F7544">
        <v>-93.295312883499705</v>
      </c>
      <c r="I7544">
        <f t="shared" si="234"/>
        <v>-4.4539386311356282</v>
      </c>
      <c r="J7544">
        <f t="shared" si="235"/>
        <v>-37.225483498412032</v>
      </c>
    </row>
    <row r="7545" spans="1:10" x14ac:dyDescent="0.25">
      <c r="A7545">
        <v>88223</v>
      </c>
      <c r="B7545">
        <v>80</v>
      </c>
      <c r="C7545">
        <v>10.5801103777499</v>
      </c>
      <c r="D7545">
        <v>11.720979720603999</v>
      </c>
      <c r="E7545">
        <v>-27.235280331999999</v>
      </c>
      <c r="F7545">
        <v>-92.880894547999503</v>
      </c>
      <c r="I7545">
        <f t="shared" si="234"/>
        <v>-3.8766347423360266</v>
      </c>
      <c r="J7545">
        <f t="shared" si="235"/>
        <v>-36.811065162911831</v>
      </c>
    </row>
    <row r="7546" spans="1:10" x14ac:dyDescent="0.25">
      <c r="A7546">
        <v>88235</v>
      </c>
      <c r="B7546">
        <v>80</v>
      </c>
      <c r="C7546">
        <v>10.578279278624899</v>
      </c>
      <c r="D7546">
        <v>11.996503753795899</v>
      </c>
      <c r="E7546">
        <v>-28.245562137399698</v>
      </c>
      <c r="F7546">
        <v>-95.367404560999603</v>
      </c>
      <c r="I7546">
        <f t="shared" si="234"/>
        <v>-4.8869165477357264</v>
      </c>
      <c r="J7546">
        <f t="shared" si="235"/>
        <v>-39.297575175911931</v>
      </c>
    </row>
    <row r="7547" spans="1:10" x14ac:dyDescent="0.25">
      <c r="A7547">
        <v>88247</v>
      </c>
      <c r="B7547">
        <v>80</v>
      </c>
      <c r="C7547">
        <v>10.5746170803749</v>
      </c>
      <c r="D7547">
        <v>12.0588865537639</v>
      </c>
      <c r="E7547">
        <v>-28.967191998399802</v>
      </c>
      <c r="F7547">
        <v>-88.322292857499605</v>
      </c>
      <c r="I7547">
        <f t="shared" si="234"/>
        <v>-5.6085464087358297</v>
      </c>
      <c r="J7547">
        <f t="shared" si="235"/>
        <v>-32.252463472411932</v>
      </c>
    </row>
    <row r="7548" spans="1:10" x14ac:dyDescent="0.25">
      <c r="A7548">
        <v>88258</v>
      </c>
      <c r="B7548">
        <v>80</v>
      </c>
      <c r="C7548">
        <v>10.596590269875</v>
      </c>
      <c r="D7548">
        <v>11.8587417371999</v>
      </c>
      <c r="E7548">
        <v>-28.967191998399802</v>
      </c>
      <c r="F7548">
        <v>-92.880894547999503</v>
      </c>
      <c r="I7548">
        <f t="shared" si="234"/>
        <v>-5.6085464087358297</v>
      </c>
      <c r="J7548">
        <f t="shared" si="235"/>
        <v>-36.811065162911831</v>
      </c>
    </row>
    <row r="7549" spans="1:10" x14ac:dyDescent="0.25">
      <c r="A7549">
        <v>88270</v>
      </c>
      <c r="B7549">
        <v>80</v>
      </c>
      <c r="C7549">
        <v>10.5910969724999</v>
      </c>
      <c r="D7549">
        <v>11.739174703927899</v>
      </c>
      <c r="E7549">
        <v>-29.977473803799899</v>
      </c>
      <c r="F7549">
        <v>-92.0520578769992</v>
      </c>
      <c r="I7549">
        <f t="shared" si="234"/>
        <v>-6.6188282141359274</v>
      </c>
      <c r="J7549">
        <f t="shared" si="235"/>
        <v>-35.982228491911528</v>
      </c>
    </row>
    <row r="7550" spans="1:10" x14ac:dyDescent="0.25">
      <c r="A7550">
        <v>88282</v>
      </c>
      <c r="B7550">
        <v>80</v>
      </c>
      <c r="C7550">
        <v>10.5105286109999</v>
      </c>
      <c r="D7550">
        <v>11.796358937232</v>
      </c>
      <c r="E7550">
        <v>-27.379606304199498</v>
      </c>
      <c r="F7550">
        <v>-92.466476212499401</v>
      </c>
      <c r="I7550">
        <f t="shared" si="234"/>
        <v>-4.0209607145355264</v>
      </c>
      <c r="J7550">
        <f t="shared" si="235"/>
        <v>-36.396646827411729</v>
      </c>
    </row>
    <row r="7551" spans="1:10" x14ac:dyDescent="0.25">
      <c r="A7551">
        <v>88294</v>
      </c>
      <c r="B7551">
        <v>80</v>
      </c>
      <c r="C7551">
        <v>10.505035313624999</v>
      </c>
      <c r="D7551">
        <v>11.728777570599901</v>
      </c>
      <c r="E7551">
        <v>-30.2661257482</v>
      </c>
      <c r="F7551">
        <v>-90.394384534999503</v>
      </c>
      <c r="I7551">
        <f t="shared" si="234"/>
        <v>-6.9074801585360284</v>
      </c>
      <c r="J7551">
        <f t="shared" si="235"/>
        <v>-34.324555149911831</v>
      </c>
    </row>
    <row r="7552" spans="1:10" x14ac:dyDescent="0.25">
      <c r="A7552">
        <v>88305</v>
      </c>
      <c r="B7552">
        <v>80</v>
      </c>
      <c r="C7552">
        <v>10.585603675125</v>
      </c>
      <c r="D7552">
        <v>11.7079833039439</v>
      </c>
      <c r="E7552">
        <v>-27.523932276399499</v>
      </c>
      <c r="F7552">
        <v>-91.637639541498999</v>
      </c>
      <c r="I7552">
        <f t="shared" si="234"/>
        <v>-4.1652866867355272</v>
      </c>
      <c r="J7552">
        <f t="shared" si="235"/>
        <v>-35.567810156411326</v>
      </c>
    </row>
    <row r="7553" spans="1:10" x14ac:dyDescent="0.25">
      <c r="A7553">
        <v>88317</v>
      </c>
      <c r="B7553">
        <v>80</v>
      </c>
      <c r="C7553">
        <v>10.536163998749901</v>
      </c>
      <c r="D7553">
        <v>12.0432908537719</v>
      </c>
      <c r="E7553">
        <v>-27.379606304199498</v>
      </c>
      <c r="F7553">
        <v>-94.5385678899992</v>
      </c>
      <c r="I7553">
        <f t="shared" si="234"/>
        <v>-4.0209607145355264</v>
      </c>
      <c r="J7553">
        <f t="shared" si="235"/>
        <v>-38.468738504911528</v>
      </c>
    </row>
    <row r="7554" spans="1:10" x14ac:dyDescent="0.25">
      <c r="A7554">
        <v>88329</v>
      </c>
      <c r="B7554">
        <v>80</v>
      </c>
      <c r="C7554">
        <v>10.5764481794999</v>
      </c>
      <c r="D7554">
        <v>11.7105825872759</v>
      </c>
      <c r="E7554">
        <v>-30.4104517203995</v>
      </c>
      <c r="F7554">
        <v>-89.151129528498998</v>
      </c>
      <c r="I7554">
        <f t="shared" si="234"/>
        <v>-7.0518061307355282</v>
      </c>
      <c r="J7554">
        <f t="shared" si="235"/>
        <v>-33.081300143411326</v>
      </c>
    </row>
    <row r="7555" spans="1:10" x14ac:dyDescent="0.25">
      <c r="A7555">
        <v>88340</v>
      </c>
      <c r="B7555">
        <v>80</v>
      </c>
      <c r="C7555">
        <v>10.5325018005</v>
      </c>
      <c r="D7555">
        <v>11.6767919039599</v>
      </c>
      <c r="E7555">
        <v>-29.111517970599799</v>
      </c>
      <c r="F7555">
        <v>-93.709731218998897</v>
      </c>
      <c r="I7555">
        <f t="shared" ref="I7555:I7618" si="236">E7555-$G$2</f>
        <v>-5.7528723809358269</v>
      </c>
      <c r="J7555">
        <f t="shared" ref="J7555:J7618" si="237">F7555-$H$2</f>
        <v>-37.639901833911225</v>
      </c>
    </row>
    <row r="7556" spans="1:10" x14ac:dyDescent="0.25">
      <c r="A7556">
        <v>88352</v>
      </c>
      <c r="B7556">
        <v>80</v>
      </c>
      <c r="C7556">
        <v>10.594759170749899</v>
      </c>
      <c r="D7556">
        <v>11.7911603705679</v>
      </c>
      <c r="E7556">
        <v>-28.5342140817997</v>
      </c>
      <c r="F7556">
        <v>-88.322292857499605</v>
      </c>
      <c r="I7556">
        <f t="shared" si="236"/>
        <v>-5.1755684921357279</v>
      </c>
      <c r="J7556">
        <f t="shared" si="237"/>
        <v>-32.252463472411932</v>
      </c>
    </row>
    <row r="7557" spans="1:10" x14ac:dyDescent="0.25">
      <c r="A7557">
        <v>88364</v>
      </c>
      <c r="B7557">
        <v>80</v>
      </c>
      <c r="C7557">
        <v>10.5801103777499</v>
      </c>
      <c r="D7557">
        <v>11.8041567872279</v>
      </c>
      <c r="E7557">
        <v>-28.822866026199701</v>
      </c>
      <c r="F7557">
        <v>-89.151129528498998</v>
      </c>
      <c r="I7557">
        <f t="shared" si="236"/>
        <v>-5.4642204365357294</v>
      </c>
      <c r="J7557">
        <f t="shared" si="237"/>
        <v>-33.081300143411326</v>
      </c>
    </row>
    <row r="7558" spans="1:10" x14ac:dyDescent="0.25">
      <c r="A7558">
        <v>88375</v>
      </c>
      <c r="B7558">
        <v>80</v>
      </c>
      <c r="C7558">
        <v>10.611239062875001</v>
      </c>
      <c r="D7558">
        <v>11.819752487219899</v>
      </c>
      <c r="E7558">
        <v>-28.822866026199701</v>
      </c>
      <c r="F7558">
        <v>-92.466476212499401</v>
      </c>
      <c r="I7558">
        <f t="shared" si="236"/>
        <v>-5.4642204365357294</v>
      </c>
      <c r="J7558">
        <f t="shared" si="237"/>
        <v>-36.396646827411729</v>
      </c>
    </row>
    <row r="7559" spans="1:10" x14ac:dyDescent="0.25">
      <c r="A7559">
        <v>88387</v>
      </c>
      <c r="B7559">
        <v>80</v>
      </c>
      <c r="C7559">
        <v>10.602083567249901</v>
      </c>
      <c r="D7559">
        <v>11.845745320539899</v>
      </c>
      <c r="E7559">
        <v>-29.544495887199901</v>
      </c>
      <c r="F7559">
        <v>-93.295312883499705</v>
      </c>
      <c r="I7559">
        <f t="shared" si="236"/>
        <v>-6.1858502975359286</v>
      </c>
      <c r="J7559">
        <f t="shared" si="237"/>
        <v>-37.225483498412032</v>
      </c>
    </row>
    <row r="7560" spans="1:10" x14ac:dyDescent="0.25">
      <c r="A7560">
        <v>88399</v>
      </c>
      <c r="B7560">
        <v>80</v>
      </c>
      <c r="C7560">
        <v>10.578279278624899</v>
      </c>
      <c r="D7560">
        <v>11.7599689705839</v>
      </c>
      <c r="E7560">
        <v>-28.822866026199701</v>
      </c>
      <c r="F7560">
        <v>-94.124149554499098</v>
      </c>
      <c r="I7560">
        <f t="shared" si="236"/>
        <v>-5.4642204365357294</v>
      </c>
      <c r="J7560">
        <f t="shared" si="237"/>
        <v>-38.054320169411426</v>
      </c>
    </row>
    <row r="7561" spans="1:10" x14ac:dyDescent="0.25">
      <c r="A7561">
        <v>88410</v>
      </c>
      <c r="B7561">
        <v>80</v>
      </c>
      <c r="C7561">
        <v>10.596590269875</v>
      </c>
      <c r="D7561">
        <v>11.6897883206199</v>
      </c>
      <c r="E7561">
        <v>-29.688821859399901</v>
      </c>
      <c r="F7561">
        <v>-93.709731218998897</v>
      </c>
      <c r="I7561">
        <f t="shared" si="236"/>
        <v>-6.3301762697359294</v>
      </c>
      <c r="J7561">
        <f t="shared" si="237"/>
        <v>-37.639901833911225</v>
      </c>
    </row>
    <row r="7562" spans="1:10" x14ac:dyDescent="0.25">
      <c r="A7562">
        <v>88422</v>
      </c>
      <c r="B7562">
        <v>80</v>
      </c>
      <c r="C7562">
        <v>10.581941476874899</v>
      </c>
      <c r="D7562">
        <v>11.853543170536</v>
      </c>
      <c r="E7562">
        <v>-28.967191998399802</v>
      </c>
      <c r="F7562">
        <v>-92.880894547999503</v>
      </c>
      <c r="I7562">
        <f t="shared" si="236"/>
        <v>-5.6085464087358297</v>
      </c>
      <c r="J7562">
        <f t="shared" si="237"/>
        <v>-36.811065162911831</v>
      </c>
    </row>
    <row r="7563" spans="1:10" x14ac:dyDescent="0.25">
      <c r="A7563">
        <v>88434</v>
      </c>
      <c r="B7563">
        <v>80</v>
      </c>
      <c r="C7563">
        <v>10.503204214499901</v>
      </c>
      <c r="D7563">
        <v>11.7053840206119</v>
      </c>
      <c r="E7563">
        <v>-28.101236165199602</v>
      </c>
      <c r="F7563">
        <v>-89.151129528498998</v>
      </c>
      <c r="I7563">
        <f t="shared" si="236"/>
        <v>-4.7425905755356297</v>
      </c>
      <c r="J7563">
        <f t="shared" si="237"/>
        <v>-33.081300143411326</v>
      </c>
    </row>
    <row r="7564" spans="1:10" x14ac:dyDescent="0.25">
      <c r="A7564">
        <v>88446</v>
      </c>
      <c r="B7564">
        <v>80</v>
      </c>
      <c r="C7564">
        <v>10.589265873374901</v>
      </c>
      <c r="D7564">
        <v>11.4922427873879</v>
      </c>
      <c r="E7564">
        <v>-29.4001699149998</v>
      </c>
      <c r="F7564">
        <v>-89.151129528498998</v>
      </c>
      <c r="I7564">
        <f t="shared" si="236"/>
        <v>-6.0415243253358284</v>
      </c>
      <c r="J7564">
        <f t="shared" si="237"/>
        <v>-33.081300143411326</v>
      </c>
    </row>
    <row r="7565" spans="1:10" x14ac:dyDescent="0.25">
      <c r="A7565">
        <v>88457</v>
      </c>
      <c r="B7565">
        <v>80</v>
      </c>
      <c r="C7565">
        <v>10.539826196999901</v>
      </c>
      <c r="D7565">
        <v>11.687189037287901</v>
      </c>
      <c r="E7565">
        <v>-28.101236165199602</v>
      </c>
      <c r="F7565">
        <v>-92.466476212499401</v>
      </c>
      <c r="I7565">
        <f t="shared" si="236"/>
        <v>-4.7425905755356297</v>
      </c>
      <c r="J7565">
        <f t="shared" si="237"/>
        <v>-36.396646827411729</v>
      </c>
    </row>
    <row r="7566" spans="1:10" x14ac:dyDescent="0.25">
      <c r="A7566">
        <v>88469</v>
      </c>
      <c r="B7566">
        <v>80</v>
      </c>
      <c r="C7566">
        <v>10.5379950978749</v>
      </c>
      <c r="D7566">
        <v>11.7573696872519</v>
      </c>
      <c r="E7566">
        <v>-30.4104517203995</v>
      </c>
      <c r="F7566">
        <v>-94.952986225499401</v>
      </c>
      <c r="I7566">
        <f t="shared" si="236"/>
        <v>-7.0518061307355282</v>
      </c>
      <c r="J7566">
        <f t="shared" si="237"/>
        <v>-38.883156840411729</v>
      </c>
    </row>
    <row r="7567" spans="1:10" x14ac:dyDescent="0.25">
      <c r="A7567">
        <v>88481</v>
      </c>
      <c r="B7567">
        <v>80</v>
      </c>
      <c r="C7567">
        <v>10.585603675125</v>
      </c>
      <c r="D7567">
        <v>11.9731102038079</v>
      </c>
      <c r="E7567">
        <v>-28.5342140817997</v>
      </c>
      <c r="F7567">
        <v>-88.322292857499605</v>
      </c>
      <c r="I7567">
        <f t="shared" si="236"/>
        <v>-5.1755684921357279</v>
      </c>
      <c r="J7567">
        <f t="shared" si="237"/>
        <v>-32.252463472411932</v>
      </c>
    </row>
    <row r="7568" spans="1:10" x14ac:dyDescent="0.25">
      <c r="A7568">
        <v>88492</v>
      </c>
      <c r="B7568">
        <v>80</v>
      </c>
      <c r="C7568">
        <v>10.5105286109999</v>
      </c>
      <c r="D7568">
        <v>11.4766470873959</v>
      </c>
      <c r="E7568">
        <v>-30.2661257482</v>
      </c>
      <c r="F7568">
        <v>-86.250201179999706</v>
      </c>
      <c r="I7568">
        <f t="shared" si="236"/>
        <v>-6.9074801585360284</v>
      </c>
      <c r="J7568">
        <f t="shared" si="237"/>
        <v>-30.180371794912034</v>
      </c>
    </row>
    <row r="7569" spans="1:10" x14ac:dyDescent="0.25">
      <c r="A7569">
        <v>88504</v>
      </c>
      <c r="B7569">
        <v>80</v>
      </c>
      <c r="C7569">
        <v>10.47756882675</v>
      </c>
      <c r="D7569">
        <v>11.8119546372239</v>
      </c>
      <c r="E7569">
        <v>-29.111517970599799</v>
      </c>
      <c r="F7569">
        <v>-94.5385678899992</v>
      </c>
      <c r="I7569">
        <f t="shared" si="236"/>
        <v>-5.7528723809358269</v>
      </c>
      <c r="J7569">
        <f t="shared" si="237"/>
        <v>-38.468738504911528</v>
      </c>
    </row>
    <row r="7570" spans="1:10" x14ac:dyDescent="0.25">
      <c r="A7570">
        <v>88516</v>
      </c>
      <c r="B7570">
        <v>80</v>
      </c>
      <c r="C7570">
        <v>10.569123782999901</v>
      </c>
      <c r="D7570">
        <v>12.0432908537719</v>
      </c>
      <c r="E7570">
        <v>-27.668258248599599</v>
      </c>
      <c r="F7570">
        <v>-93.709731218998897</v>
      </c>
      <c r="I7570">
        <f t="shared" si="236"/>
        <v>-4.3096126589356274</v>
      </c>
      <c r="J7570">
        <f t="shared" si="237"/>
        <v>-37.639901833911225</v>
      </c>
    </row>
    <row r="7571" spans="1:10" x14ac:dyDescent="0.25">
      <c r="A7571">
        <v>88527</v>
      </c>
      <c r="B7571">
        <v>80</v>
      </c>
      <c r="C7571">
        <v>10.585603675125</v>
      </c>
      <c r="D7571">
        <v>12.2980206203079</v>
      </c>
      <c r="E7571">
        <v>-28.822866026199701</v>
      </c>
      <c r="F7571">
        <v>-87.0790378509991</v>
      </c>
      <c r="I7571">
        <f t="shared" si="236"/>
        <v>-5.4642204365357294</v>
      </c>
      <c r="J7571">
        <f t="shared" si="237"/>
        <v>-31.009208465911428</v>
      </c>
    </row>
    <row r="7572" spans="1:10" x14ac:dyDescent="0.25">
      <c r="A7572">
        <v>88539</v>
      </c>
      <c r="B7572">
        <v>80</v>
      </c>
      <c r="C7572">
        <v>10.63870554975</v>
      </c>
      <c r="D7572">
        <v>12.383796970263999</v>
      </c>
      <c r="E7572">
        <v>-28.389888109599699</v>
      </c>
      <c r="F7572">
        <v>-89.979966199499302</v>
      </c>
      <c r="I7572">
        <f t="shared" si="236"/>
        <v>-5.0312425199357271</v>
      </c>
      <c r="J7572">
        <f t="shared" si="237"/>
        <v>-33.910136814411629</v>
      </c>
    </row>
    <row r="7573" spans="1:10" x14ac:dyDescent="0.25">
      <c r="A7573">
        <v>88551</v>
      </c>
      <c r="B7573">
        <v>80</v>
      </c>
      <c r="C7573">
        <v>10.534332899624999</v>
      </c>
      <c r="D7573">
        <v>12.0588865537639</v>
      </c>
      <c r="E7573">
        <v>-28.389888109599699</v>
      </c>
      <c r="F7573">
        <v>-92.0520578769992</v>
      </c>
      <c r="I7573">
        <f t="shared" si="236"/>
        <v>-5.0312425199357271</v>
      </c>
      <c r="J7573">
        <f t="shared" si="237"/>
        <v>-35.982228491911528</v>
      </c>
    </row>
    <row r="7574" spans="1:10" x14ac:dyDescent="0.25">
      <c r="A7574">
        <v>88563</v>
      </c>
      <c r="B7574">
        <v>80</v>
      </c>
      <c r="C7574">
        <v>10.5672926838749</v>
      </c>
      <c r="D7574">
        <v>12.3682012702719</v>
      </c>
      <c r="E7574">
        <v>-30.1217997759999</v>
      </c>
      <c r="F7574">
        <v>-90.808802870499605</v>
      </c>
      <c r="I7574">
        <f t="shared" si="236"/>
        <v>-6.7631541863359281</v>
      </c>
      <c r="J7574">
        <f t="shared" si="237"/>
        <v>-34.738973485411933</v>
      </c>
    </row>
    <row r="7575" spans="1:10" x14ac:dyDescent="0.25">
      <c r="A7575">
        <v>88574</v>
      </c>
      <c r="B7575">
        <v>80</v>
      </c>
      <c r="C7575">
        <v>10.486724322374901</v>
      </c>
      <c r="D7575">
        <v>12.233038537007999</v>
      </c>
      <c r="E7575">
        <v>-27.668258248599599</v>
      </c>
      <c r="F7575">
        <v>-94.5385678899992</v>
      </c>
      <c r="I7575">
        <f t="shared" si="236"/>
        <v>-4.3096126589356274</v>
      </c>
      <c r="J7575">
        <f t="shared" si="237"/>
        <v>-38.468738504911528</v>
      </c>
    </row>
    <row r="7576" spans="1:10" x14ac:dyDescent="0.25">
      <c r="A7576">
        <v>88586</v>
      </c>
      <c r="B7576">
        <v>80</v>
      </c>
      <c r="C7576">
        <v>10.486724322374901</v>
      </c>
      <c r="D7576">
        <v>12.4357826369039</v>
      </c>
      <c r="E7576">
        <v>-28.5342140817997</v>
      </c>
      <c r="F7576">
        <v>-92.0520578769992</v>
      </c>
      <c r="I7576">
        <f t="shared" si="236"/>
        <v>-5.1755684921357279</v>
      </c>
      <c r="J7576">
        <f t="shared" si="237"/>
        <v>-35.982228491911528</v>
      </c>
    </row>
    <row r="7577" spans="1:10" x14ac:dyDescent="0.25">
      <c r="A7577">
        <v>88598</v>
      </c>
      <c r="B7577">
        <v>80</v>
      </c>
      <c r="C7577">
        <v>10.587434774249999</v>
      </c>
      <c r="D7577">
        <v>12.266829220323901</v>
      </c>
      <c r="E7577">
        <v>-29.111517970599799</v>
      </c>
      <c r="F7577">
        <v>-92.0520578769992</v>
      </c>
      <c r="I7577">
        <f t="shared" si="236"/>
        <v>-5.7528723809358269</v>
      </c>
      <c r="J7577">
        <f t="shared" si="237"/>
        <v>-35.982228491911528</v>
      </c>
    </row>
    <row r="7578" spans="1:10" x14ac:dyDescent="0.25">
      <c r="A7578">
        <v>88609</v>
      </c>
      <c r="B7578">
        <v>80</v>
      </c>
      <c r="C7578">
        <v>10.5508127917499</v>
      </c>
      <c r="D7578">
        <v>12.0874786704159</v>
      </c>
      <c r="E7578">
        <v>-28.5342140817997</v>
      </c>
      <c r="F7578">
        <v>-97.853914573999603</v>
      </c>
      <c r="I7578">
        <f t="shared" si="236"/>
        <v>-5.1755684921357279</v>
      </c>
      <c r="J7578">
        <f t="shared" si="237"/>
        <v>-41.784085188911931</v>
      </c>
    </row>
    <row r="7579" spans="1:10" x14ac:dyDescent="0.25">
      <c r="A7579">
        <v>88621</v>
      </c>
      <c r="B7579">
        <v>80</v>
      </c>
      <c r="C7579">
        <v>10.5379950978749</v>
      </c>
      <c r="D7579">
        <v>12.453977620228001</v>
      </c>
      <c r="E7579">
        <v>-29.111517970599799</v>
      </c>
      <c r="F7579">
        <v>-91.223221205998897</v>
      </c>
      <c r="I7579">
        <f t="shared" si="236"/>
        <v>-5.7528723809358269</v>
      </c>
      <c r="J7579">
        <f t="shared" si="237"/>
        <v>-35.153391820911224</v>
      </c>
    </row>
    <row r="7580" spans="1:10" x14ac:dyDescent="0.25">
      <c r="A7580">
        <v>88633</v>
      </c>
      <c r="B7580">
        <v>80</v>
      </c>
      <c r="C7580">
        <v>10.483062124124899</v>
      </c>
      <c r="D7580">
        <v>12.175854303704</v>
      </c>
      <c r="E7580">
        <v>-28.822866026199701</v>
      </c>
      <c r="F7580">
        <v>-95.367404560999603</v>
      </c>
      <c r="I7580">
        <f t="shared" si="236"/>
        <v>-5.4642204365357294</v>
      </c>
      <c r="J7580">
        <f t="shared" si="237"/>
        <v>-39.297575175911931</v>
      </c>
    </row>
    <row r="7581" spans="1:10" x14ac:dyDescent="0.25">
      <c r="A7581">
        <v>88644</v>
      </c>
      <c r="B7581">
        <v>80</v>
      </c>
      <c r="C7581">
        <v>10.548981692624899</v>
      </c>
      <c r="D7581">
        <v>12.097875803744</v>
      </c>
      <c r="E7581">
        <v>-28.245562137399698</v>
      </c>
      <c r="F7581">
        <v>-94.952986225499401</v>
      </c>
      <c r="I7581">
        <f t="shared" si="236"/>
        <v>-4.8869165477357264</v>
      </c>
      <c r="J7581">
        <f t="shared" si="237"/>
        <v>-38.883156840411729</v>
      </c>
    </row>
    <row r="7582" spans="1:10" x14ac:dyDescent="0.25">
      <c r="A7582">
        <v>88656</v>
      </c>
      <c r="B7582">
        <v>80</v>
      </c>
      <c r="C7582">
        <v>10.5764481794999</v>
      </c>
      <c r="D7582">
        <v>12.071882970423999</v>
      </c>
      <c r="E7582">
        <v>-29.688821859399901</v>
      </c>
      <c r="F7582">
        <v>-92.880894547999503</v>
      </c>
      <c r="I7582">
        <f t="shared" si="236"/>
        <v>-6.3301762697359294</v>
      </c>
      <c r="J7582">
        <f t="shared" si="237"/>
        <v>-36.811065162911831</v>
      </c>
    </row>
    <row r="7583" spans="1:10" x14ac:dyDescent="0.25">
      <c r="A7583">
        <v>88668</v>
      </c>
      <c r="B7583">
        <v>80</v>
      </c>
      <c r="C7583">
        <v>10.614901261124899</v>
      </c>
      <c r="D7583">
        <v>11.9263231038319</v>
      </c>
      <c r="E7583">
        <v>-27.379606304199498</v>
      </c>
      <c r="F7583">
        <v>-94.952986225499401</v>
      </c>
      <c r="I7583">
        <f t="shared" si="236"/>
        <v>-4.0209607145355264</v>
      </c>
      <c r="J7583">
        <f t="shared" si="237"/>
        <v>-38.883156840411729</v>
      </c>
    </row>
    <row r="7584" spans="1:10" x14ac:dyDescent="0.25">
      <c r="A7584">
        <v>88679</v>
      </c>
      <c r="B7584">
        <v>80</v>
      </c>
      <c r="C7584">
        <v>10.570954882124999</v>
      </c>
      <c r="D7584">
        <v>12.051088703768</v>
      </c>
      <c r="E7584">
        <v>-29.544495887199901</v>
      </c>
      <c r="F7584">
        <v>-99.097169580499198</v>
      </c>
      <c r="I7584">
        <f t="shared" si="236"/>
        <v>-6.1858502975359286</v>
      </c>
      <c r="J7584">
        <f t="shared" si="237"/>
        <v>-43.027340195411526</v>
      </c>
    </row>
    <row r="7585" spans="1:10" x14ac:dyDescent="0.25">
      <c r="A7585">
        <v>88691</v>
      </c>
      <c r="B7585">
        <v>80</v>
      </c>
      <c r="C7585">
        <v>10.534332899624999</v>
      </c>
      <c r="D7585">
        <v>12.175854303704</v>
      </c>
      <c r="E7585">
        <v>-29.4001699149998</v>
      </c>
      <c r="F7585">
        <v>-88.736711192999707</v>
      </c>
      <c r="I7585">
        <f t="shared" si="236"/>
        <v>-6.0415243253358284</v>
      </c>
      <c r="J7585">
        <f t="shared" si="237"/>
        <v>-32.666881807912034</v>
      </c>
    </row>
    <row r="7586" spans="1:10" x14ac:dyDescent="0.25">
      <c r="A7586">
        <v>88703</v>
      </c>
      <c r="B7586">
        <v>80</v>
      </c>
      <c r="C7586">
        <v>10.5929280716249</v>
      </c>
      <c r="D7586">
        <v>12.2070457036879</v>
      </c>
      <c r="E7586">
        <v>-30.2661257482</v>
      </c>
      <c r="F7586">
        <v>-87.0790378509991</v>
      </c>
      <c r="I7586">
        <f t="shared" si="236"/>
        <v>-6.9074801585360284</v>
      </c>
      <c r="J7586">
        <f t="shared" si="237"/>
        <v>-31.009208465911428</v>
      </c>
    </row>
    <row r="7587" spans="1:10" x14ac:dyDescent="0.25">
      <c r="A7587">
        <v>88715</v>
      </c>
      <c r="B7587">
        <v>80</v>
      </c>
      <c r="C7587">
        <v>10.569123782999901</v>
      </c>
      <c r="D7587">
        <v>12.116070787067899</v>
      </c>
      <c r="E7587">
        <v>-27.379606304199498</v>
      </c>
      <c r="F7587">
        <v>-93.709731218998897</v>
      </c>
      <c r="I7587">
        <f t="shared" si="236"/>
        <v>-4.0209607145355264</v>
      </c>
      <c r="J7587">
        <f t="shared" si="237"/>
        <v>-37.639901833911225</v>
      </c>
    </row>
    <row r="7588" spans="1:10" x14ac:dyDescent="0.25">
      <c r="A7588">
        <v>88726</v>
      </c>
      <c r="B7588">
        <v>80</v>
      </c>
      <c r="C7588">
        <v>10.5929280716249</v>
      </c>
      <c r="D7588">
        <v>12.321414170295901</v>
      </c>
      <c r="E7588">
        <v>-30.1217997759999</v>
      </c>
      <c r="F7588">
        <v>-91.223221205998897</v>
      </c>
      <c r="I7588">
        <f t="shared" si="236"/>
        <v>-6.7631541863359281</v>
      </c>
      <c r="J7588">
        <f t="shared" si="237"/>
        <v>-35.153391820911224</v>
      </c>
    </row>
    <row r="7589" spans="1:10" x14ac:dyDescent="0.25">
      <c r="A7589">
        <v>88738</v>
      </c>
      <c r="B7589">
        <v>80</v>
      </c>
      <c r="C7589">
        <v>10.653354342749999</v>
      </c>
      <c r="D7589">
        <v>12.025095870447901</v>
      </c>
      <c r="E7589">
        <v>-28.678540053999701</v>
      </c>
      <c r="F7589">
        <v>-89.151129528498998</v>
      </c>
      <c r="I7589">
        <f t="shared" si="236"/>
        <v>-5.3198944643357287</v>
      </c>
      <c r="J7589">
        <f t="shared" si="237"/>
        <v>-33.081300143411326</v>
      </c>
    </row>
    <row r="7590" spans="1:10" x14ac:dyDescent="0.25">
      <c r="A7590">
        <v>88750</v>
      </c>
      <c r="B7590">
        <v>80</v>
      </c>
      <c r="C7590">
        <v>10.594759170749899</v>
      </c>
      <c r="D7590">
        <v>11.9887059037999</v>
      </c>
      <c r="E7590">
        <v>-28.5342140817997</v>
      </c>
      <c r="F7590">
        <v>-94.5385678899992</v>
      </c>
      <c r="I7590">
        <f t="shared" si="236"/>
        <v>-5.1755684921357279</v>
      </c>
      <c r="J7590">
        <f t="shared" si="237"/>
        <v>-38.468738504911528</v>
      </c>
    </row>
    <row r="7591" spans="1:10" x14ac:dyDescent="0.25">
      <c r="A7591">
        <v>88761</v>
      </c>
      <c r="B7591">
        <v>80</v>
      </c>
      <c r="C7591">
        <v>10.578279278624899</v>
      </c>
      <c r="D7591">
        <v>12.1368650537239</v>
      </c>
      <c r="E7591">
        <v>-29.2558439427998</v>
      </c>
      <c r="F7591">
        <v>-89.151129528498998</v>
      </c>
      <c r="I7591">
        <f t="shared" si="236"/>
        <v>-5.8971983531358276</v>
      </c>
      <c r="J7591">
        <f t="shared" si="237"/>
        <v>-33.081300143411326</v>
      </c>
    </row>
    <row r="7592" spans="1:10" x14ac:dyDescent="0.25">
      <c r="A7592">
        <v>88773</v>
      </c>
      <c r="B7592">
        <v>80</v>
      </c>
      <c r="C7592">
        <v>10.5672926838749</v>
      </c>
      <c r="D7592">
        <v>12.066684403759901</v>
      </c>
      <c r="E7592">
        <v>-29.544495887199901</v>
      </c>
      <c r="F7592">
        <v>-93.709731218998897</v>
      </c>
      <c r="I7592">
        <f t="shared" si="236"/>
        <v>-6.1858502975359286</v>
      </c>
      <c r="J7592">
        <f t="shared" si="237"/>
        <v>-37.639901833911225</v>
      </c>
    </row>
    <row r="7593" spans="1:10" x14ac:dyDescent="0.25">
      <c r="A7593">
        <v>88785</v>
      </c>
      <c r="B7593">
        <v>80</v>
      </c>
      <c r="C7593">
        <v>10.57278598125</v>
      </c>
      <c r="D7593">
        <v>11.8041567872279</v>
      </c>
      <c r="E7593">
        <v>-28.822866026199701</v>
      </c>
      <c r="F7593">
        <v>-95.367404560999603</v>
      </c>
      <c r="I7593">
        <f t="shared" si="236"/>
        <v>-5.4642204365357294</v>
      </c>
      <c r="J7593">
        <f t="shared" si="237"/>
        <v>-39.297575175911931</v>
      </c>
    </row>
    <row r="7594" spans="1:10" x14ac:dyDescent="0.25">
      <c r="A7594">
        <v>88796</v>
      </c>
      <c r="B7594">
        <v>80</v>
      </c>
      <c r="C7594">
        <v>10.578279278624899</v>
      </c>
      <c r="D7594">
        <v>12.266829220323901</v>
      </c>
      <c r="E7594">
        <v>-29.111517970599799</v>
      </c>
      <c r="F7594">
        <v>-94.124149554499098</v>
      </c>
      <c r="I7594">
        <f t="shared" si="236"/>
        <v>-5.7528723809358269</v>
      </c>
      <c r="J7594">
        <f t="shared" si="237"/>
        <v>-38.054320169411426</v>
      </c>
    </row>
    <row r="7595" spans="1:10" x14ac:dyDescent="0.25">
      <c r="A7595">
        <v>88808</v>
      </c>
      <c r="B7595">
        <v>80</v>
      </c>
      <c r="C7595">
        <v>10.5764481794999</v>
      </c>
      <c r="D7595">
        <v>11.796358937232</v>
      </c>
      <c r="E7595">
        <v>-28.245562137399698</v>
      </c>
      <c r="F7595">
        <v>-87.493456186499301</v>
      </c>
      <c r="I7595">
        <f t="shared" si="236"/>
        <v>-4.8869165477357264</v>
      </c>
      <c r="J7595">
        <f t="shared" si="237"/>
        <v>-31.423626801411629</v>
      </c>
    </row>
    <row r="7596" spans="1:10" x14ac:dyDescent="0.25">
      <c r="A7596">
        <v>88820</v>
      </c>
      <c r="B7596">
        <v>80</v>
      </c>
      <c r="C7596">
        <v>10.569123782999901</v>
      </c>
      <c r="D7596">
        <v>11.7989582205639</v>
      </c>
      <c r="E7596">
        <v>-29.2558439427998</v>
      </c>
      <c r="F7596">
        <v>-88.322292857499605</v>
      </c>
      <c r="I7596">
        <f t="shared" si="236"/>
        <v>-5.8971983531358276</v>
      </c>
      <c r="J7596">
        <f t="shared" si="237"/>
        <v>-32.252463472411932</v>
      </c>
    </row>
    <row r="7597" spans="1:10" x14ac:dyDescent="0.25">
      <c r="A7597">
        <v>88832</v>
      </c>
      <c r="B7597">
        <v>80</v>
      </c>
      <c r="C7597">
        <v>10.635043351499901</v>
      </c>
      <c r="D7597">
        <v>12.0069008871239</v>
      </c>
      <c r="E7597">
        <v>-29.2558439427998</v>
      </c>
      <c r="F7597">
        <v>-87.907874521999403</v>
      </c>
      <c r="I7597">
        <f t="shared" si="236"/>
        <v>-5.8971983531358276</v>
      </c>
      <c r="J7597">
        <f t="shared" si="237"/>
        <v>-31.838045136911731</v>
      </c>
    </row>
    <row r="7598" spans="1:10" x14ac:dyDescent="0.25">
      <c r="A7598">
        <v>88843</v>
      </c>
      <c r="B7598">
        <v>80</v>
      </c>
      <c r="C7598">
        <v>10.569123782999901</v>
      </c>
      <c r="D7598">
        <v>12.3136163203</v>
      </c>
      <c r="E7598">
        <v>-28.822866026199701</v>
      </c>
      <c r="F7598">
        <v>-88.322292857499605</v>
      </c>
      <c r="I7598">
        <f t="shared" si="236"/>
        <v>-5.4642204365357294</v>
      </c>
      <c r="J7598">
        <f t="shared" si="237"/>
        <v>-32.252463472411932</v>
      </c>
    </row>
    <row r="7599" spans="1:10" x14ac:dyDescent="0.25">
      <c r="A7599">
        <v>88855</v>
      </c>
      <c r="B7599">
        <v>80</v>
      </c>
      <c r="C7599">
        <v>10.519684106625</v>
      </c>
      <c r="D7599">
        <v>12.0458901371039</v>
      </c>
      <c r="E7599">
        <v>-29.111517970599799</v>
      </c>
      <c r="F7599">
        <v>-92.466476212499401</v>
      </c>
      <c r="I7599">
        <f t="shared" si="236"/>
        <v>-5.7528723809358269</v>
      </c>
      <c r="J7599">
        <f t="shared" si="237"/>
        <v>-36.396646827411729</v>
      </c>
    </row>
    <row r="7600" spans="1:10" x14ac:dyDescent="0.25">
      <c r="A7600">
        <v>88867</v>
      </c>
      <c r="B7600">
        <v>80</v>
      </c>
      <c r="C7600">
        <v>10.585603675125</v>
      </c>
      <c r="D7600">
        <v>11.980908053804001</v>
      </c>
      <c r="E7600">
        <v>-28.678540053999701</v>
      </c>
      <c r="F7600">
        <v>-89.5655478639992</v>
      </c>
      <c r="I7600">
        <f t="shared" si="236"/>
        <v>-5.3198944643357287</v>
      </c>
      <c r="J7600">
        <f t="shared" si="237"/>
        <v>-33.495718478911527</v>
      </c>
    </row>
    <row r="7601" spans="1:10" x14ac:dyDescent="0.25">
      <c r="A7601">
        <v>88878</v>
      </c>
      <c r="B7601">
        <v>80</v>
      </c>
      <c r="C7601">
        <v>10.473906628499901</v>
      </c>
      <c r="D7601">
        <v>12.079680820419901</v>
      </c>
      <c r="E7601">
        <v>-27.956910192999601</v>
      </c>
      <c r="F7601">
        <v>-89.151129528498998</v>
      </c>
      <c r="I7601">
        <f t="shared" si="236"/>
        <v>-4.5982646033356289</v>
      </c>
      <c r="J7601">
        <f t="shared" si="237"/>
        <v>-33.081300143411326</v>
      </c>
    </row>
    <row r="7602" spans="1:10" x14ac:dyDescent="0.25">
      <c r="A7602">
        <v>88890</v>
      </c>
      <c r="B7602">
        <v>80</v>
      </c>
      <c r="C7602">
        <v>10.589265873374901</v>
      </c>
      <c r="D7602">
        <v>12.2720277869879</v>
      </c>
      <c r="E7602">
        <v>-28.245562137399698</v>
      </c>
      <c r="F7602">
        <v>-94.5385678899992</v>
      </c>
      <c r="I7602">
        <f t="shared" si="236"/>
        <v>-4.8869165477357264</v>
      </c>
      <c r="J7602">
        <f t="shared" si="237"/>
        <v>-38.468738504911528</v>
      </c>
    </row>
    <row r="7603" spans="1:10" x14ac:dyDescent="0.25">
      <c r="A7603">
        <v>88902</v>
      </c>
      <c r="B7603">
        <v>80</v>
      </c>
      <c r="C7603">
        <v>10.5508127917499</v>
      </c>
      <c r="D7603">
        <v>12.0822801037519</v>
      </c>
      <c r="E7603">
        <v>-27.523932276399499</v>
      </c>
      <c r="F7603">
        <v>-97.439496238499402</v>
      </c>
      <c r="I7603">
        <f t="shared" si="236"/>
        <v>-4.1652866867355272</v>
      </c>
      <c r="J7603">
        <f t="shared" si="237"/>
        <v>-41.369666853411729</v>
      </c>
    </row>
    <row r="7604" spans="1:10" x14ac:dyDescent="0.25">
      <c r="A7604">
        <v>88913</v>
      </c>
      <c r="B7604">
        <v>80</v>
      </c>
      <c r="C7604">
        <v>10.5764481794999</v>
      </c>
      <c r="D7604">
        <v>11.8431460372079</v>
      </c>
      <c r="E7604">
        <v>-30.5547776925996</v>
      </c>
      <c r="F7604">
        <v>-87.907874521999403</v>
      </c>
      <c r="I7604">
        <f t="shared" si="236"/>
        <v>-7.1961321029356284</v>
      </c>
      <c r="J7604">
        <f t="shared" si="237"/>
        <v>-31.838045136911731</v>
      </c>
    </row>
    <row r="7605" spans="1:10" x14ac:dyDescent="0.25">
      <c r="A7605">
        <v>88925</v>
      </c>
      <c r="B7605">
        <v>80</v>
      </c>
      <c r="C7605">
        <v>10.622225657624901</v>
      </c>
      <c r="D7605">
        <v>12.017298020451999</v>
      </c>
      <c r="E7605">
        <v>-29.2558439427998</v>
      </c>
      <c r="F7605">
        <v>-96.196241231998997</v>
      </c>
      <c r="I7605">
        <f t="shared" si="236"/>
        <v>-5.8971983531358276</v>
      </c>
      <c r="J7605">
        <f t="shared" si="237"/>
        <v>-40.126411846911324</v>
      </c>
    </row>
    <row r="7606" spans="1:10" x14ac:dyDescent="0.25">
      <c r="A7606">
        <v>88937</v>
      </c>
      <c r="B7606">
        <v>80</v>
      </c>
      <c r="C7606">
        <v>10.5416572961249</v>
      </c>
      <c r="D7606">
        <v>12.578743220164</v>
      </c>
      <c r="E7606">
        <v>-28.5342140817997</v>
      </c>
      <c r="F7606">
        <v>-92.466476212499401</v>
      </c>
      <c r="I7606">
        <f t="shared" si="236"/>
        <v>-5.1755684921357279</v>
      </c>
      <c r="J7606">
        <f t="shared" si="237"/>
        <v>-36.396646827411729</v>
      </c>
    </row>
    <row r="7607" spans="1:10" x14ac:dyDescent="0.25">
      <c r="A7607">
        <v>88948</v>
      </c>
      <c r="B7607">
        <v>80</v>
      </c>
      <c r="C7607">
        <v>10.565461584749899</v>
      </c>
      <c r="D7607">
        <v>12.0588865537639</v>
      </c>
      <c r="E7607">
        <v>-28.678540053999701</v>
      </c>
      <c r="F7607">
        <v>-92.0520578769992</v>
      </c>
      <c r="I7607">
        <f t="shared" si="236"/>
        <v>-5.3198944643357287</v>
      </c>
      <c r="J7607">
        <f t="shared" si="237"/>
        <v>-35.982228491911528</v>
      </c>
    </row>
    <row r="7608" spans="1:10" x14ac:dyDescent="0.25">
      <c r="A7608">
        <v>88960</v>
      </c>
      <c r="B7608">
        <v>80</v>
      </c>
      <c r="C7608">
        <v>10.561799386499899</v>
      </c>
      <c r="D7608">
        <v>12.0328937204439</v>
      </c>
      <c r="E7608">
        <v>-27.956910192999601</v>
      </c>
      <c r="F7608">
        <v>-90.394384534999503</v>
      </c>
      <c r="I7608">
        <f t="shared" si="236"/>
        <v>-4.5982646033356289</v>
      </c>
      <c r="J7608">
        <f t="shared" si="237"/>
        <v>-34.324555149911831</v>
      </c>
    </row>
    <row r="7609" spans="1:10" x14ac:dyDescent="0.25">
      <c r="A7609">
        <v>88972</v>
      </c>
      <c r="B7609">
        <v>80</v>
      </c>
      <c r="C7609">
        <v>10.470244430249901</v>
      </c>
      <c r="D7609">
        <v>12.1628578870439</v>
      </c>
      <c r="E7609">
        <v>-27.235280331999999</v>
      </c>
      <c r="F7609">
        <v>-98.268332909499804</v>
      </c>
      <c r="I7609">
        <f t="shared" si="236"/>
        <v>-3.8766347423360266</v>
      </c>
      <c r="J7609">
        <f t="shared" si="237"/>
        <v>-42.198503524412132</v>
      </c>
    </row>
    <row r="7610" spans="1:10" x14ac:dyDescent="0.25">
      <c r="A7610">
        <v>88984</v>
      </c>
      <c r="B7610">
        <v>80</v>
      </c>
      <c r="C7610">
        <v>10.624056756750001</v>
      </c>
      <c r="D7610">
        <v>12.175854303704</v>
      </c>
      <c r="E7610">
        <v>-29.833147831599899</v>
      </c>
      <c r="F7610">
        <v>-94.952986225499401</v>
      </c>
      <c r="I7610">
        <f t="shared" si="236"/>
        <v>-6.4745022419359266</v>
      </c>
      <c r="J7610">
        <f t="shared" si="237"/>
        <v>-38.883156840411729</v>
      </c>
    </row>
    <row r="7611" spans="1:10" x14ac:dyDescent="0.25">
      <c r="A7611">
        <v>88995</v>
      </c>
      <c r="B7611">
        <v>80</v>
      </c>
      <c r="C7611">
        <v>10.5471505935</v>
      </c>
      <c r="D7611">
        <v>11.874337437191899</v>
      </c>
      <c r="E7611">
        <v>-27.668258248599599</v>
      </c>
      <c r="F7611">
        <v>-94.5385678899992</v>
      </c>
      <c r="I7611">
        <f t="shared" si="236"/>
        <v>-4.3096126589356274</v>
      </c>
      <c r="J7611">
        <f t="shared" si="237"/>
        <v>-38.468738504911528</v>
      </c>
    </row>
    <row r="7612" spans="1:10" x14ac:dyDescent="0.25">
      <c r="A7612">
        <v>89007</v>
      </c>
      <c r="B7612">
        <v>80</v>
      </c>
      <c r="C7612">
        <v>10.516021908374899</v>
      </c>
      <c r="D7612">
        <v>12.1134715037359</v>
      </c>
      <c r="E7612">
        <v>-29.833147831599899</v>
      </c>
      <c r="F7612">
        <v>-93.295312883499705</v>
      </c>
      <c r="I7612">
        <f t="shared" si="236"/>
        <v>-6.4745022419359266</v>
      </c>
      <c r="J7612">
        <f t="shared" si="237"/>
        <v>-37.225483498412032</v>
      </c>
    </row>
    <row r="7613" spans="1:10" x14ac:dyDescent="0.25">
      <c r="A7613">
        <v>89019</v>
      </c>
      <c r="B7613">
        <v>80</v>
      </c>
      <c r="C7613">
        <v>10.539826196999901</v>
      </c>
      <c r="D7613">
        <v>12.5163604201959</v>
      </c>
      <c r="E7613">
        <v>-28.101236165199602</v>
      </c>
      <c r="F7613">
        <v>-89.5655478639992</v>
      </c>
      <c r="I7613">
        <f t="shared" si="236"/>
        <v>-4.7425905755356297</v>
      </c>
      <c r="J7613">
        <f t="shared" si="237"/>
        <v>-33.495718478911527</v>
      </c>
    </row>
    <row r="7614" spans="1:10" x14ac:dyDescent="0.25">
      <c r="A7614">
        <v>89030</v>
      </c>
      <c r="B7614">
        <v>80</v>
      </c>
      <c r="C7614">
        <v>10.530670701375</v>
      </c>
      <c r="D7614">
        <v>12.3785984035999</v>
      </c>
      <c r="E7614">
        <v>-30.843429636999598</v>
      </c>
      <c r="F7614">
        <v>-93.709731218998897</v>
      </c>
      <c r="I7614">
        <f t="shared" si="236"/>
        <v>-7.4847840473356264</v>
      </c>
      <c r="J7614">
        <f t="shared" si="237"/>
        <v>-37.639901833911225</v>
      </c>
    </row>
    <row r="7615" spans="1:10" x14ac:dyDescent="0.25">
      <c r="A7615">
        <v>89042</v>
      </c>
      <c r="B7615">
        <v>80</v>
      </c>
      <c r="C7615">
        <v>10.613070162</v>
      </c>
      <c r="D7615">
        <v>12.2772263536519</v>
      </c>
      <c r="E7615">
        <v>-30.1217997759999</v>
      </c>
      <c r="F7615">
        <v>-89.151129528498998</v>
      </c>
      <c r="I7615">
        <f t="shared" si="236"/>
        <v>-6.7631541863359281</v>
      </c>
      <c r="J7615">
        <f t="shared" si="237"/>
        <v>-33.081300143411326</v>
      </c>
    </row>
    <row r="7616" spans="1:10" x14ac:dyDescent="0.25">
      <c r="A7616">
        <v>89054</v>
      </c>
      <c r="B7616">
        <v>80</v>
      </c>
      <c r="C7616">
        <v>10.583772575999999</v>
      </c>
      <c r="D7616">
        <v>12.022496587115899</v>
      </c>
      <c r="E7616">
        <v>-28.678540053999701</v>
      </c>
      <c r="F7616">
        <v>-91.223221205998897</v>
      </c>
      <c r="I7616">
        <f t="shared" si="236"/>
        <v>-5.3198944643357287</v>
      </c>
      <c r="J7616">
        <f t="shared" si="237"/>
        <v>-35.153391820911224</v>
      </c>
    </row>
    <row r="7617" spans="1:10" x14ac:dyDescent="0.25">
      <c r="A7617">
        <v>89065</v>
      </c>
      <c r="B7617">
        <v>80</v>
      </c>
      <c r="C7617">
        <v>10.5672926838749</v>
      </c>
      <c r="D7617">
        <v>12.43058407024</v>
      </c>
      <c r="E7617">
        <v>-29.4001699149998</v>
      </c>
      <c r="F7617">
        <v>-95.367404560999603</v>
      </c>
      <c r="I7617">
        <f t="shared" si="236"/>
        <v>-6.0415243253358284</v>
      </c>
      <c r="J7617">
        <f t="shared" si="237"/>
        <v>-39.297575175911931</v>
      </c>
    </row>
    <row r="7618" spans="1:10" x14ac:dyDescent="0.25">
      <c r="A7618">
        <v>89077</v>
      </c>
      <c r="B7618">
        <v>80</v>
      </c>
      <c r="C7618">
        <v>10.602083567249901</v>
      </c>
      <c r="D7618">
        <v>11.8405467538759</v>
      </c>
      <c r="E7618">
        <v>-29.4001699149998</v>
      </c>
      <c r="F7618">
        <v>-91.223221205998897</v>
      </c>
      <c r="I7618">
        <f t="shared" si="236"/>
        <v>-6.0415243253358284</v>
      </c>
      <c r="J7618">
        <f t="shared" si="237"/>
        <v>-35.153391820911224</v>
      </c>
    </row>
    <row r="7619" spans="1:10" x14ac:dyDescent="0.25">
      <c r="A7619">
        <v>89089</v>
      </c>
      <c r="B7619">
        <v>80</v>
      </c>
      <c r="C7619">
        <v>10.561799386499899</v>
      </c>
      <c r="D7619">
        <v>11.941918803823899</v>
      </c>
      <c r="E7619">
        <v>-27.956910192999601</v>
      </c>
      <c r="F7619">
        <v>-93.709731218998897</v>
      </c>
      <c r="I7619">
        <f t="shared" ref="I7619:I7682" si="238">E7619-$G$2</f>
        <v>-4.5982646033356289</v>
      </c>
      <c r="J7619">
        <f t="shared" ref="J7619:J7682" si="239">F7619-$H$2</f>
        <v>-37.639901833911225</v>
      </c>
    </row>
    <row r="7620" spans="1:10" x14ac:dyDescent="0.25">
      <c r="A7620">
        <v>89101</v>
      </c>
      <c r="B7620">
        <v>80</v>
      </c>
      <c r="C7620">
        <v>10.613070162</v>
      </c>
      <c r="D7620">
        <v>12.157659320379899</v>
      </c>
      <c r="E7620">
        <v>-28.245562137399698</v>
      </c>
      <c r="F7620">
        <v>-89.979966199499302</v>
      </c>
      <c r="I7620">
        <f t="shared" si="238"/>
        <v>-4.8869165477357264</v>
      </c>
      <c r="J7620">
        <f t="shared" si="239"/>
        <v>-33.910136814411629</v>
      </c>
    </row>
    <row r="7621" spans="1:10" x14ac:dyDescent="0.25">
      <c r="A7621">
        <v>89112</v>
      </c>
      <c r="B7621">
        <v>80</v>
      </c>
      <c r="C7621">
        <v>10.5471505935</v>
      </c>
      <c r="D7621">
        <v>12.1108722204039</v>
      </c>
      <c r="E7621">
        <v>-27.523932276399499</v>
      </c>
      <c r="F7621">
        <v>-91.637639541498999</v>
      </c>
      <c r="I7621">
        <f t="shared" si="238"/>
        <v>-4.1652866867355272</v>
      </c>
      <c r="J7621">
        <f t="shared" si="239"/>
        <v>-35.567810156411326</v>
      </c>
    </row>
    <row r="7622" spans="1:10" x14ac:dyDescent="0.25">
      <c r="A7622">
        <v>89124</v>
      </c>
      <c r="B7622">
        <v>80</v>
      </c>
      <c r="C7622">
        <v>10.5325018005</v>
      </c>
      <c r="D7622">
        <v>12.0562872704319</v>
      </c>
      <c r="E7622">
        <v>-28.822866026199701</v>
      </c>
      <c r="F7622">
        <v>-92.0520578769992</v>
      </c>
      <c r="I7622">
        <f t="shared" si="238"/>
        <v>-5.4642204365357294</v>
      </c>
      <c r="J7622">
        <f t="shared" si="239"/>
        <v>-35.982228491911528</v>
      </c>
    </row>
    <row r="7623" spans="1:10" x14ac:dyDescent="0.25">
      <c r="A7623">
        <v>89136</v>
      </c>
      <c r="B7623">
        <v>80</v>
      </c>
      <c r="C7623">
        <v>10.559968287375</v>
      </c>
      <c r="D7623">
        <v>11.6533983539719</v>
      </c>
      <c r="E7623">
        <v>-28.822866026199701</v>
      </c>
      <c r="F7623">
        <v>-94.124149554499098</v>
      </c>
      <c r="I7623">
        <f t="shared" si="238"/>
        <v>-5.4642204365357294</v>
      </c>
      <c r="J7623">
        <f t="shared" si="239"/>
        <v>-38.054320169411426</v>
      </c>
    </row>
    <row r="7624" spans="1:10" x14ac:dyDescent="0.25">
      <c r="A7624">
        <v>89147</v>
      </c>
      <c r="B7624">
        <v>80</v>
      </c>
      <c r="C7624">
        <v>10.5801103777499</v>
      </c>
      <c r="D7624">
        <v>12.183652153699899</v>
      </c>
      <c r="E7624">
        <v>-28.245562137399698</v>
      </c>
      <c r="F7624">
        <v>-93.295312883499705</v>
      </c>
      <c r="I7624">
        <f t="shared" si="238"/>
        <v>-4.8869165477357264</v>
      </c>
      <c r="J7624">
        <f t="shared" si="239"/>
        <v>-37.225483498412032</v>
      </c>
    </row>
    <row r="7625" spans="1:10" x14ac:dyDescent="0.25">
      <c r="A7625">
        <v>89159</v>
      </c>
      <c r="B7625">
        <v>80</v>
      </c>
      <c r="C7625">
        <v>10.583772575999999</v>
      </c>
      <c r="D7625">
        <v>12.308417753635901</v>
      </c>
      <c r="E7625">
        <v>-28.101236165199602</v>
      </c>
      <c r="F7625">
        <v>-96.610659567499098</v>
      </c>
      <c r="I7625">
        <f t="shared" si="238"/>
        <v>-4.7425905755356297</v>
      </c>
      <c r="J7625">
        <f t="shared" si="239"/>
        <v>-40.540830182411426</v>
      </c>
    </row>
    <row r="7626" spans="1:10" x14ac:dyDescent="0.25">
      <c r="A7626">
        <v>89171</v>
      </c>
      <c r="B7626">
        <v>80</v>
      </c>
      <c r="C7626">
        <v>10.528839602249899</v>
      </c>
      <c r="D7626">
        <v>12.142063620388001</v>
      </c>
      <c r="E7626">
        <v>-27.956910192999601</v>
      </c>
      <c r="F7626">
        <v>-93.295312883499705</v>
      </c>
      <c r="I7626">
        <f t="shared" si="238"/>
        <v>-4.5982646033356289</v>
      </c>
      <c r="J7626">
        <f t="shared" si="239"/>
        <v>-37.225483498412032</v>
      </c>
    </row>
    <row r="7627" spans="1:10" x14ac:dyDescent="0.25">
      <c r="A7627">
        <v>89182</v>
      </c>
      <c r="B7627">
        <v>80</v>
      </c>
      <c r="C7627">
        <v>10.561799386499899</v>
      </c>
      <c r="D7627">
        <v>12.105673653739901</v>
      </c>
      <c r="E7627">
        <v>-27.235280331999999</v>
      </c>
      <c r="F7627">
        <v>-89.151129528498998</v>
      </c>
      <c r="I7627">
        <f t="shared" si="238"/>
        <v>-3.8766347423360266</v>
      </c>
      <c r="J7627">
        <f t="shared" si="239"/>
        <v>-33.081300143411326</v>
      </c>
    </row>
    <row r="7628" spans="1:10" x14ac:dyDescent="0.25">
      <c r="A7628">
        <v>89194</v>
      </c>
      <c r="B7628">
        <v>80</v>
      </c>
      <c r="C7628">
        <v>10.644198847124899</v>
      </c>
      <c r="D7628">
        <v>12.225240687011899</v>
      </c>
      <c r="E7628">
        <v>-28.389888109599699</v>
      </c>
      <c r="F7628">
        <v>-92.466476212499401</v>
      </c>
      <c r="I7628">
        <f t="shared" si="238"/>
        <v>-5.0312425199357271</v>
      </c>
      <c r="J7628">
        <f t="shared" si="239"/>
        <v>-36.396646827411729</v>
      </c>
    </row>
    <row r="7629" spans="1:10" x14ac:dyDescent="0.25">
      <c r="A7629">
        <v>89206</v>
      </c>
      <c r="B7629">
        <v>80</v>
      </c>
      <c r="C7629">
        <v>10.5764481794999</v>
      </c>
      <c r="D7629">
        <v>12.103074370407899</v>
      </c>
      <c r="E7629">
        <v>-26.8023024153999</v>
      </c>
      <c r="F7629">
        <v>-92.880894547999503</v>
      </c>
      <c r="I7629">
        <f t="shared" si="238"/>
        <v>-3.4436568257359284</v>
      </c>
      <c r="J7629">
        <f t="shared" si="239"/>
        <v>-36.811065162911831</v>
      </c>
    </row>
    <row r="7630" spans="1:10" x14ac:dyDescent="0.25">
      <c r="A7630">
        <v>89218</v>
      </c>
      <c r="B7630">
        <v>80</v>
      </c>
      <c r="C7630">
        <v>10.539826196999901</v>
      </c>
      <c r="D7630">
        <v>12.1264679203959</v>
      </c>
      <c r="E7630">
        <v>-29.833147831599899</v>
      </c>
      <c r="F7630">
        <v>-93.709731218998897</v>
      </c>
      <c r="I7630">
        <f t="shared" si="238"/>
        <v>-6.4745022419359266</v>
      </c>
      <c r="J7630">
        <f t="shared" si="239"/>
        <v>-37.639901833911225</v>
      </c>
    </row>
    <row r="7631" spans="1:10" x14ac:dyDescent="0.25">
      <c r="A7631">
        <v>89229</v>
      </c>
      <c r="B7631">
        <v>80</v>
      </c>
      <c r="C7631">
        <v>10.596590269875</v>
      </c>
      <c r="D7631">
        <v>12.2200421203479</v>
      </c>
      <c r="E7631">
        <v>-29.2558439427998</v>
      </c>
      <c r="F7631">
        <v>-94.124149554499098</v>
      </c>
      <c r="I7631">
        <f t="shared" si="238"/>
        <v>-5.8971983531358276</v>
      </c>
      <c r="J7631">
        <f t="shared" si="239"/>
        <v>-38.054320169411426</v>
      </c>
    </row>
    <row r="7632" spans="1:10" x14ac:dyDescent="0.25">
      <c r="A7632">
        <v>89241</v>
      </c>
      <c r="B7632">
        <v>80</v>
      </c>
      <c r="C7632">
        <v>10.561799386499899</v>
      </c>
      <c r="D7632">
        <v>12.084879387083999</v>
      </c>
      <c r="E7632">
        <v>-28.245562137399698</v>
      </c>
      <c r="F7632">
        <v>-92.880894547999503</v>
      </c>
      <c r="I7632">
        <f t="shared" si="238"/>
        <v>-4.8869165477357264</v>
      </c>
      <c r="J7632">
        <f t="shared" si="239"/>
        <v>-36.811065162911831</v>
      </c>
    </row>
    <row r="7633" spans="1:10" x14ac:dyDescent="0.25">
      <c r="A7633">
        <v>89253</v>
      </c>
      <c r="B7633">
        <v>80</v>
      </c>
      <c r="C7633">
        <v>10.57278598125</v>
      </c>
      <c r="D7633">
        <v>12.048489420435899</v>
      </c>
      <c r="E7633">
        <v>-30.2661257482</v>
      </c>
      <c r="F7633">
        <v>-95.781822896499705</v>
      </c>
      <c r="I7633">
        <f t="shared" si="238"/>
        <v>-6.9074801585360284</v>
      </c>
      <c r="J7633">
        <f t="shared" si="239"/>
        <v>-39.711993511412032</v>
      </c>
    </row>
    <row r="7634" spans="1:10" x14ac:dyDescent="0.25">
      <c r="A7634">
        <v>89264</v>
      </c>
      <c r="B7634">
        <v>80</v>
      </c>
      <c r="C7634">
        <v>10.486724322374901</v>
      </c>
      <c r="D7634">
        <v>12.222641403680001</v>
      </c>
      <c r="E7634">
        <v>-28.389888109599699</v>
      </c>
      <c r="F7634">
        <v>-94.5385678899992</v>
      </c>
      <c r="I7634">
        <f t="shared" si="238"/>
        <v>-5.0312425199357271</v>
      </c>
      <c r="J7634">
        <f t="shared" si="239"/>
        <v>-38.468738504911528</v>
      </c>
    </row>
    <row r="7635" spans="1:10" x14ac:dyDescent="0.25">
      <c r="A7635">
        <v>89276</v>
      </c>
      <c r="B7635">
        <v>80</v>
      </c>
      <c r="C7635">
        <v>10.552643890874901</v>
      </c>
      <c r="D7635">
        <v>12.009500170455899</v>
      </c>
      <c r="E7635">
        <v>-28.678540053999701</v>
      </c>
      <c r="F7635">
        <v>-95.367404560999603</v>
      </c>
      <c r="I7635">
        <f t="shared" si="238"/>
        <v>-5.3198944643357287</v>
      </c>
      <c r="J7635">
        <f t="shared" si="239"/>
        <v>-39.297575175911931</v>
      </c>
    </row>
    <row r="7636" spans="1:10" x14ac:dyDescent="0.25">
      <c r="A7636">
        <v>89288</v>
      </c>
      <c r="B7636">
        <v>80</v>
      </c>
      <c r="C7636">
        <v>10.530670701375</v>
      </c>
      <c r="D7636">
        <v>12.142063620388001</v>
      </c>
      <c r="E7636">
        <v>-29.544495887199901</v>
      </c>
      <c r="F7636">
        <v>-97.439496238499402</v>
      </c>
      <c r="I7636">
        <f t="shared" si="238"/>
        <v>-6.1858502975359286</v>
      </c>
      <c r="J7636">
        <f t="shared" si="239"/>
        <v>-41.369666853411729</v>
      </c>
    </row>
    <row r="7637" spans="1:10" x14ac:dyDescent="0.25">
      <c r="A7637">
        <v>89299</v>
      </c>
      <c r="B7637">
        <v>80</v>
      </c>
      <c r="C7637">
        <v>10.561799386499899</v>
      </c>
      <c r="D7637">
        <v>12.074482253756001</v>
      </c>
      <c r="E7637">
        <v>-28.101236165199602</v>
      </c>
      <c r="F7637">
        <v>-91.637639541498999</v>
      </c>
      <c r="I7637">
        <f t="shared" si="238"/>
        <v>-4.7425905755356297</v>
      </c>
      <c r="J7637">
        <f t="shared" si="239"/>
        <v>-35.567810156411326</v>
      </c>
    </row>
    <row r="7638" spans="1:10" x14ac:dyDescent="0.25">
      <c r="A7638">
        <v>89311</v>
      </c>
      <c r="B7638">
        <v>80</v>
      </c>
      <c r="C7638">
        <v>10.5764481794999</v>
      </c>
      <c r="D7638">
        <v>12.0198973037839</v>
      </c>
      <c r="E7638">
        <v>-28.678540053999701</v>
      </c>
      <c r="F7638">
        <v>-89.5655478639992</v>
      </c>
      <c r="I7638">
        <f t="shared" si="238"/>
        <v>-5.3198944643357287</v>
      </c>
      <c r="J7638">
        <f t="shared" si="239"/>
        <v>-33.495718478911527</v>
      </c>
    </row>
    <row r="7639" spans="1:10" x14ac:dyDescent="0.25">
      <c r="A7639">
        <v>89323</v>
      </c>
      <c r="B7639">
        <v>80</v>
      </c>
      <c r="C7639">
        <v>10.539826196999901</v>
      </c>
      <c r="D7639">
        <v>11.9523159371519</v>
      </c>
      <c r="E7639">
        <v>-29.111517970599799</v>
      </c>
      <c r="F7639">
        <v>-91.223221205998897</v>
      </c>
      <c r="I7639">
        <f t="shared" si="238"/>
        <v>-5.7528723809358269</v>
      </c>
      <c r="J7639">
        <f t="shared" si="239"/>
        <v>-35.153391820911224</v>
      </c>
    </row>
    <row r="7640" spans="1:10" x14ac:dyDescent="0.25">
      <c r="A7640">
        <v>89334</v>
      </c>
      <c r="B7640">
        <v>80</v>
      </c>
      <c r="C7640">
        <v>10.5764481794999</v>
      </c>
      <c r="D7640">
        <v>11.767766820579901</v>
      </c>
      <c r="E7640">
        <v>-29.2558439427998</v>
      </c>
      <c r="F7640">
        <v>-91.637639541498999</v>
      </c>
      <c r="I7640">
        <f t="shared" si="238"/>
        <v>-5.8971983531358276</v>
      </c>
      <c r="J7640">
        <f t="shared" si="239"/>
        <v>-35.567810156411326</v>
      </c>
    </row>
    <row r="7641" spans="1:10" x14ac:dyDescent="0.25">
      <c r="A7641">
        <v>89346</v>
      </c>
      <c r="B7641">
        <v>80</v>
      </c>
      <c r="C7641">
        <v>10.581941476874899</v>
      </c>
      <c r="D7641">
        <v>12.360403420276</v>
      </c>
      <c r="E7641">
        <v>-29.688821859399901</v>
      </c>
      <c r="F7641">
        <v>-95.781822896499705</v>
      </c>
      <c r="I7641">
        <f t="shared" si="238"/>
        <v>-6.3301762697359294</v>
      </c>
      <c r="J7641">
        <f t="shared" si="239"/>
        <v>-39.711993511412032</v>
      </c>
    </row>
    <row r="7642" spans="1:10" x14ac:dyDescent="0.25">
      <c r="A7642">
        <v>89358</v>
      </c>
      <c r="B7642">
        <v>80</v>
      </c>
      <c r="C7642">
        <v>10.556306089124901</v>
      </c>
      <c r="D7642">
        <v>12.012099453787901</v>
      </c>
      <c r="E7642">
        <v>-28.389888109599699</v>
      </c>
      <c r="F7642">
        <v>-96.196241231998997</v>
      </c>
      <c r="I7642">
        <f t="shared" si="238"/>
        <v>-5.0312425199357271</v>
      </c>
      <c r="J7642">
        <f t="shared" si="239"/>
        <v>-40.126411846911324</v>
      </c>
    </row>
    <row r="7643" spans="1:10" x14ac:dyDescent="0.25">
      <c r="A7643">
        <v>89370</v>
      </c>
      <c r="B7643">
        <v>80</v>
      </c>
      <c r="C7643">
        <v>10.5746170803749</v>
      </c>
      <c r="D7643">
        <v>12.0562872704319</v>
      </c>
      <c r="E7643">
        <v>-28.678540053999701</v>
      </c>
      <c r="F7643">
        <v>-89.151129528498998</v>
      </c>
      <c r="I7643">
        <f t="shared" si="238"/>
        <v>-5.3198944643357287</v>
      </c>
      <c r="J7643">
        <f t="shared" si="239"/>
        <v>-33.081300143411326</v>
      </c>
    </row>
    <row r="7644" spans="1:10" x14ac:dyDescent="0.25">
      <c r="A7644">
        <v>89381</v>
      </c>
      <c r="B7644">
        <v>80</v>
      </c>
      <c r="C7644">
        <v>10.5270085031249</v>
      </c>
      <c r="D7644">
        <v>12.077081537087899</v>
      </c>
      <c r="E7644">
        <v>-27.8125842207996</v>
      </c>
      <c r="F7644">
        <v>-92.0520578769992</v>
      </c>
      <c r="I7644">
        <f t="shared" si="238"/>
        <v>-4.4539386311356282</v>
      </c>
      <c r="J7644">
        <f t="shared" si="239"/>
        <v>-35.982228491911528</v>
      </c>
    </row>
    <row r="7645" spans="1:10" x14ac:dyDescent="0.25">
      <c r="A7645">
        <v>89393</v>
      </c>
      <c r="B7645">
        <v>80</v>
      </c>
      <c r="C7645">
        <v>10.565461584749899</v>
      </c>
      <c r="D7645">
        <v>12.196648570359899</v>
      </c>
      <c r="E7645">
        <v>-28.5342140817997</v>
      </c>
      <c r="F7645">
        <v>-92.880894547999503</v>
      </c>
      <c r="I7645">
        <f t="shared" si="238"/>
        <v>-5.1755684921357279</v>
      </c>
      <c r="J7645">
        <f t="shared" si="239"/>
        <v>-36.811065162911831</v>
      </c>
    </row>
    <row r="7646" spans="1:10" x14ac:dyDescent="0.25">
      <c r="A7646">
        <v>89405</v>
      </c>
      <c r="B7646">
        <v>80</v>
      </c>
      <c r="C7646">
        <v>10.614901261124899</v>
      </c>
      <c r="D7646">
        <v>12.116070787067899</v>
      </c>
      <c r="E7646">
        <v>-28.678540053999701</v>
      </c>
      <c r="F7646">
        <v>-86.664619515498998</v>
      </c>
      <c r="I7646">
        <f t="shared" si="238"/>
        <v>-5.3198944643357287</v>
      </c>
      <c r="J7646">
        <f t="shared" si="239"/>
        <v>-30.594790130411326</v>
      </c>
    </row>
    <row r="7647" spans="1:10" x14ac:dyDescent="0.25">
      <c r="A7647">
        <v>89416</v>
      </c>
      <c r="B7647">
        <v>80</v>
      </c>
      <c r="C7647">
        <v>10.558137188250001</v>
      </c>
      <c r="D7647">
        <v>11.936720237159999</v>
      </c>
      <c r="E7647">
        <v>-28.822866026199701</v>
      </c>
      <c r="F7647">
        <v>-92.466476212499401</v>
      </c>
      <c r="I7647">
        <f t="shared" si="238"/>
        <v>-5.4642204365357294</v>
      </c>
      <c r="J7647">
        <f t="shared" si="239"/>
        <v>-36.396646827411729</v>
      </c>
    </row>
    <row r="7648" spans="1:10" x14ac:dyDescent="0.25">
      <c r="A7648">
        <v>89428</v>
      </c>
      <c r="B7648">
        <v>80</v>
      </c>
      <c r="C7648">
        <v>10.600252468124999</v>
      </c>
      <c r="D7648">
        <v>12.295421336975901</v>
      </c>
      <c r="E7648">
        <v>-28.967191998399802</v>
      </c>
      <c r="F7648">
        <v>-89.151129528498998</v>
      </c>
      <c r="I7648">
        <f t="shared" si="238"/>
        <v>-5.6085464087358297</v>
      </c>
      <c r="J7648">
        <f t="shared" si="239"/>
        <v>-33.081300143411326</v>
      </c>
    </row>
    <row r="7649" spans="1:10" x14ac:dyDescent="0.25">
      <c r="A7649">
        <v>89440</v>
      </c>
      <c r="B7649">
        <v>80</v>
      </c>
      <c r="C7649">
        <v>10.536163998749901</v>
      </c>
      <c r="D7649">
        <v>12.214843553683901</v>
      </c>
      <c r="E7649">
        <v>-28.389888109599699</v>
      </c>
      <c r="F7649">
        <v>-94.5385678899992</v>
      </c>
      <c r="I7649">
        <f t="shared" si="238"/>
        <v>-5.0312425199357271</v>
      </c>
      <c r="J7649">
        <f t="shared" si="239"/>
        <v>-38.468738504911528</v>
      </c>
    </row>
    <row r="7650" spans="1:10" x14ac:dyDescent="0.25">
      <c r="A7650">
        <v>89451</v>
      </c>
      <c r="B7650">
        <v>80</v>
      </c>
      <c r="C7650">
        <v>10.561799386499899</v>
      </c>
      <c r="D7650">
        <v>12.5059632868679</v>
      </c>
      <c r="E7650">
        <v>-28.245562137399698</v>
      </c>
      <c r="F7650">
        <v>-89.151129528498998</v>
      </c>
      <c r="I7650">
        <f t="shared" si="238"/>
        <v>-4.8869165477357264</v>
      </c>
      <c r="J7650">
        <f t="shared" si="239"/>
        <v>-33.081300143411326</v>
      </c>
    </row>
    <row r="7651" spans="1:10" x14ac:dyDescent="0.25">
      <c r="A7651">
        <v>89463</v>
      </c>
      <c r="B7651">
        <v>80</v>
      </c>
      <c r="C7651">
        <v>10.635043351499901</v>
      </c>
      <c r="D7651">
        <v>11.954915220483899</v>
      </c>
      <c r="E7651">
        <v>-30.1217997759999</v>
      </c>
      <c r="F7651">
        <v>-93.709731218998897</v>
      </c>
      <c r="I7651">
        <f t="shared" si="238"/>
        <v>-6.7631541863359281</v>
      </c>
      <c r="J7651">
        <f t="shared" si="239"/>
        <v>-37.639901833911225</v>
      </c>
    </row>
    <row r="7652" spans="1:10" x14ac:dyDescent="0.25">
      <c r="A7652">
        <v>89475</v>
      </c>
      <c r="B7652">
        <v>80</v>
      </c>
      <c r="C7652">
        <v>10.569123782999901</v>
      </c>
      <c r="D7652">
        <v>12.064085120427899</v>
      </c>
      <c r="E7652">
        <v>-27.523932276399499</v>
      </c>
      <c r="F7652">
        <v>-86.250201179999706</v>
      </c>
      <c r="I7652">
        <f t="shared" si="238"/>
        <v>-4.1652866867355272</v>
      </c>
      <c r="J7652">
        <f t="shared" si="239"/>
        <v>-30.180371794912034</v>
      </c>
    </row>
    <row r="7653" spans="1:10" x14ac:dyDescent="0.25">
      <c r="A7653">
        <v>89487</v>
      </c>
      <c r="B7653">
        <v>80</v>
      </c>
      <c r="C7653">
        <v>10.5746170803749</v>
      </c>
      <c r="D7653">
        <v>12.201847137024</v>
      </c>
      <c r="E7653">
        <v>-28.967191998399802</v>
      </c>
      <c r="F7653">
        <v>-93.709731218998897</v>
      </c>
      <c r="I7653">
        <f t="shared" si="238"/>
        <v>-5.6085464087358297</v>
      </c>
      <c r="J7653">
        <f t="shared" si="239"/>
        <v>-37.639901833911225</v>
      </c>
    </row>
    <row r="7654" spans="1:10" x14ac:dyDescent="0.25">
      <c r="A7654">
        <v>89498</v>
      </c>
      <c r="B7654">
        <v>80</v>
      </c>
      <c r="C7654">
        <v>10.552643890874901</v>
      </c>
      <c r="D7654">
        <v>12.178453587036</v>
      </c>
      <c r="E7654">
        <v>-31.420733525799701</v>
      </c>
      <c r="F7654">
        <v>-90.394384534999503</v>
      </c>
      <c r="I7654">
        <f t="shared" si="238"/>
        <v>-8.0620879361357289</v>
      </c>
      <c r="J7654">
        <f t="shared" si="239"/>
        <v>-34.324555149911831</v>
      </c>
    </row>
    <row r="7655" spans="1:10" x14ac:dyDescent="0.25">
      <c r="A7655">
        <v>89510</v>
      </c>
      <c r="B7655">
        <v>80</v>
      </c>
      <c r="C7655">
        <v>10.570954882124999</v>
      </c>
      <c r="D7655">
        <v>12.295421336975901</v>
      </c>
      <c r="E7655">
        <v>-27.956910192999601</v>
      </c>
      <c r="F7655">
        <v>-96.610659567499098</v>
      </c>
      <c r="I7655">
        <f t="shared" si="238"/>
        <v>-4.5982646033356289</v>
      </c>
      <c r="J7655">
        <f t="shared" si="239"/>
        <v>-40.540830182411426</v>
      </c>
    </row>
    <row r="7656" spans="1:10" x14ac:dyDescent="0.25">
      <c r="A7656">
        <v>89522</v>
      </c>
      <c r="B7656">
        <v>80</v>
      </c>
      <c r="C7656">
        <v>10.578279278624899</v>
      </c>
      <c r="D7656">
        <v>12.5839417868279</v>
      </c>
      <c r="E7656">
        <v>-29.688821859399901</v>
      </c>
      <c r="F7656">
        <v>-94.5385678899992</v>
      </c>
      <c r="I7656">
        <f t="shared" si="238"/>
        <v>-6.3301762697359294</v>
      </c>
      <c r="J7656">
        <f t="shared" si="239"/>
        <v>-38.468738504911528</v>
      </c>
    </row>
    <row r="7657" spans="1:10" x14ac:dyDescent="0.25">
      <c r="A7657">
        <v>89533</v>
      </c>
      <c r="B7657">
        <v>80</v>
      </c>
      <c r="C7657">
        <v>10.605745765499901</v>
      </c>
      <c r="D7657">
        <v>12.3915948202599</v>
      </c>
      <c r="E7657">
        <v>-29.2558439427998</v>
      </c>
      <c r="F7657">
        <v>-94.5385678899992</v>
      </c>
      <c r="I7657">
        <f t="shared" si="238"/>
        <v>-5.8971983531358276</v>
      </c>
      <c r="J7657">
        <f t="shared" si="239"/>
        <v>-38.468738504911528</v>
      </c>
    </row>
    <row r="7658" spans="1:10" x14ac:dyDescent="0.25">
      <c r="A7658">
        <v>89545</v>
      </c>
      <c r="B7658">
        <v>80</v>
      </c>
      <c r="C7658">
        <v>10.5251774039999</v>
      </c>
      <c r="D7658">
        <v>12.025095870447901</v>
      </c>
      <c r="E7658">
        <v>-28.967191998399802</v>
      </c>
      <c r="F7658">
        <v>-87.493456186499301</v>
      </c>
      <c r="I7658">
        <f t="shared" si="238"/>
        <v>-5.6085464087358297</v>
      </c>
      <c r="J7658">
        <f t="shared" si="239"/>
        <v>-31.423626801411629</v>
      </c>
    </row>
    <row r="7659" spans="1:10" x14ac:dyDescent="0.25">
      <c r="A7659">
        <v>89557</v>
      </c>
      <c r="B7659">
        <v>80</v>
      </c>
      <c r="C7659">
        <v>10.556306089124901</v>
      </c>
      <c r="D7659">
        <v>12.331811303623899</v>
      </c>
      <c r="E7659">
        <v>-29.4001699149998</v>
      </c>
      <c r="F7659">
        <v>-98.682751244998997</v>
      </c>
      <c r="I7659">
        <f t="shared" si="238"/>
        <v>-6.0415243253358284</v>
      </c>
      <c r="J7659">
        <f t="shared" si="239"/>
        <v>-42.612921859911324</v>
      </c>
    </row>
    <row r="7660" spans="1:10" x14ac:dyDescent="0.25">
      <c r="A7660">
        <v>89568</v>
      </c>
      <c r="B7660">
        <v>80</v>
      </c>
      <c r="C7660">
        <v>10.523346304874901</v>
      </c>
      <c r="D7660">
        <v>11.9653123538119</v>
      </c>
      <c r="E7660">
        <v>-30.843429636999598</v>
      </c>
      <c r="F7660">
        <v>-88.736711192999707</v>
      </c>
      <c r="I7660">
        <f t="shared" si="238"/>
        <v>-7.4847840473356264</v>
      </c>
      <c r="J7660">
        <f t="shared" si="239"/>
        <v>-32.666881807912034</v>
      </c>
    </row>
    <row r="7661" spans="1:10" x14ac:dyDescent="0.25">
      <c r="A7661">
        <v>89580</v>
      </c>
      <c r="B7661">
        <v>80</v>
      </c>
      <c r="C7661">
        <v>10.5929280716249</v>
      </c>
      <c r="D7661">
        <v>11.822351770551901</v>
      </c>
      <c r="E7661">
        <v>-28.967191998399802</v>
      </c>
      <c r="F7661">
        <v>-96.196241231998997</v>
      </c>
      <c r="I7661">
        <f t="shared" si="238"/>
        <v>-5.6085464087358297</v>
      </c>
      <c r="J7661">
        <f t="shared" si="239"/>
        <v>-40.126411846911324</v>
      </c>
    </row>
    <row r="7662" spans="1:10" x14ac:dyDescent="0.25">
      <c r="A7662">
        <v>89592</v>
      </c>
      <c r="B7662">
        <v>80</v>
      </c>
      <c r="C7662">
        <v>10.536163998749901</v>
      </c>
      <c r="D7662">
        <v>12.464374753555999</v>
      </c>
      <c r="E7662">
        <v>-30.2661257482</v>
      </c>
      <c r="F7662">
        <v>-92.880894547999503</v>
      </c>
      <c r="I7662">
        <f t="shared" si="238"/>
        <v>-6.9074801585360284</v>
      </c>
      <c r="J7662">
        <f t="shared" si="239"/>
        <v>-36.811065162911831</v>
      </c>
    </row>
    <row r="7663" spans="1:10" x14ac:dyDescent="0.25">
      <c r="A7663">
        <v>89603</v>
      </c>
      <c r="B7663">
        <v>80</v>
      </c>
      <c r="C7663">
        <v>10.565461584749899</v>
      </c>
      <c r="D7663">
        <v>11.765167537247899</v>
      </c>
      <c r="E7663">
        <v>-28.967191998399802</v>
      </c>
      <c r="F7663">
        <v>-92.466476212499401</v>
      </c>
      <c r="I7663">
        <f t="shared" si="238"/>
        <v>-5.6085464087358297</v>
      </c>
      <c r="J7663">
        <f t="shared" si="239"/>
        <v>-36.396646827411729</v>
      </c>
    </row>
    <row r="7664" spans="1:10" x14ac:dyDescent="0.25">
      <c r="A7664">
        <v>89615</v>
      </c>
      <c r="B7664">
        <v>80</v>
      </c>
      <c r="C7664">
        <v>10.548981692624899</v>
      </c>
      <c r="D7664">
        <v>12.1810528703679</v>
      </c>
      <c r="E7664">
        <v>-27.379606304199498</v>
      </c>
      <c r="F7664">
        <v>-91.637639541498999</v>
      </c>
      <c r="I7664">
        <f t="shared" si="238"/>
        <v>-4.0209607145355264</v>
      </c>
      <c r="J7664">
        <f t="shared" si="239"/>
        <v>-35.567810156411326</v>
      </c>
    </row>
    <row r="7665" spans="1:10" x14ac:dyDescent="0.25">
      <c r="A7665">
        <v>89627</v>
      </c>
      <c r="B7665">
        <v>80</v>
      </c>
      <c r="C7665">
        <v>10.494048718875</v>
      </c>
      <c r="D7665">
        <v>11.996503753795899</v>
      </c>
      <c r="E7665">
        <v>-29.833147831599899</v>
      </c>
      <c r="F7665">
        <v>-93.709731218998897</v>
      </c>
      <c r="I7665">
        <f t="shared" si="238"/>
        <v>-6.4745022419359266</v>
      </c>
      <c r="J7665">
        <f t="shared" si="239"/>
        <v>-37.639901833911225</v>
      </c>
    </row>
    <row r="7666" spans="1:10" x14ac:dyDescent="0.25">
      <c r="A7666">
        <v>89639</v>
      </c>
      <c r="B7666">
        <v>80</v>
      </c>
      <c r="C7666">
        <v>10.5801103777499</v>
      </c>
      <c r="D7666">
        <v>11.9887059037999</v>
      </c>
      <c r="E7666">
        <v>-28.5342140817997</v>
      </c>
      <c r="F7666">
        <v>-87.0790378509991</v>
      </c>
      <c r="I7666">
        <f t="shared" si="238"/>
        <v>-5.1755684921357279</v>
      </c>
      <c r="J7666">
        <f t="shared" si="239"/>
        <v>-31.009208465911428</v>
      </c>
    </row>
    <row r="7667" spans="1:10" x14ac:dyDescent="0.25">
      <c r="A7667">
        <v>89650</v>
      </c>
      <c r="B7667">
        <v>80</v>
      </c>
      <c r="C7667">
        <v>10.559968287375</v>
      </c>
      <c r="D7667">
        <v>11.850943887203901</v>
      </c>
      <c r="E7667">
        <v>-30.2661257482</v>
      </c>
      <c r="F7667">
        <v>-90.394384534999503</v>
      </c>
      <c r="I7667">
        <f t="shared" si="238"/>
        <v>-6.9074801585360284</v>
      </c>
      <c r="J7667">
        <f t="shared" si="239"/>
        <v>-34.324555149911831</v>
      </c>
    </row>
    <row r="7668" spans="1:10" x14ac:dyDescent="0.25">
      <c r="A7668">
        <v>89662</v>
      </c>
      <c r="B7668">
        <v>80</v>
      </c>
      <c r="C7668">
        <v>10.6295500541249</v>
      </c>
      <c r="D7668">
        <v>12.092677237079901</v>
      </c>
      <c r="E7668">
        <v>-29.111517970599799</v>
      </c>
      <c r="F7668">
        <v>-92.466476212499401</v>
      </c>
      <c r="I7668">
        <f t="shared" si="238"/>
        <v>-5.7528723809358269</v>
      </c>
      <c r="J7668">
        <f t="shared" si="239"/>
        <v>-36.396646827411729</v>
      </c>
    </row>
    <row r="7669" spans="1:10" x14ac:dyDescent="0.25">
      <c r="A7669">
        <v>89674</v>
      </c>
      <c r="B7669">
        <v>80</v>
      </c>
      <c r="C7669">
        <v>10.5434883952499</v>
      </c>
      <c r="D7669">
        <v>12.0069008871239</v>
      </c>
      <c r="E7669">
        <v>-28.389888109599699</v>
      </c>
      <c r="F7669">
        <v>-91.223221205998897</v>
      </c>
      <c r="I7669">
        <f t="shared" si="238"/>
        <v>-5.0312425199357271</v>
      </c>
      <c r="J7669">
        <f t="shared" si="239"/>
        <v>-35.153391820911224</v>
      </c>
    </row>
    <row r="7670" spans="1:10" x14ac:dyDescent="0.25">
      <c r="A7670">
        <v>89685</v>
      </c>
      <c r="B7670">
        <v>80</v>
      </c>
      <c r="C7670">
        <v>10.578279278624899</v>
      </c>
      <c r="D7670">
        <v>12.2044464203559</v>
      </c>
      <c r="E7670">
        <v>-28.822866026199701</v>
      </c>
      <c r="F7670">
        <v>-92.0520578769992</v>
      </c>
      <c r="I7670">
        <f t="shared" si="238"/>
        <v>-5.4642204365357294</v>
      </c>
      <c r="J7670">
        <f t="shared" si="239"/>
        <v>-35.982228491911528</v>
      </c>
    </row>
    <row r="7671" spans="1:10" x14ac:dyDescent="0.25">
      <c r="A7671">
        <v>89697</v>
      </c>
      <c r="B7671">
        <v>80</v>
      </c>
      <c r="C7671">
        <v>10.505035313624999</v>
      </c>
      <c r="D7671">
        <v>11.8587417371999</v>
      </c>
      <c r="E7671">
        <v>-27.8125842207996</v>
      </c>
      <c r="F7671">
        <v>-92.466476212499401</v>
      </c>
      <c r="I7671">
        <f t="shared" si="238"/>
        <v>-4.4539386311356282</v>
      </c>
      <c r="J7671">
        <f t="shared" si="239"/>
        <v>-36.396646827411729</v>
      </c>
    </row>
    <row r="7672" spans="1:10" x14ac:dyDescent="0.25">
      <c r="A7672">
        <v>89709</v>
      </c>
      <c r="B7672">
        <v>80</v>
      </c>
      <c r="C7672">
        <v>10.605745765499901</v>
      </c>
      <c r="D7672">
        <v>12.144662903719899</v>
      </c>
      <c r="E7672">
        <v>-29.4001699149998</v>
      </c>
      <c r="F7672">
        <v>-91.223221205998897</v>
      </c>
      <c r="I7672">
        <f t="shared" si="238"/>
        <v>-6.0415243253358284</v>
      </c>
      <c r="J7672">
        <f t="shared" si="239"/>
        <v>-35.153391820911224</v>
      </c>
    </row>
    <row r="7673" spans="1:10" x14ac:dyDescent="0.25">
      <c r="A7673">
        <v>89720</v>
      </c>
      <c r="B7673">
        <v>80</v>
      </c>
      <c r="C7673">
        <v>10.4848932232499</v>
      </c>
      <c r="D7673">
        <v>12.103074370407899</v>
      </c>
      <c r="E7673">
        <v>-30.699103664799601</v>
      </c>
      <c r="F7673">
        <v>-90.808802870499605</v>
      </c>
      <c r="I7673">
        <f t="shared" si="238"/>
        <v>-7.3404580751356292</v>
      </c>
      <c r="J7673">
        <f t="shared" si="239"/>
        <v>-34.738973485411933</v>
      </c>
    </row>
    <row r="7674" spans="1:10" x14ac:dyDescent="0.25">
      <c r="A7674">
        <v>89732</v>
      </c>
      <c r="B7674">
        <v>80</v>
      </c>
      <c r="C7674">
        <v>10.470244430249901</v>
      </c>
      <c r="D7674">
        <v>12.121269353732</v>
      </c>
      <c r="E7674">
        <v>-28.967191998399802</v>
      </c>
      <c r="F7674">
        <v>-96.610659567499098</v>
      </c>
      <c r="I7674">
        <f t="shared" si="238"/>
        <v>-5.6085464087358297</v>
      </c>
      <c r="J7674">
        <f t="shared" si="239"/>
        <v>-40.540830182411426</v>
      </c>
    </row>
    <row r="7675" spans="1:10" x14ac:dyDescent="0.25">
      <c r="A7675">
        <v>89744</v>
      </c>
      <c r="B7675">
        <v>80</v>
      </c>
      <c r="C7675">
        <v>10.5270085031249</v>
      </c>
      <c r="D7675">
        <v>12.04069157044</v>
      </c>
      <c r="E7675">
        <v>-29.688821859399901</v>
      </c>
      <c r="F7675">
        <v>-87.907874521999403</v>
      </c>
      <c r="I7675">
        <f t="shared" si="238"/>
        <v>-6.3301762697359294</v>
      </c>
      <c r="J7675">
        <f t="shared" si="239"/>
        <v>-31.838045136911731</v>
      </c>
    </row>
    <row r="7676" spans="1:10" x14ac:dyDescent="0.25">
      <c r="A7676">
        <v>89756</v>
      </c>
      <c r="B7676">
        <v>80</v>
      </c>
      <c r="C7676">
        <v>10.5471505935</v>
      </c>
      <c r="D7676">
        <v>11.684589753955899</v>
      </c>
      <c r="E7676">
        <v>-29.544495887199901</v>
      </c>
      <c r="F7676">
        <v>-94.124149554499098</v>
      </c>
      <c r="I7676">
        <f t="shared" si="238"/>
        <v>-6.1858502975359286</v>
      </c>
      <c r="J7676">
        <f t="shared" si="239"/>
        <v>-38.054320169411426</v>
      </c>
    </row>
    <row r="7677" spans="1:10" x14ac:dyDescent="0.25">
      <c r="A7677">
        <v>89767</v>
      </c>
      <c r="B7677">
        <v>80</v>
      </c>
      <c r="C7677">
        <v>10.5379950978749</v>
      </c>
      <c r="D7677">
        <v>12.0328937204439</v>
      </c>
      <c r="E7677">
        <v>-28.245562137399698</v>
      </c>
      <c r="F7677">
        <v>-89.5655478639992</v>
      </c>
      <c r="I7677">
        <f t="shared" si="238"/>
        <v>-4.8869165477357264</v>
      </c>
      <c r="J7677">
        <f t="shared" si="239"/>
        <v>-33.495718478911527</v>
      </c>
    </row>
    <row r="7678" spans="1:10" x14ac:dyDescent="0.25">
      <c r="A7678">
        <v>89779</v>
      </c>
      <c r="B7678">
        <v>80</v>
      </c>
      <c r="C7678">
        <v>10.6203945584999</v>
      </c>
      <c r="D7678">
        <v>11.726178287267899</v>
      </c>
      <c r="E7678">
        <v>-29.688821859399901</v>
      </c>
      <c r="F7678">
        <v>-90.394384534999503</v>
      </c>
      <c r="I7678">
        <f t="shared" si="238"/>
        <v>-6.3301762697359294</v>
      </c>
      <c r="J7678">
        <f t="shared" si="239"/>
        <v>-34.324555149911831</v>
      </c>
    </row>
    <row r="7679" spans="1:10" x14ac:dyDescent="0.25">
      <c r="A7679">
        <v>89791</v>
      </c>
      <c r="B7679">
        <v>80</v>
      </c>
      <c r="C7679">
        <v>10.570954882124999</v>
      </c>
      <c r="D7679">
        <v>12.129067203727899</v>
      </c>
      <c r="E7679">
        <v>-28.245562137399698</v>
      </c>
      <c r="F7679">
        <v>-92.880894547999503</v>
      </c>
      <c r="I7679">
        <f t="shared" si="238"/>
        <v>-4.8869165477357264</v>
      </c>
      <c r="J7679">
        <f t="shared" si="239"/>
        <v>-36.811065162911831</v>
      </c>
    </row>
    <row r="7680" spans="1:10" x14ac:dyDescent="0.25">
      <c r="A7680">
        <v>89802</v>
      </c>
      <c r="B7680">
        <v>80</v>
      </c>
      <c r="C7680">
        <v>10.5764481794999</v>
      </c>
      <c r="D7680">
        <v>12.2044464203559</v>
      </c>
      <c r="E7680">
        <v>-29.544495887199901</v>
      </c>
      <c r="F7680">
        <v>-94.952986225499401</v>
      </c>
      <c r="I7680">
        <f t="shared" si="238"/>
        <v>-6.1858502975359286</v>
      </c>
      <c r="J7680">
        <f t="shared" si="239"/>
        <v>-38.883156840411729</v>
      </c>
    </row>
    <row r="7681" spans="1:10" x14ac:dyDescent="0.25">
      <c r="A7681">
        <v>89814</v>
      </c>
      <c r="B7681">
        <v>80</v>
      </c>
      <c r="C7681">
        <v>10.5013731153749</v>
      </c>
      <c r="D7681">
        <v>11.822351770551901</v>
      </c>
      <c r="E7681">
        <v>-28.5342140817997</v>
      </c>
      <c r="F7681">
        <v>-91.223221205998897</v>
      </c>
      <c r="I7681">
        <f t="shared" si="238"/>
        <v>-5.1755684921357279</v>
      </c>
      <c r="J7681">
        <f t="shared" si="239"/>
        <v>-35.153391820911224</v>
      </c>
    </row>
    <row r="7682" spans="1:10" x14ac:dyDescent="0.25">
      <c r="A7682">
        <v>89826</v>
      </c>
      <c r="B7682">
        <v>80</v>
      </c>
      <c r="C7682">
        <v>10.596590269875</v>
      </c>
      <c r="D7682">
        <v>11.918525253835901</v>
      </c>
      <c r="E7682">
        <v>-28.678540053999701</v>
      </c>
      <c r="F7682">
        <v>-93.709731218998897</v>
      </c>
      <c r="I7682">
        <f t="shared" si="238"/>
        <v>-5.3198944643357287</v>
      </c>
      <c r="J7682">
        <f t="shared" si="239"/>
        <v>-37.639901833911225</v>
      </c>
    </row>
    <row r="7683" spans="1:10" x14ac:dyDescent="0.25">
      <c r="A7683">
        <v>89837</v>
      </c>
      <c r="B7683">
        <v>80</v>
      </c>
      <c r="C7683">
        <v>10.585603675125</v>
      </c>
      <c r="D7683">
        <v>11.8691388705279</v>
      </c>
      <c r="E7683">
        <v>-28.5342140817997</v>
      </c>
      <c r="F7683">
        <v>-97.0250779029993</v>
      </c>
      <c r="I7683">
        <f t="shared" ref="I7683:I7746" si="240">E7683-$G$2</f>
        <v>-5.1755684921357279</v>
      </c>
      <c r="J7683">
        <f t="shared" ref="J7683:J7746" si="241">F7683-$H$2</f>
        <v>-40.955248517911627</v>
      </c>
    </row>
    <row r="7684" spans="1:10" x14ac:dyDescent="0.25">
      <c r="A7684">
        <v>89849</v>
      </c>
      <c r="B7684">
        <v>80</v>
      </c>
      <c r="C7684">
        <v>10.6570165409999</v>
      </c>
      <c r="D7684">
        <v>12.0069008871239</v>
      </c>
      <c r="E7684">
        <v>-29.833147831599899</v>
      </c>
      <c r="F7684">
        <v>-87.493456186499301</v>
      </c>
      <c r="I7684">
        <f t="shared" si="240"/>
        <v>-6.4745022419359266</v>
      </c>
      <c r="J7684">
        <f t="shared" si="241"/>
        <v>-31.423626801411629</v>
      </c>
    </row>
    <row r="7685" spans="1:10" x14ac:dyDescent="0.25">
      <c r="A7685">
        <v>89861</v>
      </c>
      <c r="B7685">
        <v>80</v>
      </c>
      <c r="C7685">
        <v>10.5416572961249</v>
      </c>
      <c r="D7685">
        <v>12.1914500036959</v>
      </c>
      <c r="E7685">
        <v>-29.544495887199901</v>
      </c>
      <c r="F7685">
        <v>-93.295312883499705</v>
      </c>
      <c r="I7685">
        <f t="shared" si="240"/>
        <v>-6.1858502975359286</v>
      </c>
      <c r="J7685">
        <f t="shared" si="241"/>
        <v>-37.225483498412032</v>
      </c>
    </row>
    <row r="7686" spans="1:10" x14ac:dyDescent="0.25">
      <c r="A7686">
        <v>89872</v>
      </c>
      <c r="B7686">
        <v>80</v>
      </c>
      <c r="C7686">
        <v>10.5764481794999</v>
      </c>
      <c r="D7686">
        <v>11.9783087704719</v>
      </c>
      <c r="E7686">
        <v>-28.5342140817997</v>
      </c>
      <c r="F7686">
        <v>-94.5385678899992</v>
      </c>
      <c r="I7686">
        <f t="shared" si="240"/>
        <v>-5.1755684921357279</v>
      </c>
      <c r="J7686">
        <f t="shared" si="241"/>
        <v>-38.468738504911528</v>
      </c>
    </row>
    <row r="7687" spans="1:10" x14ac:dyDescent="0.25">
      <c r="A7687">
        <v>89884</v>
      </c>
      <c r="B7687">
        <v>80</v>
      </c>
      <c r="C7687">
        <v>10.570954882124999</v>
      </c>
      <c r="D7687">
        <v>12.155060037048001</v>
      </c>
      <c r="E7687">
        <v>-27.8125842207996</v>
      </c>
      <c r="F7687">
        <v>-90.394384534999503</v>
      </c>
      <c r="I7687">
        <f t="shared" si="240"/>
        <v>-4.4539386311356282</v>
      </c>
      <c r="J7687">
        <f t="shared" si="241"/>
        <v>-34.324555149911831</v>
      </c>
    </row>
    <row r="7688" spans="1:10" x14ac:dyDescent="0.25">
      <c r="A7688">
        <v>89896</v>
      </c>
      <c r="B7688">
        <v>80</v>
      </c>
      <c r="C7688">
        <v>10.528839602249899</v>
      </c>
      <c r="D7688">
        <v>11.767766820579901</v>
      </c>
      <c r="E7688">
        <v>-30.5547776925996</v>
      </c>
      <c r="F7688">
        <v>-95.367404560999603</v>
      </c>
      <c r="I7688">
        <f t="shared" si="240"/>
        <v>-7.1961321029356284</v>
      </c>
      <c r="J7688">
        <f t="shared" si="241"/>
        <v>-39.297575175911931</v>
      </c>
    </row>
    <row r="7689" spans="1:10" x14ac:dyDescent="0.25">
      <c r="A7689">
        <v>89908</v>
      </c>
      <c r="B7689">
        <v>80</v>
      </c>
      <c r="C7689">
        <v>10.494048718875</v>
      </c>
      <c r="D7689">
        <v>11.9497166538199</v>
      </c>
      <c r="E7689">
        <v>-28.678540053999701</v>
      </c>
      <c r="F7689">
        <v>-90.808802870499605</v>
      </c>
      <c r="I7689">
        <f t="shared" si="240"/>
        <v>-5.3198944643357287</v>
      </c>
      <c r="J7689">
        <f t="shared" si="241"/>
        <v>-34.738973485411933</v>
      </c>
    </row>
    <row r="7690" spans="1:10" x14ac:dyDescent="0.25">
      <c r="A7690">
        <v>89919</v>
      </c>
      <c r="B7690">
        <v>80</v>
      </c>
      <c r="C7690">
        <v>10.5251774039999</v>
      </c>
      <c r="D7690">
        <v>11.632604087315899</v>
      </c>
      <c r="E7690">
        <v>-28.389888109599699</v>
      </c>
      <c r="F7690">
        <v>-97.853914573999603</v>
      </c>
      <c r="I7690">
        <f t="shared" si="240"/>
        <v>-5.0312425199357271</v>
      </c>
      <c r="J7690">
        <f t="shared" si="241"/>
        <v>-41.784085188911931</v>
      </c>
    </row>
    <row r="7691" spans="1:10" x14ac:dyDescent="0.25">
      <c r="A7691">
        <v>89931</v>
      </c>
      <c r="B7691">
        <v>80</v>
      </c>
      <c r="C7691">
        <v>10.5416572961249</v>
      </c>
      <c r="D7691">
        <v>11.8951317038479</v>
      </c>
      <c r="E7691">
        <v>-28.822866026199701</v>
      </c>
      <c r="F7691">
        <v>-97.0250779029993</v>
      </c>
      <c r="I7691">
        <f t="shared" si="240"/>
        <v>-5.4642204365357294</v>
      </c>
      <c r="J7691">
        <f t="shared" si="241"/>
        <v>-40.955248517911627</v>
      </c>
    </row>
    <row r="7692" spans="1:10" x14ac:dyDescent="0.25">
      <c r="A7692">
        <v>89943</v>
      </c>
      <c r="B7692">
        <v>80</v>
      </c>
      <c r="C7692">
        <v>10.600252468124999</v>
      </c>
      <c r="D7692">
        <v>11.9783087704719</v>
      </c>
      <c r="E7692">
        <v>-27.235280331999999</v>
      </c>
      <c r="F7692">
        <v>-89.151129528498998</v>
      </c>
      <c r="I7692">
        <f t="shared" si="240"/>
        <v>-3.8766347423360266</v>
      </c>
      <c r="J7692">
        <f t="shared" si="241"/>
        <v>-33.081300143411326</v>
      </c>
    </row>
    <row r="7693" spans="1:10" x14ac:dyDescent="0.25">
      <c r="A7693">
        <v>89954</v>
      </c>
      <c r="B7693">
        <v>80</v>
      </c>
      <c r="C7693">
        <v>10.5544749899999</v>
      </c>
      <c r="D7693">
        <v>11.9757094871399</v>
      </c>
      <c r="E7693">
        <v>-29.688821859399901</v>
      </c>
      <c r="F7693">
        <v>-94.124149554499098</v>
      </c>
      <c r="I7693">
        <f t="shared" si="240"/>
        <v>-6.3301762697359294</v>
      </c>
      <c r="J7693">
        <f t="shared" si="241"/>
        <v>-38.054320169411426</v>
      </c>
    </row>
    <row r="7694" spans="1:10" x14ac:dyDescent="0.25">
      <c r="A7694">
        <v>89966</v>
      </c>
      <c r="B7694">
        <v>80</v>
      </c>
      <c r="C7694">
        <v>10.569123782999901</v>
      </c>
      <c r="D7694">
        <v>12.152460753715999</v>
      </c>
      <c r="E7694">
        <v>-30.2661257482</v>
      </c>
      <c r="F7694">
        <v>-91.223221205998897</v>
      </c>
      <c r="I7694">
        <f t="shared" si="240"/>
        <v>-6.9074801585360284</v>
      </c>
      <c r="J7694">
        <f t="shared" si="241"/>
        <v>-35.153391820911224</v>
      </c>
    </row>
    <row r="7695" spans="1:10" x14ac:dyDescent="0.25">
      <c r="A7695">
        <v>89978</v>
      </c>
      <c r="B7695">
        <v>80</v>
      </c>
      <c r="C7695">
        <v>10.492217619750001</v>
      </c>
      <c r="D7695">
        <v>12.1628578870439</v>
      </c>
      <c r="E7695">
        <v>-27.523932276399499</v>
      </c>
      <c r="F7695">
        <v>-90.808802870499605</v>
      </c>
      <c r="I7695">
        <f t="shared" si="240"/>
        <v>-4.1652866867355272</v>
      </c>
      <c r="J7695">
        <f t="shared" si="241"/>
        <v>-34.738973485411933</v>
      </c>
    </row>
    <row r="7696" spans="1:10" x14ac:dyDescent="0.25">
      <c r="A7696">
        <v>89989</v>
      </c>
      <c r="B7696">
        <v>80</v>
      </c>
      <c r="C7696">
        <v>10.5636304856249</v>
      </c>
      <c r="D7696">
        <v>12.440981203568001</v>
      </c>
      <c r="E7696">
        <v>-29.688821859399901</v>
      </c>
      <c r="F7696">
        <v>-95.367404560999603</v>
      </c>
      <c r="I7696">
        <f t="shared" si="240"/>
        <v>-6.3301762697359294</v>
      </c>
      <c r="J7696">
        <f t="shared" si="241"/>
        <v>-39.297575175911931</v>
      </c>
    </row>
    <row r="7697" spans="1:10" x14ac:dyDescent="0.25">
      <c r="A7697">
        <v>90001</v>
      </c>
      <c r="B7697">
        <v>80</v>
      </c>
      <c r="C7697">
        <v>10.5636304856249</v>
      </c>
      <c r="D7697">
        <v>12.1810528703679</v>
      </c>
      <c r="E7697">
        <v>-28.678540053999701</v>
      </c>
      <c r="F7697">
        <v>-93.709731218998897</v>
      </c>
      <c r="I7697">
        <f t="shared" si="240"/>
        <v>-5.3198944643357287</v>
      </c>
      <c r="J7697">
        <f t="shared" si="241"/>
        <v>-37.639901833911225</v>
      </c>
    </row>
    <row r="7698" spans="1:10" x14ac:dyDescent="0.25">
      <c r="A7698">
        <v>90013</v>
      </c>
      <c r="B7698">
        <v>80</v>
      </c>
      <c r="C7698">
        <v>10.569123782999901</v>
      </c>
      <c r="D7698">
        <v>11.900330270511899</v>
      </c>
      <c r="E7698">
        <v>-29.544495887199901</v>
      </c>
      <c r="F7698">
        <v>-91.637639541498999</v>
      </c>
      <c r="I7698">
        <f t="shared" si="240"/>
        <v>-6.1858502975359286</v>
      </c>
      <c r="J7698">
        <f t="shared" si="241"/>
        <v>-35.567810156411326</v>
      </c>
    </row>
    <row r="7699" spans="1:10" x14ac:dyDescent="0.25">
      <c r="A7699">
        <v>90025</v>
      </c>
      <c r="B7699">
        <v>80</v>
      </c>
      <c r="C7699">
        <v>10.5672926838749</v>
      </c>
      <c r="D7699">
        <v>11.830149620547999</v>
      </c>
      <c r="E7699">
        <v>-27.668258248599599</v>
      </c>
      <c r="F7699">
        <v>-85.835782844499505</v>
      </c>
      <c r="I7699">
        <f t="shared" si="240"/>
        <v>-4.3096126589356274</v>
      </c>
      <c r="J7699">
        <f t="shared" si="241"/>
        <v>-29.765953459411833</v>
      </c>
    </row>
    <row r="7700" spans="1:10" x14ac:dyDescent="0.25">
      <c r="A7700">
        <v>90036</v>
      </c>
      <c r="B7700">
        <v>80</v>
      </c>
      <c r="C7700">
        <v>10.585603675125</v>
      </c>
      <c r="D7700">
        <v>11.442856404079899</v>
      </c>
      <c r="E7700">
        <v>-30.4104517203995</v>
      </c>
      <c r="F7700">
        <v>-89.151129528498998</v>
      </c>
      <c r="I7700">
        <f t="shared" si="240"/>
        <v>-7.0518061307355282</v>
      </c>
      <c r="J7700">
        <f t="shared" si="241"/>
        <v>-33.081300143411326</v>
      </c>
    </row>
    <row r="7701" spans="1:10" x14ac:dyDescent="0.25">
      <c r="A7701">
        <v>90048</v>
      </c>
      <c r="B7701">
        <v>80</v>
      </c>
      <c r="C7701">
        <v>10.583772575999999</v>
      </c>
      <c r="D7701">
        <v>11.617008387323899</v>
      </c>
      <c r="E7701">
        <v>-29.688821859399901</v>
      </c>
      <c r="F7701">
        <v>-90.808802870499605</v>
      </c>
      <c r="I7701">
        <f t="shared" si="240"/>
        <v>-6.3301762697359294</v>
      </c>
      <c r="J7701">
        <f t="shared" si="241"/>
        <v>-34.738973485411933</v>
      </c>
    </row>
    <row r="7702" spans="1:10" x14ac:dyDescent="0.25">
      <c r="A7702">
        <v>90060</v>
      </c>
      <c r="B7702">
        <v>80</v>
      </c>
      <c r="C7702">
        <v>10.660678739249899</v>
      </c>
      <c r="D7702">
        <v>11.999103037127901</v>
      </c>
      <c r="E7702">
        <v>-29.4001699149998</v>
      </c>
      <c r="F7702">
        <v>-97.439496238499402</v>
      </c>
      <c r="I7702">
        <f t="shared" si="240"/>
        <v>-6.0415243253358284</v>
      </c>
      <c r="J7702">
        <f t="shared" si="241"/>
        <v>-41.369666853411729</v>
      </c>
    </row>
    <row r="7703" spans="1:10" x14ac:dyDescent="0.25">
      <c r="A7703">
        <v>90071</v>
      </c>
      <c r="B7703">
        <v>80</v>
      </c>
      <c r="C7703">
        <v>10.6460299462499</v>
      </c>
      <c r="D7703">
        <v>12.4357826369039</v>
      </c>
      <c r="E7703">
        <v>-29.4001699149998</v>
      </c>
      <c r="F7703">
        <v>-89.5655478639992</v>
      </c>
      <c r="I7703">
        <f t="shared" si="240"/>
        <v>-6.0415243253358284</v>
      </c>
      <c r="J7703">
        <f t="shared" si="241"/>
        <v>-33.495718478911527</v>
      </c>
    </row>
    <row r="7704" spans="1:10" x14ac:dyDescent="0.25">
      <c r="A7704">
        <v>90083</v>
      </c>
      <c r="B7704">
        <v>80</v>
      </c>
      <c r="C7704">
        <v>10.600252468124999</v>
      </c>
      <c r="D7704">
        <v>11.837947470543901</v>
      </c>
      <c r="E7704">
        <v>-28.678540053999701</v>
      </c>
      <c r="F7704">
        <v>-90.394384534999503</v>
      </c>
      <c r="I7704">
        <f t="shared" si="240"/>
        <v>-5.3198944643357287</v>
      </c>
      <c r="J7704">
        <f t="shared" si="241"/>
        <v>-34.324555149911831</v>
      </c>
    </row>
    <row r="7705" spans="1:10" x14ac:dyDescent="0.25">
      <c r="A7705">
        <v>90095</v>
      </c>
      <c r="B7705">
        <v>80</v>
      </c>
      <c r="C7705">
        <v>10.530670701375</v>
      </c>
      <c r="D7705">
        <v>11.578019137343899</v>
      </c>
      <c r="E7705">
        <v>-29.977473803799899</v>
      </c>
      <c r="F7705">
        <v>-91.637639541498999</v>
      </c>
      <c r="I7705">
        <f t="shared" si="240"/>
        <v>-6.6188282141359274</v>
      </c>
      <c r="J7705">
        <f t="shared" si="241"/>
        <v>-35.567810156411326</v>
      </c>
    </row>
    <row r="7706" spans="1:10" x14ac:dyDescent="0.25">
      <c r="A7706">
        <v>90106</v>
      </c>
      <c r="B7706">
        <v>80</v>
      </c>
      <c r="C7706">
        <v>10.548981692624899</v>
      </c>
      <c r="D7706">
        <v>11.8717381538599</v>
      </c>
      <c r="E7706">
        <v>-29.2558439427998</v>
      </c>
      <c r="F7706">
        <v>-94.124149554499098</v>
      </c>
      <c r="I7706">
        <f t="shared" si="240"/>
        <v>-5.8971983531358276</v>
      </c>
      <c r="J7706">
        <f t="shared" si="241"/>
        <v>-38.054320169411426</v>
      </c>
    </row>
    <row r="7707" spans="1:10" x14ac:dyDescent="0.25">
      <c r="A7707">
        <v>90118</v>
      </c>
      <c r="B7707">
        <v>80</v>
      </c>
      <c r="C7707">
        <v>10.433622447749901</v>
      </c>
      <c r="D7707">
        <v>12.337009870288</v>
      </c>
      <c r="E7707">
        <v>-27.8125842207996</v>
      </c>
      <c r="F7707">
        <v>-96.610659567499098</v>
      </c>
      <c r="I7707">
        <f t="shared" si="240"/>
        <v>-4.4539386311356282</v>
      </c>
      <c r="J7707">
        <f t="shared" si="241"/>
        <v>-40.540830182411426</v>
      </c>
    </row>
    <row r="7708" spans="1:10" x14ac:dyDescent="0.25">
      <c r="A7708">
        <v>90130</v>
      </c>
      <c r="B7708">
        <v>80</v>
      </c>
      <c r="C7708">
        <v>10.596590269875</v>
      </c>
      <c r="D7708">
        <v>12.2720277869879</v>
      </c>
      <c r="E7708">
        <v>-28.967191998399802</v>
      </c>
      <c r="F7708">
        <v>-92.0520578769992</v>
      </c>
      <c r="I7708">
        <f t="shared" si="240"/>
        <v>-5.6085464087358297</v>
      </c>
      <c r="J7708">
        <f t="shared" si="241"/>
        <v>-35.982228491911528</v>
      </c>
    </row>
    <row r="7709" spans="1:10" x14ac:dyDescent="0.25">
      <c r="A7709">
        <v>90142</v>
      </c>
      <c r="B7709">
        <v>80</v>
      </c>
      <c r="C7709">
        <v>10.530670701375</v>
      </c>
      <c r="D7709">
        <v>11.913326687171899</v>
      </c>
      <c r="E7709">
        <v>-29.111517970599799</v>
      </c>
      <c r="F7709">
        <v>-87.0790378509991</v>
      </c>
      <c r="I7709">
        <f t="shared" si="240"/>
        <v>-5.7528723809358269</v>
      </c>
      <c r="J7709">
        <f t="shared" si="241"/>
        <v>-31.009208465911428</v>
      </c>
    </row>
    <row r="7710" spans="1:10" x14ac:dyDescent="0.25">
      <c r="A7710">
        <v>90153</v>
      </c>
      <c r="B7710">
        <v>80</v>
      </c>
      <c r="C7710">
        <v>10.5672926838749</v>
      </c>
      <c r="D7710">
        <v>12.038092287108</v>
      </c>
      <c r="E7710">
        <v>-27.956910192999601</v>
      </c>
      <c r="F7710">
        <v>-93.709731218998897</v>
      </c>
      <c r="I7710">
        <f t="shared" si="240"/>
        <v>-4.5982646033356289</v>
      </c>
      <c r="J7710">
        <f t="shared" si="241"/>
        <v>-37.639901833911225</v>
      </c>
    </row>
    <row r="7711" spans="1:10" x14ac:dyDescent="0.25">
      <c r="A7711">
        <v>90165</v>
      </c>
      <c r="B7711">
        <v>80</v>
      </c>
      <c r="C7711">
        <v>10.5672926838749</v>
      </c>
      <c r="D7711">
        <v>11.806756070559899</v>
      </c>
      <c r="E7711">
        <v>-28.5342140817997</v>
      </c>
      <c r="F7711">
        <v>-89.151129528498998</v>
      </c>
      <c r="I7711">
        <f t="shared" si="240"/>
        <v>-5.1755684921357279</v>
      </c>
      <c r="J7711">
        <f t="shared" si="241"/>
        <v>-33.081300143411326</v>
      </c>
    </row>
    <row r="7712" spans="1:10" x14ac:dyDescent="0.25">
      <c r="A7712">
        <v>90177</v>
      </c>
      <c r="B7712">
        <v>80</v>
      </c>
      <c r="C7712">
        <v>10.548981692624899</v>
      </c>
      <c r="D7712">
        <v>12.282424920316</v>
      </c>
      <c r="E7712">
        <v>-27.956910192999601</v>
      </c>
      <c r="F7712">
        <v>-87.493456186499301</v>
      </c>
      <c r="I7712">
        <f t="shared" si="240"/>
        <v>-4.5982646033356289</v>
      </c>
      <c r="J7712">
        <f t="shared" si="241"/>
        <v>-31.423626801411629</v>
      </c>
    </row>
    <row r="7713" spans="1:10" x14ac:dyDescent="0.25">
      <c r="A7713">
        <v>90188</v>
      </c>
      <c r="B7713">
        <v>80</v>
      </c>
      <c r="C7713">
        <v>10.5672926838749</v>
      </c>
      <c r="D7713">
        <v>12.0302944371119</v>
      </c>
      <c r="E7713">
        <v>-28.389888109599699</v>
      </c>
      <c r="F7713">
        <v>-94.124149554499098</v>
      </c>
      <c r="I7713">
        <f t="shared" si="240"/>
        <v>-5.0312425199357271</v>
      </c>
      <c r="J7713">
        <f t="shared" si="241"/>
        <v>-38.054320169411426</v>
      </c>
    </row>
    <row r="7714" spans="1:10" x14ac:dyDescent="0.25">
      <c r="A7714">
        <v>90200</v>
      </c>
      <c r="B7714">
        <v>80</v>
      </c>
      <c r="C7714">
        <v>10.655185441874901</v>
      </c>
      <c r="D7714">
        <v>12.0458901371039</v>
      </c>
      <c r="E7714">
        <v>-29.4001699149998</v>
      </c>
      <c r="F7714">
        <v>-91.637639541498999</v>
      </c>
      <c r="I7714">
        <f t="shared" si="240"/>
        <v>-6.0415243253358284</v>
      </c>
      <c r="J7714">
        <f t="shared" si="241"/>
        <v>-35.567810156411326</v>
      </c>
    </row>
    <row r="7715" spans="1:10" x14ac:dyDescent="0.25">
      <c r="A7715">
        <v>90212</v>
      </c>
      <c r="B7715">
        <v>80</v>
      </c>
      <c r="C7715">
        <v>10.5544749899999</v>
      </c>
      <c r="D7715">
        <v>11.983507337135901</v>
      </c>
      <c r="E7715">
        <v>-29.544495887199901</v>
      </c>
      <c r="F7715">
        <v>-85.835782844499505</v>
      </c>
      <c r="I7715">
        <f t="shared" si="240"/>
        <v>-6.1858502975359286</v>
      </c>
      <c r="J7715">
        <f t="shared" si="241"/>
        <v>-29.765953459411833</v>
      </c>
    </row>
    <row r="7716" spans="1:10" x14ac:dyDescent="0.25">
      <c r="A7716">
        <v>90223</v>
      </c>
      <c r="B7716">
        <v>80</v>
      </c>
      <c r="C7716">
        <v>10.5672926838749</v>
      </c>
      <c r="D7716">
        <v>11.9757094871399</v>
      </c>
      <c r="E7716">
        <v>-28.967191998399802</v>
      </c>
      <c r="F7716">
        <v>-94.5385678899992</v>
      </c>
      <c r="I7716">
        <f t="shared" si="240"/>
        <v>-5.6085464087358297</v>
      </c>
      <c r="J7716">
        <f t="shared" si="241"/>
        <v>-38.468738504911528</v>
      </c>
    </row>
    <row r="7717" spans="1:10" x14ac:dyDescent="0.25">
      <c r="A7717">
        <v>90235</v>
      </c>
      <c r="B7717">
        <v>80</v>
      </c>
      <c r="C7717">
        <v>10.631381153249899</v>
      </c>
      <c r="D7717">
        <v>11.9523159371519</v>
      </c>
      <c r="E7717">
        <v>-26.8023024153999</v>
      </c>
      <c r="F7717">
        <v>-93.295312883499705</v>
      </c>
      <c r="I7717">
        <f t="shared" si="240"/>
        <v>-3.4436568257359284</v>
      </c>
      <c r="J7717">
        <f t="shared" si="241"/>
        <v>-37.225483498412032</v>
      </c>
    </row>
    <row r="7718" spans="1:10" x14ac:dyDescent="0.25">
      <c r="A7718">
        <v>90247</v>
      </c>
      <c r="B7718">
        <v>80</v>
      </c>
      <c r="C7718">
        <v>10.598421369</v>
      </c>
      <c r="D7718">
        <v>11.510437770711899</v>
      </c>
      <c r="E7718">
        <v>-29.977473803799899</v>
      </c>
      <c r="F7718">
        <v>-93.295312883499705</v>
      </c>
      <c r="I7718">
        <f t="shared" si="240"/>
        <v>-6.6188282141359274</v>
      </c>
      <c r="J7718">
        <f t="shared" si="241"/>
        <v>-37.225483498412032</v>
      </c>
    </row>
    <row r="7719" spans="1:10" x14ac:dyDescent="0.25">
      <c r="A7719">
        <v>90258</v>
      </c>
      <c r="B7719">
        <v>80</v>
      </c>
      <c r="C7719">
        <v>10.556306089124901</v>
      </c>
      <c r="D7719">
        <v>11.8275503372159</v>
      </c>
      <c r="E7719">
        <v>-30.1217997759999</v>
      </c>
      <c r="F7719">
        <v>-92.880894547999503</v>
      </c>
      <c r="I7719">
        <f t="shared" si="240"/>
        <v>-6.7631541863359281</v>
      </c>
      <c r="J7719">
        <f t="shared" si="241"/>
        <v>-36.811065162911831</v>
      </c>
    </row>
    <row r="7720" spans="1:10" x14ac:dyDescent="0.25">
      <c r="A7720">
        <v>90270</v>
      </c>
      <c r="B7720">
        <v>80</v>
      </c>
      <c r="C7720">
        <v>10.5929280716249</v>
      </c>
      <c r="D7720">
        <v>11.863940303863901</v>
      </c>
      <c r="E7720">
        <v>-27.090954359799898</v>
      </c>
      <c r="F7720">
        <v>-89.5655478639992</v>
      </c>
      <c r="I7720">
        <f t="shared" si="240"/>
        <v>-3.7323087701359263</v>
      </c>
      <c r="J7720">
        <f t="shared" si="241"/>
        <v>-33.495718478911527</v>
      </c>
    </row>
    <row r="7721" spans="1:10" x14ac:dyDescent="0.25">
      <c r="A7721">
        <v>90282</v>
      </c>
      <c r="B7721">
        <v>80</v>
      </c>
      <c r="C7721">
        <v>10.5801103777499</v>
      </c>
      <c r="D7721">
        <v>11.801557503895999</v>
      </c>
      <c r="E7721">
        <v>-30.1217997759999</v>
      </c>
      <c r="F7721">
        <v>-88.736711192999707</v>
      </c>
      <c r="I7721">
        <f t="shared" si="240"/>
        <v>-6.7631541863359281</v>
      </c>
      <c r="J7721">
        <f t="shared" si="241"/>
        <v>-32.666881807912034</v>
      </c>
    </row>
    <row r="7722" spans="1:10" x14ac:dyDescent="0.25">
      <c r="A7722">
        <v>90294</v>
      </c>
      <c r="B7722">
        <v>80</v>
      </c>
      <c r="C7722">
        <v>10.516021908374899</v>
      </c>
      <c r="D7722">
        <v>11.801557503895999</v>
      </c>
      <c r="E7722">
        <v>-28.967191998399802</v>
      </c>
      <c r="F7722">
        <v>-93.709731218998897</v>
      </c>
      <c r="I7722">
        <f t="shared" si="240"/>
        <v>-5.6085464087358297</v>
      </c>
      <c r="J7722">
        <f t="shared" si="241"/>
        <v>-37.639901833911225</v>
      </c>
    </row>
    <row r="7723" spans="1:10" x14ac:dyDescent="0.25">
      <c r="A7723">
        <v>90305</v>
      </c>
      <c r="B7723">
        <v>80</v>
      </c>
      <c r="C7723">
        <v>10.587434774249999</v>
      </c>
      <c r="D7723">
        <v>12.292822053644</v>
      </c>
      <c r="E7723">
        <v>-27.379606304199498</v>
      </c>
      <c r="F7723">
        <v>-94.952986225499401</v>
      </c>
      <c r="I7723">
        <f t="shared" si="240"/>
        <v>-4.0209607145355264</v>
      </c>
      <c r="J7723">
        <f t="shared" si="241"/>
        <v>-38.883156840411729</v>
      </c>
    </row>
    <row r="7724" spans="1:10" x14ac:dyDescent="0.25">
      <c r="A7724">
        <v>90317</v>
      </c>
      <c r="B7724">
        <v>80</v>
      </c>
      <c r="C7724">
        <v>10.5013731153749</v>
      </c>
      <c r="D7724">
        <v>12.170655737039899</v>
      </c>
      <c r="E7724">
        <v>-28.678540053999701</v>
      </c>
      <c r="F7724">
        <v>-94.124149554499098</v>
      </c>
      <c r="I7724">
        <f t="shared" si="240"/>
        <v>-5.3198944643357287</v>
      </c>
      <c r="J7724">
        <f t="shared" si="241"/>
        <v>-38.054320169411426</v>
      </c>
    </row>
    <row r="7725" spans="1:10" x14ac:dyDescent="0.25">
      <c r="A7725">
        <v>90329</v>
      </c>
      <c r="B7725">
        <v>80</v>
      </c>
      <c r="C7725">
        <v>10.552643890874901</v>
      </c>
      <c r="D7725">
        <v>12.214843553683901</v>
      </c>
      <c r="E7725">
        <v>-28.822866026199701</v>
      </c>
      <c r="F7725">
        <v>-90.394384534999503</v>
      </c>
      <c r="I7725">
        <f t="shared" si="240"/>
        <v>-5.4642204365357294</v>
      </c>
      <c r="J7725">
        <f t="shared" si="241"/>
        <v>-34.324555149911831</v>
      </c>
    </row>
    <row r="7726" spans="1:10" x14ac:dyDescent="0.25">
      <c r="A7726">
        <v>90340</v>
      </c>
      <c r="B7726">
        <v>80</v>
      </c>
      <c r="C7726">
        <v>10.578279278624899</v>
      </c>
      <c r="D7726">
        <v>12.253832803663901</v>
      </c>
      <c r="E7726">
        <v>-27.8125842207996</v>
      </c>
      <c r="F7726">
        <v>-89.979966199499302</v>
      </c>
      <c r="I7726">
        <f t="shared" si="240"/>
        <v>-4.4539386311356282</v>
      </c>
      <c r="J7726">
        <f t="shared" si="241"/>
        <v>-33.910136814411629</v>
      </c>
    </row>
    <row r="7727" spans="1:10" x14ac:dyDescent="0.25">
      <c r="A7727">
        <v>90352</v>
      </c>
      <c r="B7727">
        <v>80</v>
      </c>
      <c r="C7727">
        <v>10.578279278624899</v>
      </c>
      <c r="D7727">
        <v>12.1108722204039</v>
      </c>
      <c r="E7727">
        <v>-27.235280331999999</v>
      </c>
      <c r="F7727">
        <v>-95.367404560999603</v>
      </c>
      <c r="I7727">
        <f t="shared" si="240"/>
        <v>-3.8766347423360266</v>
      </c>
      <c r="J7727">
        <f t="shared" si="241"/>
        <v>-39.297575175911931</v>
      </c>
    </row>
    <row r="7728" spans="1:10" x14ac:dyDescent="0.25">
      <c r="A7728">
        <v>90364</v>
      </c>
      <c r="B7728">
        <v>80</v>
      </c>
      <c r="C7728">
        <v>10.5434883952499</v>
      </c>
      <c r="D7728">
        <v>12.246034953668</v>
      </c>
      <c r="E7728">
        <v>-29.2558439427998</v>
      </c>
      <c r="F7728">
        <v>-97.439496238499402</v>
      </c>
      <c r="I7728">
        <f t="shared" si="240"/>
        <v>-5.8971983531358276</v>
      </c>
      <c r="J7728">
        <f t="shared" si="241"/>
        <v>-41.369666853411729</v>
      </c>
    </row>
    <row r="7729" spans="1:10" x14ac:dyDescent="0.25">
      <c r="A7729">
        <v>90375</v>
      </c>
      <c r="B7729">
        <v>80</v>
      </c>
      <c r="C7729">
        <v>10.5508127917499</v>
      </c>
      <c r="D7729">
        <v>12.02769515378</v>
      </c>
      <c r="E7729">
        <v>-30.699103664799601</v>
      </c>
      <c r="F7729">
        <v>-96.610659567499098</v>
      </c>
      <c r="I7729">
        <f t="shared" si="240"/>
        <v>-7.3404580751356292</v>
      </c>
      <c r="J7729">
        <f t="shared" si="241"/>
        <v>-40.540830182411426</v>
      </c>
    </row>
    <row r="7730" spans="1:10" x14ac:dyDescent="0.25">
      <c r="A7730">
        <v>90387</v>
      </c>
      <c r="B7730">
        <v>80</v>
      </c>
      <c r="C7730">
        <v>10.614901261124899</v>
      </c>
      <c r="D7730">
        <v>12.5865410701599</v>
      </c>
      <c r="E7730">
        <v>-26.513650470999799</v>
      </c>
      <c r="F7730">
        <v>-95.367404560999603</v>
      </c>
      <c r="I7730">
        <f t="shared" si="240"/>
        <v>-3.1550048813358273</v>
      </c>
      <c r="J7730">
        <f t="shared" si="241"/>
        <v>-39.297575175911931</v>
      </c>
    </row>
    <row r="7731" spans="1:10" x14ac:dyDescent="0.25">
      <c r="A7731">
        <v>90399</v>
      </c>
      <c r="B7731">
        <v>80</v>
      </c>
      <c r="C7731">
        <v>10.548981692624899</v>
      </c>
      <c r="D7731">
        <v>11.770366103911901</v>
      </c>
      <c r="E7731">
        <v>-28.101236165199602</v>
      </c>
      <c r="F7731">
        <v>-92.466476212499401</v>
      </c>
      <c r="I7731">
        <f t="shared" si="240"/>
        <v>-4.7425905755356297</v>
      </c>
      <c r="J7731">
        <f t="shared" si="241"/>
        <v>-36.396646827411729</v>
      </c>
    </row>
    <row r="7732" spans="1:10" x14ac:dyDescent="0.25">
      <c r="A7732">
        <v>90411</v>
      </c>
      <c r="B7732">
        <v>80</v>
      </c>
      <c r="C7732">
        <v>10.519684106625</v>
      </c>
      <c r="D7732">
        <v>12.3292120202919</v>
      </c>
      <c r="E7732">
        <v>-28.5342140817997</v>
      </c>
      <c r="F7732">
        <v>-99.926006251499501</v>
      </c>
      <c r="I7732">
        <f t="shared" si="240"/>
        <v>-5.1755684921357279</v>
      </c>
      <c r="J7732">
        <f t="shared" si="241"/>
        <v>-43.856176866411829</v>
      </c>
    </row>
    <row r="7733" spans="1:10" x14ac:dyDescent="0.25">
      <c r="A7733">
        <v>90422</v>
      </c>
      <c r="B7733">
        <v>80</v>
      </c>
      <c r="C7733">
        <v>10.684483027874901</v>
      </c>
      <c r="D7733">
        <v>12.009500170455899</v>
      </c>
      <c r="E7733">
        <v>-28.245562137399698</v>
      </c>
      <c r="F7733">
        <v>-90.808802870499605</v>
      </c>
      <c r="I7733">
        <f t="shared" si="240"/>
        <v>-4.8869165477357264</v>
      </c>
      <c r="J7733">
        <f t="shared" si="241"/>
        <v>-34.738973485411933</v>
      </c>
    </row>
    <row r="7734" spans="1:10" x14ac:dyDescent="0.25">
      <c r="A7734">
        <v>90434</v>
      </c>
      <c r="B7734">
        <v>80</v>
      </c>
      <c r="C7734">
        <v>10.495879817999899</v>
      </c>
      <c r="D7734">
        <v>11.936720237159999</v>
      </c>
      <c r="E7734">
        <v>-28.245562137399698</v>
      </c>
      <c r="F7734">
        <v>-93.295312883499705</v>
      </c>
      <c r="I7734">
        <f t="shared" si="240"/>
        <v>-4.8869165477357264</v>
      </c>
      <c r="J7734">
        <f t="shared" si="241"/>
        <v>-37.225483498412032</v>
      </c>
    </row>
    <row r="7735" spans="1:10" x14ac:dyDescent="0.25">
      <c r="A7735">
        <v>90446</v>
      </c>
      <c r="B7735">
        <v>80</v>
      </c>
      <c r="C7735">
        <v>10.6295500541249</v>
      </c>
      <c r="D7735">
        <v>12.038092287108</v>
      </c>
      <c r="E7735">
        <v>-29.2558439427998</v>
      </c>
      <c r="F7735">
        <v>-91.637639541498999</v>
      </c>
      <c r="I7735">
        <f t="shared" si="240"/>
        <v>-5.8971983531358276</v>
      </c>
      <c r="J7735">
        <f t="shared" si="241"/>
        <v>-35.567810156411326</v>
      </c>
    </row>
    <row r="7736" spans="1:10" x14ac:dyDescent="0.25">
      <c r="A7736">
        <v>90457</v>
      </c>
      <c r="B7736">
        <v>80</v>
      </c>
      <c r="C7736">
        <v>10.559968287375</v>
      </c>
      <c r="D7736">
        <v>12.308417753635901</v>
      </c>
      <c r="E7736">
        <v>-28.5342140817997</v>
      </c>
      <c r="F7736">
        <v>-95.781822896499705</v>
      </c>
      <c r="I7736">
        <f t="shared" si="240"/>
        <v>-5.1755684921357279</v>
      </c>
      <c r="J7736">
        <f t="shared" si="241"/>
        <v>-39.711993511412032</v>
      </c>
    </row>
    <row r="7737" spans="1:10" x14ac:dyDescent="0.25">
      <c r="A7737">
        <v>90469</v>
      </c>
      <c r="B7737">
        <v>80</v>
      </c>
      <c r="C7737">
        <v>10.6295500541249</v>
      </c>
      <c r="D7737">
        <v>11.9627130704799</v>
      </c>
      <c r="E7737">
        <v>-27.668258248599599</v>
      </c>
      <c r="F7737">
        <v>-90.808802870499605</v>
      </c>
      <c r="I7737">
        <f t="shared" si="240"/>
        <v>-4.3096126589356274</v>
      </c>
      <c r="J7737">
        <f t="shared" si="241"/>
        <v>-34.738973485411933</v>
      </c>
    </row>
    <row r="7738" spans="1:10" x14ac:dyDescent="0.25">
      <c r="A7738">
        <v>90481</v>
      </c>
      <c r="B7738">
        <v>80</v>
      </c>
      <c r="C7738">
        <v>10.559968287375</v>
      </c>
      <c r="D7738">
        <v>11.882135287187999</v>
      </c>
      <c r="E7738">
        <v>-28.678540053999701</v>
      </c>
      <c r="F7738">
        <v>-85.835782844499505</v>
      </c>
      <c r="I7738">
        <f t="shared" si="240"/>
        <v>-5.3198944643357287</v>
      </c>
      <c r="J7738">
        <f t="shared" si="241"/>
        <v>-29.765953459411833</v>
      </c>
    </row>
    <row r="7739" spans="1:10" x14ac:dyDescent="0.25">
      <c r="A7739">
        <v>90492</v>
      </c>
      <c r="B7739">
        <v>80</v>
      </c>
      <c r="C7739">
        <v>10.569123782999901</v>
      </c>
      <c r="D7739">
        <v>12.373399836936001</v>
      </c>
      <c r="E7739">
        <v>-29.688821859399901</v>
      </c>
      <c r="F7739">
        <v>-89.5655478639992</v>
      </c>
      <c r="I7739">
        <f t="shared" si="240"/>
        <v>-6.3301762697359294</v>
      </c>
      <c r="J7739">
        <f t="shared" si="241"/>
        <v>-33.495718478911527</v>
      </c>
    </row>
    <row r="7740" spans="1:10" x14ac:dyDescent="0.25">
      <c r="A7740">
        <v>90504</v>
      </c>
      <c r="B7740">
        <v>80</v>
      </c>
      <c r="C7740">
        <v>10.5672926838749</v>
      </c>
      <c r="D7740">
        <v>12.053687987099901</v>
      </c>
      <c r="E7740">
        <v>-29.833147831599899</v>
      </c>
      <c r="F7740">
        <v>-91.223221205998897</v>
      </c>
      <c r="I7740">
        <f t="shared" si="240"/>
        <v>-6.4745022419359266</v>
      </c>
      <c r="J7740">
        <f t="shared" si="241"/>
        <v>-35.153391820911224</v>
      </c>
    </row>
    <row r="7741" spans="1:10" x14ac:dyDescent="0.25">
      <c r="A7741">
        <v>90516</v>
      </c>
      <c r="B7741">
        <v>80</v>
      </c>
      <c r="C7741">
        <v>10.5141908092499</v>
      </c>
      <c r="D7741">
        <v>12.0302944371119</v>
      </c>
      <c r="E7741">
        <v>-29.2558439427998</v>
      </c>
      <c r="F7741">
        <v>-88.736711192999707</v>
      </c>
      <c r="I7741">
        <f t="shared" si="240"/>
        <v>-5.8971983531358276</v>
      </c>
      <c r="J7741">
        <f t="shared" si="241"/>
        <v>-32.666881807912034</v>
      </c>
    </row>
    <row r="7742" spans="1:10" x14ac:dyDescent="0.25">
      <c r="A7742">
        <v>90527</v>
      </c>
      <c r="B7742">
        <v>80</v>
      </c>
      <c r="C7742">
        <v>10.5251774039999</v>
      </c>
      <c r="D7742">
        <v>12.227839970343901</v>
      </c>
      <c r="E7742">
        <v>-28.822866026199701</v>
      </c>
      <c r="F7742">
        <v>-96.196241231998997</v>
      </c>
      <c r="I7742">
        <f t="shared" si="240"/>
        <v>-5.4642204365357294</v>
      </c>
      <c r="J7742">
        <f t="shared" si="241"/>
        <v>-40.126411846911324</v>
      </c>
    </row>
    <row r="7743" spans="1:10" x14ac:dyDescent="0.25">
      <c r="A7743">
        <v>90539</v>
      </c>
      <c r="B7743">
        <v>80</v>
      </c>
      <c r="C7743">
        <v>10.523346304874901</v>
      </c>
      <c r="D7743">
        <v>11.8431460372079</v>
      </c>
      <c r="E7743">
        <v>-28.245562137399698</v>
      </c>
      <c r="F7743">
        <v>-94.5385678899992</v>
      </c>
      <c r="I7743">
        <f t="shared" si="240"/>
        <v>-4.8869165477357264</v>
      </c>
      <c r="J7743">
        <f t="shared" si="241"/>
        <v>-38.468738504911528</v>
      </c>
    </row>
    <row r="7744" spans="1:10" x14ac:dyDescent="0.25">
      <c r="A7744">
        <v>90551</v>
      </c>
      <c r="B7744">
        <v>80</v>
      </c>
      <c r="C7744">
        <v>10.596590269875</v>
      </c>
      <c r="D7744">
        <v>11.9081281205079</v>
      </c>
      <c r="E7744">
        <v>-28.245562137399698</v>
      </c>
      <c r="F7744">
        <v>-92.466476212499401</v>
      </c>
      <c r="I7744">
        <f t="shared" si="240"/>
        <v>-4.8869165477357264</v>
      </c>
      <c r="J7744">
        <f t="shared" si="241"/>
        <v>-36.396646827411729</v>
      </c>
    </row>
    <row r="7745" spans="1:10" x14ac:dyDescent="0.25">
      <c r="A7745">
        <v>90563</v>
      </c>
      <c r="B7745">
        <v>80</v>
      </c>
      <c r="C7745">
        <v>10.5416572961249</v>
      </c>
      <c r="D7745">
        <v>12.350006286948</v>
      </c>
      <c r="E7745">
        <v>-28.389888109599699</v>
      </c>
      <c r="F7745">
        <v>-87.493456186499301</v>
      </c>
      <c r="I7745">
        <f t="shared" si="240"/>
        <v>-5.0312425199357271</v>
      </c>
      <c r="J7745">
        <f t="shared" si="241"/>
        <v>-31.423626801411629</v>
      </c>
    </row>
    <row r="7746" spans="1:10" x14ac:dyDescent="0.25">
      <c r="A7746">
        <v>90574</v>
      </c>
      <c r="B7746">
        <v>80</v>
      </c>
      <c r="C7746">
        <v>10.6789897305</v>
      </c>
      <c r="D7746">
        <v>12.022496587115899</v>
      </c>
      <c r="E7746">
        <v>-27.956910192999601</v>
      </c>
      <c r="F7746">
        <v>-93.709731218998897</v>
      </c>
      <c r="I7746">
        <f t="shared" si="240"/>
        <v>-4.5982646033356289</v>
      </c>
      <c r="J7746">
        <f t="shared" si="241"/>
        <v>-37.639901833911225</v>
      </c>
    </row>
    <row r="7747" spans="1:10" x14ac:dyDescent="0.25">
      <c r="A7747">
        <v>90586</v>
      </c>
      <c r="B7747">
        <v>80</v>
      </c>
      <c r="C7747">
        <v>10.519684106625</v>
      </c>
      <c r="D7747">
        <v>12.292822053644</v>
      </c>
      <c r="E7747">
        <v>-26.946628387599901</v>
      </c>
      <c r="F7747">
        <v>-93.709731218998897</v>
      </c>
      <c r="I7747">
        <f t="shared" ref="I7747:I7810" si="242">E7747-$G$2</f>
        <v>-3.5879827979359291</v>
      </c>
      <c r="J7747">
        <f t="shared" ref="J7747:J7810" si="243">F7747-$H$2</f>
        <v>-37.639901833911225</v>
      </c>
    </row>
    <row r="7748" spans="1:10" x14ac:dyDescent="0.25">
      <c r="A7748">
        <v>90598</v>
      </c>
      <c r="B7748">
        <v>80</v>
      </c>
      <c r="C7748">
        <v>10.558137188250001</v>
      </c>
      <c r="D7748">
        <v>12.2304392536759</v>
      </c>
      <c r="E7748">
        <v>-30.4104517203995</v>
      </c>
      <c r="F7748">
        <v>-92.466476212499401</v>
      </c>
      <c r="I7748">
        <f t="shared" si="242"/>
        <v>-7.0518061307355282</v>
      </c>
      <c r="J7748">
        <f t="shared" si="243"/>
        <v>-36.396646827411729</v>
      </c>
    </row>
    <row r="7749" spans="1:10" x14ac:dyDescent="0.25">
      <c r="A7749">
        <v>90609</v>
      </c>
      <c r="B7749">
        <v>80</v>
      </c>
      <c r="C7749">
        <v>10.545319494375001</v>
      </c>
      <c r="D7749">
        <v>12.0562872704319</v>
      </c>
      <c r="E7749">
        <v>-27.956910192999601</v>
      </c>
      <c r="F7749">
        <v>-94.952986225499401</v>
      </c>
      <c r="I7749">
        <f t="shared" si="242"/>
        <v>-4.5982646033356289</v>
      </c>
      <c r="J7749">
        <f t="shared" si="243"/>
        <v>-38.883156840411729</v>
      </c>
    </row>
    <row r="7750" spans="1:10" x14ac:dyDescent="0.25">
      <c r="A7750">
        <v>90621</v>
      </c>
      <c r="B7750">
        <v>80</v>
      </c>
      <c r="C7750">
        <v>10.523346304874901</v>
      </c>
      <c r="D7750">
        <v>12.071882970423999</v>
      </c>
      <c r="E7750">
        <v>-27.956910192999601</v>
      </c>
      <c r="F7750">
        <v>-86.250201179999706</v>
      </c>
      <c r="I7750">
        <f t="shared" si="242"/>
        <v>-4.5982646033356289</v>
      </c>
      <c r="J7750">
        <f t="shared" si="243"/>
        <v>-30.180371794912034</v>
      </c>
    </row>
    <row r="7751" spans="1:10" x14ac:dyDescent="0.25">
      <c r="A7751">
        <v>90633</v>
      </c>
      <c r="B7751">
        <v>80</v>
      </c>
      <c r="C7751">
        <v>10.539826196999901</v>
      </c>
      <c r="D7751">
        <v>12.0458901371039</v>
      </c>
      <c r="E7751">
        <v>-29.977473803799899</v>
      </c>
      <c r="F7751">
        <v>-92.880894547999503</v>
      </c>
      <c r="I7751">
        <f t="shared" si="242"/>
        <v>-6.6188282141359274</v>
      </c>
      <c r="J7751">
        <f t="shared" si="243"/>
        <v>-36.811065162911831</v>
      </c>
    </row>
    <row r="7752" spans="1:10" x14ac:dyDescent="0.25">
      <c r="A7752">
        <v>90644</v>
      </c>
      <c r="B7752">
        <v>80</v>
      </c>
      <c r="C7752">
        <v>10.5544749899999</v>
      </c>
      <c r="D7752">
        <v>11.960113787148</v>
      </c>
      <c r="E7752">
        <v>-27.956910192999601</v>
      </c>
      <c r="F7752">
        <v>-101.583679593499</v>
      </c>
      <c r="I7752">
        <f t="shared" si="242"/>
        <v>-4.5982646033356289</v>
      </c>
      <c r="J7752">
        <f t="shared" si="243"/>
        <v>-45.513850208411327</v>
      </c>
    </row>
    <row r="7753" spans="1:10" x14ac:dyDescent="0.25">
      <c r="A7753">
        <v>90656</v>
      </c>
      <c r="B7753">
        <v>80</v>
      </c>
      <c r="C7753">
        <v>10.5746170803749</v>
      </c>
      <c r="D7753">
        <v>12.240836387003901</v>
      </c>
      <c r="E7753">
        <v>-30.843429636999598</v>
      </c>
      <c r="F7753">
        <v>-88.322292857499605</v>
      </c>
      <c r="I7753">
        <f t="shared" si="242"/>
        <v>-7.4847840473356264</v>
      </c>
      <c r="J7753">
        <f t="shared" si="243"/>
        <v>-32.252463472411932</v>
      </c>
    </row>
    <row r="7754" spans="1:10" x14ac:dyDescent="0.25">
      <c r="A7754">
        <v>90668</v>
      </c>
      <c r="B7754">
        <v>80</v>
      </c>
      <c r="C7754">
        <v>10.552643890874901</v>
      </c>
      <c r="D7754">
        <v>12.466974036887899</v>
      </c>
      <c r="E7754">
        <v>-28.678540053999701</v>
      </c>
      <c r="F7754">
        <v>-92.880894547999503</v>
      </c>
      <c r="I7754">
        <f t="shared" si="242"/>
        <v>-5.3198944643357287</v>
      </c>
      <c r="J7754">
        <f t="shared" si="243"/>
        <v>-36.811065162911831</v>
      </c>
    </row>
    <row r="7755" spans="1:10" x14ac:dyDescent="0.25">
      <c r="A7755">
        <v>90680</v>
      </c>
      <c r="B7755">
        <v>80</v>
      </c>
      <c r="C7755">
        <v>10.565461584749899</v>
      </c>
      <c r="D7755">
        <v>11.947117370488</v>
      </c>
      <c r="E7755">
        <v>-27.8125842207996</v>
      </c>
      <c r="F7755">
        <v>-96.196241231998997</v>
      </c>
      <c r="I7755">
        <f t="shared" si="242"/>
        <v>-4.4539386311356282</v>
      </c>
      <c r="J7755">
        <f t="shared" si="243"/>
        <v>-40.126411846911324</v>
      </c>
    </row>
    <row r="7756" spans="1:10" x14ac:dyDescent="0.25">
      <c r="A7756">
        <v>90691</v>
      </c>
      <c r="B7756">
        <v>80</v>
      </c>
      <c r="C7756">
        <v>10.5746170803749</v>
      </c>
      <c r="D7756">
        <v>11.728777570599901</v>
      </c>
      <c r="E7756">
        <v>-28.5342140817997</v>
      </c>
      <c r="F7756">
        <v>-98.268332909499804</v>
      </c>
      <c r="I7756">
        <f t="shared" si="242"/>
        <v>-5.1755684921357279</v>
      </c>
      <c r="J7756">
        <f t="shared" si="243"/>
        <v>-42.198503524412132</v>
      </c>
    </row>
    <row r="7757" spans="1:10" x14ac:dyDescent="0.25">
      <c r="A7757">
        <v>90703</v>
      </c>
      <c r="B7757">
        <v>80</v>
      </c>
      <c r="C7757">
        <v>10.534332899624999</v>
      </c>
      <c r="D7757">
        <v>12.116070787067899</v>
      </c>
      <c r="E7757">
        <v>-29.4001699149998</v>
      </c>
      <c r="F7757">
        <v>-95.367404560999603</v>
      </c>
      <c r="I7757">
        <f t="shared" si="242"/>
        <v>-6.0415243253358284</v>
      </c>
      <c r="J7757">
        <f t="shared" si="243"/>
        <v>-39.297575175911931</v>
      </c>
    </row>
    <row r="7758" spans="1:10" x14ac:dyDescent="0.25">
      <c r="A7758">
        <v>90715</v>
      </c>
      <c r="B7758">
        <v>80</v>
      </c>
      <c r="C7758">
        <v>10.565461584749899</v>
      </c>
      <c r="D7758">
        <v>12.443580486899901</v>
      </c>
      <c r="E7758">
        <v>-28.5342140817997</v>
      </c>
      <c r="F7758">
        <v>-91.637639541498999</v>
      </c>
      <c r="I7758">
        <f t="shared" si="242"/>
        <v>-5.1755684921357279</v>
      </c>
      <c r="J7758">
        <f t="shared" si="243"/>
        <v>-35.567810156411326</v>
      </c>
    </row>
    <row r="7759" spans="1:10" x14ac:dyDescent="0.25">
      <c r="A7759">
        <v>90726</v>
      </c>
      <c r="B7759">
        <v>80</v>
      </c>
      <c r="C7759">
        <v>10.570954882124999</v>
      </c>
      <c r="D7759">
        <v>12.337009870288</v>
      </c>
      <c r="E7759">
        <v>-28.967191998399802</v>
      </c>
      <c r="F7759">
        <v>-96.196241231998997</v>
      </c>
      <c r="I7759">
        <f t="shared" si="242"/>
        <v>-5.6085464087358297</v>
      </c>
      <c r="J7759">
        <f t="shared" si="243"/>
        <v>-40.126411846911324</v>
      </c>
    </row>
    <row r="7760" spans="1:10" x14ac:dyDescent="0.25">
      <c r="A7760">
        <v>90738</v>
      </c>
      <c r="B7760">
        <v>80</v>
      </c>
      <c r="C7760">
        <v>10.490386520624901</v>
      </c>
      <c r="D7760">
        <v>11.882135287187999</v>
      </c>
      <c r="E7760">
        <v>-28.967191998399802</v>
      </c>
      <c r="F7760">
        <v>-94.952986225499401</v>
      </c>
      <c r="I7760">
        <f t="shared" si="242"/>
        <v>-5.6085464087358297</v>
      </c>
      <c r="J7760">
        <f t="shared" si="243"/>
        <v>-38.883156840411729</v>
      </c>
    </row>
    <row r="7761" spans="1:10" x14ac:dyDescent="0.25">
      <c r="A7761">
        <v>90750</v>
      </c>
      <c r="B7761">
        <v>80</v>
      </c>
      <c r="C7761">
        <v>10.5746170803749</v>
      </c>
      <c r="D7761">
        <v>12.222641403680001</v>
      </c>
      <c r="E7761">
        <v>-29.544495887199901</v>
      </c>
      <c r="F7761">
        <v>-97.853914573999603</v>
      </c>
      <c r="I7761">
        <f t="shared" si="242"/>
        <v>-6.1858502975359286</v>
      </c>
      <c r="J7761">
        <f t="shared" si="243"/>
        <v>-41.784085188911931</v>
      </c>
    </row>
    <row r="7762" spans="1:10" x14ac:dyDescent="0.25">
      <c r="A7762">
        <v>90761</v>
      </c>
      <c r="B7762">
        <v>80</v>
      </c>
      <c r="C7762">
        <v>10.519684106625</v>
      </c>
      <c r="D7762">
        <v>12.2174428370159</v>
      </c>
      <c r="E7762">
        <v>-27.523932276399499</v>
      </c>
      <c r="F7762">
        <v>-96.196241231998997</v>
      </c>
      <c r="I7762">
        <f t="shared" si="242"/>
        <v>-4.1652866867355272</v>
      </c>
      <c r="J7762">
        <f t="shared" si="243"/>
        <v>-40.126411846911324</v>
      </c>
    </row>
    <row r="7763" spans="1:10" x14ac:dyDescent="0.25">
      <c r="A7763">
        <v>90773</v>
      </c>
      <c r="B7763">
        <v>80</v>
      </c>
      <c r="C7763">
        <v>10.5325018005</v>
      </c>
      <c r="D7763">
        <v>12.134265770391901</v>
      </c>
      <c r="E7763">
        <v>-29.4001699149998</v>
      </c>
      <c r="F7763">
        <v>-95.781822896499705</v>
      </c>
      <c r="I7763">
        <f t="shared" si="242"/>
        <v>-6.0415243253358284</v>
      </c>
      <c r="J7763">
        <f t="shared" si="243"/>
        <v>-39.711993511412032</v>
      </c>
    </row>
    <row r="7764" spans="1:10" x14ac:dyDescent="0.25">
      <c r="A7764">
        <v>90785</v>
      </c>
      <c r="B7764">
        <v>80</v>
      </c>
      <c r="C7764">
        <v>10.585603675125</v>
      </c>
      <c r="D7764">
        <v>12.4591761868919</v>
      </c>
      <c r="E7764">
        <v>-27.8125842207996</v>
      </c>
      <c r="F7764">
        <v>-98.268332909499804</v>
      </c>
      <c r="I7764">
        <f t="shared" si="242"/>
        <v>-4.4539386311356282</v>
      </c>
      <c r="J7764">
        <f t="shared" si="243"/>
        <v>-42.198503524412132</v>
      </c>
    </row>
    <row r="7765" spans="1:10" x14ac:dyDescent="0.25">
      <c r="A7765">
        <v>90796</v>
      </c>
      <c r="B7765">
        <v>80</v>
      </c>
      <c r="C7765">
        <v>10.534332899624999</v>
      </c>
      <c r="D7765">
        <v>12.129067203727899</v>
      </c>
      <c r="E7765">
        <v>-29.544495887199901</v>
      </c>
      <c r="F7765">
        <v>-92.466476212499401</v>
      </c>
      <c r="I7765">
        <f t="shared" si="242"/>
        <v>-6.1858502975359286</v>
      </c>
      <c r="J7765">
        <f t="shared" si="243"/>
        <v>-36.396646827411729</v>
      </c>
    </row>
    <row r="7766" spans="1:10" x14ac:dyDescent="0.25">
      <c r="A7766">
        <v>90808</v>
      </c>
      <c r="B7766">
        <v>80</v>
      </c>
      <c r="C7766">
        <v>10.618563459374901</v>
      </c>
      <c r="D7766">
        <v>11.853543170536</v>
      </c>
      <c r="E7766">
        <v>-30.5547776925996</v>
      </c>
      <c r="F7766">
        <v>-89.151129528498998</v>
      </c>
      <c r="I7766">
        <f t="shared" si="242"/>
        <v>-7.1961321029356284</v>
      </c>
      <c r="J7766">
        <f t="shared" si="243"/>
        <v>-33.081300143411326</v>
      </c>
    </row>
    <row r="7767" spans="1:10" x14ac:dyDescent="0.25">
      <c r="A7767">
        <v>90820</v>
      </c>
      <c r="B7767">
        <v>80</v>
      </c>
      <c r="C7767">
        <v>10.6295500541249</v>
      </c>
      <c r="D7767">
        <v>12.1108722204039</v>
      </c>
      <c r="E7767">
        <v>-28.967191998399802</v>
      </c>
      <c r="F7767">
        <v>-96.196241231998997</v>
      </c>
      <c r="I7767">
        <f t="shared" si="242"/>
        <v>-5.6085464087358297</v>
      </c>
      <c r="J7767">
        <f t="shared" si="243"/>
        <v>-40.126411846911324</v>
      </c>
    </row>
    <row r="7768" spans="1:10" x14ac:dyDescent="0.25">
      <c r="A7768">
        <v>90832</v>
      </c>
      <c r="B7768">
        <v>80</v>
      </c>
      <c r="C7768">
        <v>10.587434774249999</v>
      </c>
      <c r="D7768">
        <v>12.048489420435899</v>
      </c>
      <c r="E7768">
        <v>-29.4001699149998</v>
      </c>
      <c r="F7768">
        <v>-92.466476212499401</v>
      </c>
      <c r="I7768">
        <f t="shared" si="242"/>
        <v>-6.0415243253358284</v>
      </c>
      <c r="J7768">
        <f t="shared" si="243"/>
        <v>-36.396646827411729</v>
      </c>
    </row>
    <row r="7769" spans="1:10" x14ac:dyDescent="0.25">
      <c r="A7769">
        <v>90843</v>
      </c>
      <c r="B7769">
        <v>80</v>
      </c>
      <c r="C7769">
        <v>10.517853007499999</v>
      </c>
      <c r="D7769">
        <v>11.8847345705199</v>
      </c>
      <c r="E7769">
        <v>-29.544495887199901</v>
      </c>
      <c r="F7769">
        <v>-93.295312883499705</v>
      </c>
      <c r="I7769">
        <f t="shared" si="242"/>
        <v>-6.1858502975359286</v>
      </c>
      <c r="J7769">
        <f t="shared" si="243"/>
        <v>-37.225483498412032</v>
      </c>
    </row>
    <row r="7770" spans="1:10" x14ac:dyDescent="0.25">
      <c r="A7770">
        <v>90855</v>
      </c>
      <c r="B7770">
        <v>80</v>
      </c>
      <c r="C7770">
        <v>10.57278598125</v>
      </c>
      <c r="D7770">
        <v>12.350006286948</v>
      </c>
      <c r="E7770">
        <v>-28.5342140817997</v>
      </c>
      <c r="F7770">
        <v>-88.322292857499605</v>
      </c>
      <c r="I7770">
        <f t="shared" si="242"/>
        <v>-5.1755684921357279</v>
      </c>
      <c r="J7770">
        <f t="shared" si="243"/>
        <v>-32.252463472411932</v>
      </c>
    </row>
    <row r="7771" spans="1:10" x14ac:dyDescent="0.25">
      <c r="A7771">
        <v>90867</v>
      </c>
      <c r="B7771">
        <v>80</v>
      </c>
      <c r="C7771">
        <v>10.534332899624999</v>
      </c>
      <c r="D7771">
        <v>12.344807720283899</v>
      </c>
      <c r="E7771">
        <v>-29.544495887199901</v>
      </c>
      <c r="F7771">
        <v>-91.223221205998897</v>
      </c>
      <c r="I7771">
        <f t="shared" si="242"/>
        <v>-6.1858502975359286</v>
      </c>
      <c r="J7771">
        <f t="shared" si="243"/>
        <v>-35.153391820911224</v>
      </c>
    </row>
    <row r="7772" spans="1:10" x14ac:dyDescent="0.25">
      <c r="A7772">
        <v>90878</v>
      </c>
      <c r="B7772">
        <v>80</v>
      </c>
      <c r="C7772">
        <v>10.545319494375001</v>
      </c>
      <c r="D7772">
        <v>11.944518087155901</v>
      </c>
      <c r="E7772">
        <v>-28.967191998399802</v>
      </c>
      <c r="F7772">
        <v>-95.781822896499705</v>
      </c>
      <c r="I7772">
        <f t="shared" si="242"/>
        <v>-5.6085464087358297</v>
      </c>
      <c r="J7772">
        <f t="shared" si="243"/>
        <v>-39.711993511412032</v>
      </c>
    </row>
    <row r="7773" spans="1:10" x14ac:dyDescent="0.25">
      <c r="A7773">
        <v>90890</v>
      </c>
      <c r="B7773">
        <v>80</v>
      </c>
      <c r="C7773">
        <v>10.5672926838749</v>
      </c>
      <c r="D7773">
        <v>11.8977309871799</v>
      </c>
      <c r="E7773">
        <v>-29.833147831599899</v>
      </c>
      <c r="F7773">
        <v>-90.394384534999503</v>
      </c>
      <c r="I7773">
        <f t="shared" si="242"/>
        <v>-6.4745022419359266</v>
      </c>
      <c r="J7773">
        <f t="shared" si="243"/>
        <v>-34.324555149911831</v>
      </c>
    </row>
    <row r="7774" spans="1:10" x14ac:dyDescent="0.25">
      <c r="A7774">
        <v>90902</v>
      </c>
      <c r="B7774">
        <v>80</v>
      </c>
      <c r="C7774">
        <v>10.5544749899999</v>
      </c>
      <c r="D7774">
        <v>12.1186700704</v>
      </c>
      <c r="E7774">
        <v>-30.5547776925996</v>
      </c>
      <c r="F7774">
        <v>-91.223221205998897</v>
      </c>
      <c r="I7774">
        <f t="shared" si="242"/>
        <v>-7.1961321029356284</v>
      </c>
      <c r="J7774">
        <f t="shared" si="243"/>
        <v>-35.153391820911224</v>
      </c>
    </row>
    <row r="7775" spans="1:10" x14ac:dyDescent="0.25">
      <c r="A7775">
        <v>90913</v>
      </c>
      <c r="B7775">
        <v>80</v>
      </c>
      <c r="C7775">
        <v>10.625887855875</v>
      </c>
      <c r="D7775">
        <v>11.848344603871899</v>
      </c>
      <c r="E7775">
        <v>-29.544495887199901</v>
      </c>
      <c r="F7775">
        <v>-92.466476212499401</v>
      </c>
      <c r="I7775">
        <f t="shared" si="242"/>
        <v>-6.1858502975359286</v>
      </c>
      <c r="J7775">
        <f t="shared" si="243"/>
        <v>-36.396646827411729</v>
      </c>
    </row>
    <row r="7776" spans="1:10" x14ac:dyDescent="0.25">
      <c r="A7776">
        <v>90925</v>
      </c>
      <c r="B7776">
        <v>80</v>
      </c>
      <c r="C7776">
        <v>10.50686641275</v>
      </c>
      <c r="D7776">
        <v>12.0562872704319</v>
      </c>
      <c r="E7776">
        <v>-28.678540053999701</v>
      </c>
      <c r="F7776">
        <v>-92.0520578769992</v>
      </c>
      <c r="I7776">
        <f t="shared" si="242"/>
        <v>-5.3198944643357287</v>
      </c>
      <c r="J7776">
        <f t="shared" si="243"/>
        <v>-35.982228491911528</v>
      </c>
    </row>
    <row r="7777" spans="1:10" x14ac:dyDescent="0.25">
      <c r="A7777">
        <v>90937</v>
      </c>
      <c r="B7777">
        <v>80</v>
      </c>
      <c r="C7777">
        <v>10.558137188250001</v>
      </c>
      <c r="D7777">
        <v>12.0458901371039</v>
      </c>
      <c r="E7777">
        <v>-29.111517970599799</v>
      </c>
      <c r="F7777">
        <v>-93.295312883499705</v>
      </c>
      <c r="I7777">
        <f t="shared" si="242"/>
        <v>-5.7528723809358269</v>
      </c>
      <c r="J7777">
        <f t="shared" si="243"/>
        <v>-37.225483498412032</v>
      </c>
    </row>
    <row r="7778" spans="1:10" x14ac:dyDescent="0.25">
      <c r="A7778">
        <v>90949</v>
      </c>
      <c r="B7778">
        <v>80</v>
      </c>
      <c r="C7778">
        <v>10.5508127917499</v>
      </c>
      <c r="D7778">
        <v>12.0017023204599</v>
      </c>
      <c r="E7778">
        <v>-28.389888109599699</v>
      </c>
      <c r="F7778">
        <v>-94.5385678899992</v>
      </c>
      <c r="I7778">
        <f t="shared" si="242"/>
        <v>-5.0312425199357271</v>
      </c>
      <c r="J7778">
        <f t="shared" si="243"/>
        <v>-38.468738504911528</v>
      </c>
    </row>
    <row r="7779" spans="1:10" x14ac:dyDescent="0.25">
      <c r="A7779">
        <v>90960</v>
      </c>
      <c r="B7779">
        <v>80</v>
      </c>
      <c r="C7779">
        <v>10.490386520624901</v>
      </c>
      <c r="D7779">
        <v>12.1810528703679</v>
      </c>
      <c r="E7779">
        <v>-28.967191998399802</v>
      </c>
      <c r="F7779">
        <v>-93.295312883499705</v>
      </c>
      <c r="I7779">
        <f t="shared" si="242"/>
        <v>-5.6085464087358297</v>
      </c>
      <c r="J7779">
        <f t="shared" si="243"/>
        <v>-37.225483498412032</v>
      </c>
    </row>
    <row r="7780" spans="1:10" x14ac:dyDescent="0.25">
      <c r="A7780">
        <v>90972</v>
      </c>
      <c r="B7780">
        <v>80</v>
      </c>
      <c r="C7780">
        <v>10.5508127917499</v>
      </c>
      <c r="D7780">
        <v>12.090077953747899</v>
      </c>
      <c r="E7780">
        <v>-30.2661257482</v>
      </c>
      <c r="F7780">
        <v>-91.223221205998897</v>
      </c>
      <c r="I7780">
        <f t="shared" si="242"/>
        <v>-6.9074801585360284</v>
      </c>
      <c r="J7780">
        <f t="shared" si="243"/>
        <v>-35.153391820911224</v>
      </c>
    </row>
    <row r="7781" spans="1:10" x14ac:dyDescent="0.25">
      <c r="A7781">
        <v>90984</v>
      </c>
      <c r="B7781">
        <v>80</v>
      </c>
      <c r="C7781">
        <v>10.596590269875</v>
      </c>
      <c r="D7781">
        <v>11.9887059037999</v>
      </c>
      <c r="E7781">
        <v>-27.8125842207996</v>
      </c>
      <c r="F7781">
        <v>-94.124149554499098</v>
      </c>
      <c r="I7781">
        <f t="shared" si="242"/>
        <v>-4.4539386311356282</v>
      </c>
      <c r="J7781">
        <f t="shared" si="243"/>
        <v>-38.054320169411426</v>
      </c>
    </row>
    <row r="7782" spans="1:10" x14ac:dyDescent="0.25">
      <c r="A7782">
        <v>90995</v>
      </c>
      <c r="B7782">
        <v>80</v>
      </c>
      <c r="C7782">
        <v>10.6075768646249</v>
      </c>
      <c r="D7782">
        <v>11.967911637143899</v>
      </c>
      <c r="E7782">
        <v>-29.4001699149998</v>
      </c>
      <c r="F7782">
        <v>-88.736711192999707</v>
      </c>
      <c r="I7782">
        <f t="shared" si="242"/>
        <v>-6.0415243253358284</v>
      </c>
      <c r="J7782">
        <f t="shared" si="243"/>
        <v>-32.666881807912034</v>
      </c>
    </row>
    <row r="7783" spans="1:10" x14ac:dyDescent="0.25">
      <c r="A7783">
        <v>91007</v>
      </c>
      <c r="B7783">
        <v>80</v>
      </c>
      <c r="C7783">
        <v>10.6094079637499</v>
      </c>
      <c r="D7783">
        <v>12.165457170375999</v>
      </c>
      <c r="E7783">
        <v>-28.967191998399802</v>
      </c>
      <c r="F7783">
        <v>-92.880894547999503</v>
      </c>
      <c r="I7783">
        <f t="shared" si="242"/>
        <v>-5.6085464087358297</v>
      </c>
      <c r="J7783">
        <f t="shared" si="243"/>
        <v>-36.811065162911831</v>
      </c>
    </row>
    <row r="7784" spans="1:10" x14ac:dyDescent="0.25">
      <c r="A7784">
        <v>91019</v>
      </c>
      <c r="B7784">
        <v>80</v>
      </c>
      <c r="C7784">
        <v>10.505035313624999</v>
      </c>
      <c r="D7784">
        <v>12.0432908537719</v>
      </c>
      <c r="E7784">
        <v>-27.668258248599599</v>
      </c>
      <c r="F7784">
        <v>-90.394384534999503</v>
      </c>
      <c r="I7784">
        <f t="shared" si="242"/>
        <v>-4.3096126589356274</v>
      </c>
      <c r="J7784">
        <f t="shared" si="243"/>
        <v>-34.324555149911831</v>
      </c>
    </row>
    <row r="7785" spans="1:10" x14ac:dyDescent="0.25">
      <c r="A7785">
        <v>91030</v>
      </c>
      <c r="B7785">
        <v>80</v>
      </c>
      <c r="C7785">
        <v>10.499542016249899</v>
      </c>
      <c r="D7785">
        <v>12.0692836870919</v>
      </c>
      <c r="E7785">
        <v>-28.678540053999701</v>
      </c>
      <c r="F7785">
        <v>-91.223221205998897</v>
      </c>
      <c r="I7785">
        <f t="shared" si="242"/>
        <v>-5.3198944643357287</v>
      </c>
      <c r="J7785">
        <f t="shared" si="243"/>
        <v>-35.153391820911224</v>
      </c>
    </row>
    <row r="7786" spans="1:10" x14ac:dyDescent="0.25">
      <c r="A7786">
        <v>91042</v>
      </c>
      <c r="B7786">
        <v>80</v>
      </c>
      <c r="C7786">
        <v>10.5746170803749</v>
      </c>
      <c r="D7786">
        <v>12.3785984035999</v>
      </c>
      <c r="E7786">
        <v>-28.245562137399698</v>
      </c>
      <c r="F7786">
        <v>-91.223221205998897</v>
      </c>
      <c r="I7786">
        <f t="shared" si="242"/>
        <v>-4.8869165477357264</v>
      </c>
      <c r="J7786">
        <f t="shared" si="243"/>
        <v>-35.153391820911224</v>
      </c>
    </row>
    <row r="7787" spans="1:10" x14ac:dyDescent="0.25">
      <c r="A7787">
        <v>91054</v>
      </c>
      <c r="B7787">
        <v>80</v>
      </c>
      <c r="C7787">
        <v>10.530670701375</v>
      </c>
      <c r="D7787">
        <v>12.004301603791999</v>
      </c>
      <c r="E7787">
        <v>-27.379606304199498</v>
      </c>
      <c r="F7787">
        <v>-87.493456186499301</v>
      </c>
      <c r="I7787">
        <f t="shared" si="242"/>
        <v>-4.0209607145355264</v>
      </c>
      <c r="J7787">
        <f t="shared" si="243"/>
        <v>-31.423626801411629</v>
      </c>
    </row>
    <row r="7788" spans="1:10" x14ac:dyDescent="0.25">
      <c r="A7788">
        <v>91066</v>
      </c>
      <c r="B7788">
        <v>80</v>
      </c>
      <c r="C7788">
        <v>10.5508127917499</v>
      </c>
      <c r="D7788">
        <v>12.092677237079901</v>
      </c>
      <c r="E7788">
        <v>-29.4001699149998</v>
      </c>
      <c r="F7788">
        <v>-90.808802870499605</v>
      </c>
      <c r="I7788">
        <f t="shared" si="242"/>
        <v>-6.0415243253358284</v>
      </c>
      <c r="J7788">
        <f t="shared" si="243"/>
        <v>-34.738973485411933</v>
      </c>
    </row>
    <row r="7789" spans="1:10" x14ac:dyDescent="0.25">
      <c r="A7789">
        <v>91077</v>
      </c>
      <c r="B7789">
        <v>80</v>
      </c>
      <c r="C7789">
        <v>10.5105286109999</v>
      </c>
      <c r="D7789">
        <v>12.071882970423999</v>
      </c>
      <c r="E7789">
        <v>-27.235280331999999</v>
      </c>
      <c r="F7789">
        <v>-88.736711192999707</v>
      </c>
      <c r="I7789">
        <f t="shared" si="242"/>
        <v>-3.8766347423360266</v>
      </c>
      <c r="J7789">
        <f t="shared" si="243"/>
        <v>-32.666881807912034</v>
      </c>
    </row>
    <row r="7790" spans="1:10" x14ac:dyDescent="0.25">
      <c r="A7790">
        <v>91089</v>
      </c>
      <c r="B7790">
        <v>80</v>
      </c>
      <c r="C7790">
        <v>10.651523243625</v>
      </c>
      <c r="D7790">
        <v>12.1004750870759</v>
      </c>
      <c r="E7790">
        <v>-28.678540053999701</v>
      </c>
      <c r="F7790">
        <v>-87.907874521999403</v>
      </c>
      <c r="I7790">
        <f t="shared" si="242"/>
        <v>-5.3198944643357287</v>
      </c>
      <c r="J7790">
        <f t="shared" si="243"/>
        <v>-31.838045136911731</v>
      </c>
    </row>
    <row r="7791" spans="1:10" x14ac:dyDescent="0.25">
      <c r="A7791">
        <v>91101</v>
      </c>
      <c r="B7791">
        <v>80</v>
      </c>
      <c r="C7791">
        <v>10.5434883952499</v>
      </c>
      <c r="D7791">
        <v>12.2850242036479</v>
      </c>
      <c r="E7791">
        <v>-28.678540053999701</v>
      </c>
      <c r="F7791">
        <v>-89.5655478639992</v>
      </c>
      <c r="I7791">
        <f t="shared" si="242"/>
        <v>-5.3198944643357287</v>
      </c>
      <c r="J7791">
        <f t="shared" si="243"/>
        <v>-33.495718478911527</v>
      </c>
    </row>
    <row r="7792" spans="1:10" x14ac:dyDescent="0.25">
      <c r="A7792">
        <v>91112</v>
      </c>
      <c r="B7792">
        <v>80</v>
      </c>
      <c r="C7792">
        <v>10.614901261124899</v>
      </c>
      <c r="D7792">
        <v>12.095276520412</v>
      </c>
      <c r="E7792">
        <v>-30.5547776925996</v>
      </c>
      <c r="F7792">
        <v>-90.394384534999503</v>
      </c>
      <c r="I7792">
        <f t="shared" si="242"/>
        <v>-7.1961321029356284</v>
      </c>
      <c r="J7792">
        <f t="shared" si="243"/>
        <v>-34.324555149911831</v>
      </c>
    </row>
    <row r="7793" spans="1:10" x14ac:dyDescent="0.25">
      <c r="A7793">
        <v>91124</v>
      </c>
      <c r="B7793">
        <v>80</v>
      </c>
      <c r="C7793">
        <v>10.558137188250001</v>
      </c>
      <c r="D7793">
        <v>12.116070787067899</v>
      </c>
      <c r="E7793">
        <v>-30.2661257482</v>
      </c>
      <c r="F7793">
        <v>-90.808802870499605</v>
      </c>
      <c r="I7793">
        <f t="shared" si="242"/>
        <v>-6.9074801585360284</v>
      </c>
      <c r="J7793">
        <f t="shared" si="243"/>
        <v>-34.738973485411933</v>
      </c>
    </row>
    <row r="7794" spans="1:10" x14ac:dyDescent="0.25">
      <c r="A7794">
        <v>91136</v>
      </c>
      <c r="B7794">
        <v>80</v>
      </c>
      <c r="C7794">
        <v>10.5416572961249</v>
      </c>
      <c r="D7794">
        <v>12.0432908537719</v>
      </c>
      <c r="E7794">
        <v>-28.101236165199602</v>
      </c>
      <c r="F7794">
        <v>-91.223221205998897</v>
      </c>
      <c r="I7794">
        <f t="shared" si="242"/>
        <v>-4.7425905755356297</v>
      </c>
      <c r="J7794">
        <f t="shared" si="243"/>
        <v>-35.153391820911224</v>
      </c>
    </row>
    <row r="7795" spans="1:10" x14ac:dyDescent="0.25">
      <c r="A7795">
        <v>91147</v>
      </c>
      <c r="B7795">
        <v>80</v>
      </c>
      <c r="C7795">
        <v>10.5764481794999</v>
      </c>
      <c r="D7795">
        <v>12.0198973037839</v>
      </c>
      <c r="E7795">
        <v>-30.2661257482</v>
      </c>
      <c r="F7795">
        <v>-87.493456186499301</v>
      </c>
      <c r="I7795">
        <f t="shared" si="242"/>
        <v>-6.9074801585360284</v>
      </c>
      <c r="J7795">
        <f t="shared" si="243"/>
        <v>-31.423626801411629</v>
      </c>
    </row>
    <row r="7796" spans="1:10" x14ac:dyDescent="0.25">
      <c r="A7796">
        <v>91159</v>
      </c>
      <c r="B7796">
        <v>80</v>
      </c>
      <c r="C7796">
        <v>10.605745765499901</v>
      </c>
      <c r="D7796">
        <v>12.4591761868919</v>
      </c>
      <c r="E7796">
        <v>-30.1217997759999</v>
      </c>
      <c r="F7796">
        <v>-93.295312883499705</v>
      </c>
      <c r="I7796">
        <f t="shared" si="242"/>
        <v>-6.7631541863359281</v>
      </c>
      <c r="J7796">
        <f t="shared" si="243"/>
        <v>-37.225483498412032</v>
      </c>
    </row>
    <row r="7797" spans="1:10" x14ac:dyDescent="0.25">
      <c r="A7797">
        <v>91171</v>
      </c>
      <c r="B7797">
        <v>80</v>
      </c>
      <c r="C7797">
        <v>10.589265873374901</v>
      </c>
      <c r="D7797">
        <v>11.8561424538679</v>
      </c>
      <c r="E7797">
        <v>-27.379606304199498</v>
      </c>
      <c r="F7797">
        <v>-87.907874521999403</v>
      </c>
      <c r="I7797">
        <f t="shared" si="242"/>
        <v>-4.0209607145355264</v>
      </c>
      <c r="J7797">
        <f t="shared" si="243"/>
        <v>-31.838045136911731</v>
      </c>
    </row>
    <row r="7798" spans="1:10" x14ac:dyDescent="0.25">
      <c r="A7798">
        <v>91182</v>
      </c>
      <c r="B7798">
        <v>80</v>
      </c>
      <c r="C7798">
        <v>10.569123782999901</v>
      </c>
      <c r="D7798">
        <v>12.295421336975901</v>
      </c>
      <c r="E7798">
        <v>-27.523932276399499</v>
      </c>
      <c r="F7798">
        <v>-96.610659567499098</v>
      </c>
      <c r="I7798">
        <f t="shared" si="242"/>
        <v>-4.1652866867355272</v>
      </c>
      <c r="J7798">
        <f t="shared" si="243"/>
        <v>-40.540830182411426</v>
      </c>
    </row>
    <row r="7799" spans="1:10" x14ac:dyDescent="0.25">
      <c r="A7799">
        <v>91194</v>
      </c>
      <c r="B7799">
        <v>80</v>
      </c>
      <c r="C7799">
        <v>10.559968287375</v>
      </c>
      <c r="D7799">
        <v>11.905528837176</v>
      </c>
      <c r="E7799">
        <v>-28.245562137399698</v>
      </c>
      <c r="F7799">
        <v>-89.979966199499302</v>
      </c>
      <c r="I7799">
        <f t="shared" si="242"/>
        <v>-4.8869165477357264</v>
      </c>
      <c r="J7799">
        <f t="shared" si="243"/>
        <v>-33.910136814411629</v>
      </c>
    </row>
    <row r="7800" spans="1:10" x14ac:dyDescent="0.25">
      <c r="A7800">
        <v>91206</v>
      </c>
      <c r="B7800">
        <v>80</v>
      </c>
      <c r="C7800">
        <v>10.644198847124899</v>
      </c>
      <c r="D7800">
        <v>11.7911603705679</v>
      </c>
      <c r="E7800">
        <v>-29.111517970599799</v>
      </c>
      <c r="F7800">
        <v>-94.5385678899992</v>
      </c>
      <c r="I7800">
        <f t="shared" si="242"/>
        <v>-5.7528723809358269</v>
      </c>
      <c r="J7800">
        <f t="shared" si="243"/>
        <v>-38.468738504911528</v>
      </c>
    </row>
    <row r="7801" spans="1:10" x14ac:dyDescent="0.25">
      <c r="A7801">
        <v>91218</v>
      </c>
      <c r="B7801">
        <v>80</v>
      </c>
      <c r="C7801">
        <v>10.565461584749899</v>
      </c>
      <c r="D7801">
        <v>12.256432086996</v>
      </c>
      <c r="E7801">
        <v>-28.389888109599699</v>
      </c>
      <c r="F7801">
        <v>-92.0520578769992</v>
      </c>
      <c r="I7801">
        <f t="shared" si="242"/>
        <v>-5.0312425199357271</v>
      </c>
      <c r="J7801">
        <f t="shared" si="243"/>
        <v>-35.982228491911528</v>
      </c>
    </row>
    <row r="7802" spans="1:10" x14ac:dyDescent="0.25">
      <c r="A7802">
        <v>91229</v>
      </c>
      <c r="B7802">
        <v>80</v>
      </c>
      <c r="C7802">
        <v>10.5672926838749</v>
      </c>
      <c r="D7802">
        <v>11.8041567872279</v>
      </c>
      <c r="E7802">
        <v>-29.2558439427998</v>
      </c>
      <c r="F7802">
        <v>-89.979966199499302</v>
      </c>
      <c r="I7802">
        <f t="shared" si="242"/>
        <v>-5.8971983531358276</v>
      </c>
      <c r="J7802">
        <f t="shared" si="243"/>
        <v>-33.910136814411629</v>
      </c>
    </row>
    <row r="7803" spans="1:10" x14ac:dyDescent="0.25">
      <c r="A7803">
        <v>91241</v>
      </c>
      <c r="B7803">
        <v>80</v>
      </c>
      <c r="C7803">
        <v>10.57278598125</v>
      </c>
      <c r="D7803">
        <v>11.9211245371679</v>
      </c>
      <c r="E7803">
        <v>-29.111517970599799</v>
      </c>
      <c r="F7803">
        <v>-92.0520578769992</v>
      </c>
      <c r="I7803">
        <f t="shared" si="242"/>
        <v>-5.7528723809358269</v>
      </c>
      <c r="J7803">
        <f t="shared" si="243"/>
        <v>-35.982228491911528</v>
      </c>
    </row>
    <row r="7804" spans="1:10" x14ac:dyDescent="0.25">
      <c r="A7804">
        <v>91253</v>
      </c>
      <c r="B7804">
        <v>80</v>
      </c>
      <c r="C7804">
        <v>10.587434774249999</v>
      </c>
      <c r="D7804">
        <v>12.0069008871239</v>
      </c>
      <c r="E7804">
        <v>-27.379606304199498</v>
      </c>
      <c r="F7804">
        <v>-94.5385678899992</v>
      </c>
      <c r="I7804">
        <f t="shared" si="242"/>
        <v>-4.0209607145355264</v>
      </c>
      <c r="J7804">
        <f t="shared" si="243"/>
        <v>-38.468738504911528</v>
      </c>
    </row>
    <row r="7805" spans="1:10" x14ac:dyDescent="0.25">
      <c r="A7805">
        <v>91264</v>
      </c>
      <c r="B7805">
        <v>80</v>
      </c>
      <c r="C7805">
        <v>10.505035313624999</v>
      </c>
      <c r="D7805">
        <v>11.845745320539899</v>
      </c>
      <c r="E7805">
        <v>-29.544495887199901</v>
      </c>
      <c r="F7805">
        <v>-90.394384534999503</v>
      </c>
      <c r="I7805">
        <f t="shared" si="242"/>
        <v>-6.1858502975359286</v>
      </c>
      <c r="J7805">
        <f t="shared" si="243"/>
        <v>-34.324555149911831</v>
      </c>
    </row>
    <row r="7806" spans="1:10" x14ac:dyDescent="0.25">
      <c r="A7806">
        <v>91276</v>
      </c>
      <c r="B7806">
        <v>80</v>
      </c>
      <c r="C7806">
        <v>10.5746170803749</v>
      </c>
      <c r="D7806">
        <v>12.012099453787901</v>
      </c>
      <c r="E7806">
        <v>-28.389888109599699</v>
      </c>
      <c r="F7806">
        <v>-96.610659567499098</v>
      </c>
      <c r="I7806">
        <f t="shared" si="242"/>
        <v>-5.0312425199357271</v>
      </c>
      <c r="J7806">
        <f t="shared" si="243"/>
        <v>-40.540830182411426</v>
      </c>
    </row>
    <row r="7807" spans="1:10" x14ac:dyDescent="0.25">
      <c r="A7807">
        <v>91288</v>
      </c>
      <c r="B7807">
        <v>80</v>
      </c>
      <c r="C7807">
        <v>10.578279278624899</v>
      </c>
      <c r="D7807">
        <v>12.347407003615899</v>
      </c>
      <c r="E7807">
        <v>-29.544495887199901</v>
      </c>
      <c r="F7807">
        <v>-99.097169580499198</v>
      </c>
      <c r="I7807">
        <f t="shared" si="242"/>
        <v>-6.1858502975359286</v>
      </c>
      <c r="J7807">
        <f t="shared" si="243"/>
        <v>-43.027340195411526</v>
      </c>
    </row>
    <row r="7808" spans="1:10" x14ac:dyDescent="0.25">
      <c r="A7808">
        <v>91299</v>
      </c>
      <c r="B7808">
        <v>80</v>
      </c>
      <c r="C7808">
        <v>10.559968287375</v>
      </c>
      <c r="D7808">
        <v>11.7183804372719</v>
      </c>
      <c r="E7808">
        <v>-27.8125842207996</v>
      </c>
      <c r="F7808">
        <v>-88.736711192999707</v>
      </c>
      <c r="I7808">
        <f t="shared" si="242"/>
        <v>-4.4539386311356282</v>
      </c>
      <c r="J7808">
        <f t="shared" si="243"/>
        <v>-32.666881807912034</v>
      </c>
    </row>
    <row r="7809" spans="1:10" x14ac:dyDescent="0.25">
      <c r="A7809">
        <v>91311</v>
      </c>
      <c r="B7809">
        <v>80</v>
      </c>
      <c r="C7809">
        <v>10.5105286109999</v>
      </c>
      <c r="D7809">
        <v>12.373399836936001</v>
      </c>
      <c r="E7809">
        <v>-28.967191998399802</v>
      </c>
      <c r="F7809">
        <v>-95.367404560999603</v>
      </c>
      <c r="I7809">
        <f t="shared" si="242"/>
        <v>-5.6085464087358297</v>
      </c>
      <c r="J7809">
        <f t="shared" si="243"/>
        <v>-39.297575175911931</v>
      </c>
    </row>
    <row r="7810" spans="1:10" x14ac:dyDescent="0.25">
      <c r="A7810">
        <v>91323</v>
      </c>
      <c r="B7810">
        <v>80</v>
      </c>
      <c r="C7810">
        <v>10.57278598125</v>
      </c>
      <c r="D7810">
        <v>12.144662903719899</v>
      </c>
      <c r="E7810">
        <v>-27.523932276399499</v>
      </c>
      <c r="F7810">
        <v>-86.664619515498998</v>
      </c>
      <c r="I7810">
        <f t="shared" si="242"/>
        <v>-4.1652866867355272</v>
      </c>
      <c r="J7810">
        <f t="shared" si="243"/>
        <v>-30.594790130411326</v>
      </c>
    </row>
    <row r="7811" spans="1:10" x14ac:dyDescent="0.25">
      <c r="A7811">
        <v>91335</v>
      </c>
      <c r="B7811">
        <v>80</v>
      </c>
      <c r="C7811">
        <v>10.517853007499999</v>
      </c>
      <c r="D7811">
        <v>12.292822053644</v>
      </c>
      <c r="E7811">
        <v>-30.5547776925996</v>
      </c>
      <c r="F7811">
        <v>-90.808802870499605</v>
      </c>
      <c r="I7811">
        <f t="shared" ref="I7811:I7874" si="244">E7811-$G$2</f>
        <v>-7.1961321029356284</v>
      </c>
      <c r="J7811">
        <f t="shared" ref="J7811:J7874" si="245">F7811-$H$2</f>
        <v>-34.738973485411933</v>
      </c>
    </row>
    <row r="7812" spans="1:10" x14ac:dyDescent="0.25">
      <c r="A7812">
        <v>91346</v>
      </c>
      <c r="B7812">
        <v>80</v>
      </c>
      <c r="C7812">
        <v>10.517853007499999</v>
      </c>
      <c r="D7812">
        <v>12.13166648706</v>
      </c>
      <c r="E7812">
        <v>-30.1217997759999</v>
      </c>
      <c r="F7812">
        <v>-85.835782844499505</v>
      </c>
      <c r="I7812">
        <f t="shared" si="244"/>
        <v>-6.7631541863359281</v>
      </c>
      <c r="J7812">
        <f t="shared" si="245"/>
        <v>-29.765953459411833</v>
      </c>
    </row>
    <row r="7813" spans="1:10" x14ac:dyDescent="0.25">
      <c r="A7813">
        <v>91358</v>
      </c>
      <c r="B7813">
        <v>80</v>
      </c>
      <c r="C7813">
        <v>10.581941476874899</v>
      </c>
      <c r="D7813">
        <v>12.238237103671899</v>
      </c>
      <c r="E7813">
        <v>-28.245562137399698</v>
      </c>
      <c r="F7813">
        <v>-89.5655478639992</v>
      </c>
      <c r="I7813">
        <f t="shared" si="244"/>
        <v>-4.8869165477357264</v>
      </c>
      <c r="J7813">
        <f t="shared" si="245"/>
        <v>-33.495718478911527</v>
      </c>
    </row>
    <row r="7814" spans="1:10" x14ac:dyDescent="0.25">
      <c r="A7814">
        <v>91370</v>
      </c>
      <c r="B7814">
        <v>80</v>
      </c>
      <c r="C7814">
        <v>10.5544749899999</v>
      </c>
      <c r="D7814">
        <v>12.0328937204439</v>
      </c>
      <c r="E7814">
        <v>-30.987755609199599</v>
      </c>
      <c r="F7814">
        <v>-90.394384534999503</v>
      </c>
      <c r="I7814">
        <f t="shared" si="244"/>
        <v>-7.6291100195356272</v>
      </c>
      <c r="J7814">
        <f t="shared" si="245"/>
        <v>-34.324555149911831</v>
      </c>
    </row>
    <row r="7815" spans="1:10" x14ac:dyDescent="0.25">
      <c r="A7815">
        <v>91381</v>
      </c>
      <c r="B7815">
        <v>80</v>
      </c>
      <c r="C7815">
        <v>10.565461584749899</v>
      </c>
      <c r="D7815">
        <v>11.7599689705839</v>
      </c>
      <c r="E7815">
        <v>-28.389888109599699</v>
      </c>
      <c r="F7815">
        <v>-91.223221205998897</v>
      </c>
      <c r="I7815">
        <f t="shared" si="244"/>
        <v>-5.0312425199357271</v>
      </c>
      <c r="J7815">
        <f t="shared" si="245"/>
        <v>-35.153391820911224</v>
      </c>
    </row>
    <row r="7816" spans="1:10" x14ac:dyDescent="0.25">
      <c r="A7816">
        <v>91393</v>
      </c>
      <c r="B7816">
        <v>80</v>
      </c>
      <c r="C7816">
        <v>10.495879817999899</v>
      </c>
      <c r="D7816">
        <v>12.025095870447901</v>
      </c>
      <c r="E7816">
        <v>-27.235280331999999</v>
      </c>
      <c r="F7816">
        <v>-89.979966199499302</v>
      </c>
      <c r="I7816">
        <f t="shared" si="244"/>
        <v>-3.8766347423360266</v>
      </c>
      <c r="J7816">
        <f t="shared" si="245"/>
        <v>-33.910136814411629</v>
      </c>
    </row>
    <row r="7817" spans="1:10" x14ac:dyDescent="0.25">
      <c r="A7817">
        <v>91405</v>
      </c>
      <c r="B7817">
        <v>80</v>
      </c>
      <c r="C7817">
        <v>10.5471505935</v>
      </c>
      <c r="D7817">
        <v>12.550151103511901</v>
      </c>
      <c r="E7817">
        <v>-28.5342140817997</v>
      </c>
      <c r="F7817">
        <v>-94.124149554499098</v>
      </c>
      <c r="I7817">
        <f t="shared" si="244"/>
        <v>-5.1755684921357279</v>
      </c>
      <c r="J7817">
        <f t="shared" si="245"/>
        <v>-38.054320169411426</v>
      </c>
    </row>
    <row r="7818" spans="1:10" x14ac:dyDescent="0.25">
      <c r="A7818">
        <v>91416</v>
      </c>
      <c r="B7818">
        <v>80</v>
      </c>
      <c r="C7818">
        <v>10.5910969724999</v>
      </c>
      <c r="D7818">
        <v>11.783362520571901</v>
      </c>
      <c r="E7818">
        <v>-28.389888109599699</v>
      </c>
      <c r="F7818">
        <v>-86.664619515498998</v>
      </c>
      <c r="I7818">
        <f t="shared" si="244"/>
        <v>-5.0312425199357271</v>
      </c>
      <c r="J7818">
        <f t="shared" si="245"/>
        <v>-30.594790130411326</v>
      </c>
    </row>
    <row r="7819" spans="1:10" x14ac:dyDescent="0.25">
      <c r="A7819">
        <v>91428</v>
      </c>
      <c r="B7819">
        <v>80</v>
      </c>
      <c r="C7819">
        <v>10.519684106625</v>
      </c>
      <c r="D7819">
        <v>12.13166648706</v>
      </c>
      <c r="E7819">
        <v>-27.956910192999601</v>
      </c>
      <c r="F7819">
        <v>-90.394384534999503</v>
      </c>
      <c r="I7819">
        <f t="shared" si="244"/>
        <v>-4.5982646033356289</v>
      </c>
      <c r="J7819">
        <f t="shared" si="245"/>
        <v>-34.324555149911831</v>
      </c>
    </row>
    <row r="7820" spans="1:10" x14ac:dyDescent="0.25">
      <c r="A7820">
        <v>91440</v>
      </c>
      <c r="B7820">
        <v>80</v>
      </c>
      <c r="C7820">
        <v>10.589265873374901</v>
      </c>
      <c r="D7820">
        <v>12.077081537087899</v>
      </c>
      <c r="E7820">
        <v>-27.956910192999601</v>
      </c>
      <c r="F7820">
        <v>-89.979966199499302</v>
      </c>
      <c r="I7820">
        <f t="shared" si="244"/>
        <v>-4.5982646033356289</v>
      </c>
      <c r="J7820">
        <f t="shared" si="245"/>
        <v>-33.910136814411629</v>
      </c>
    </row>
    <row r="7821" spans="1:10" x14ac:dyDescent="0.25">
      <c r="A7821">
        <v>91451</v>
      </c>
      <c r="B7821">
        <v>80</v>
      </c>
      <c r="C7821">
        <v>10.5544749899999</v>
      </c>
      <c r="D7821">
        <v>11.983507337135901</v>
      </c>
      <c r="E7821">
        <v>-27.668258248599599</v>
      </c>
      <c r="F7821">
        <v>-87.0790378509991</v>
      </c>
      <c r="I7821">
        <f t="shared" si="244"/>
        <v>-4.3096126589356274</v>
      </c>
      <c r="J7821">
        <f t="shared" si="245"/>
        <v>-31.009208465911428</v>
      </c>
    </row>
    <row r="7822" spans="1:10" x14ac:dyDescent="0.25">
      <c r="A7822">
        <v>91463</v>
      </c>
      <c r="B7822">
        <v>80</v>
      </c>
      <c r="C7822">
        <v>10.5672926838749</v>
      </c>
      <c r="D7822">
        <v>12.0588865537639</v>
      </c>
      <c r="E7822">
        <v>-29.544495887199901</v>
      </c>
      <c r="F7822">
        <v>-92.466476212499401</v>
      </c>
      <c r="I7822">
        <f t="shared" si="244"/>
        <v>-6.1858502975359286</v>
      </c>
      <c r="J7822">
        <f t="shared" si="245"/>
        <v>-36.396646827411729</v>
      </c>
    </row>
    <row r="7823" spans="1:10" x14ac:dyDescent="0.25">
      <c r="A7823">
        <v>91475</v>
      </c>
      <c r="B7823">
        <v>80</v>
      </c>
      <c r="C7823">
        <v>10.651523243625</v>
      </c>
      <c r="D7823">
        <v>11.967911637143899</v>
      </c>
      <c r="E7823">
        <v>-29.688821859399901</v>
      </c>
      <c r="F7823">
        <v>-93.295312883499705</v>
      </c>
      <c r="I7823">
        <f t="shared" si="244"/>
        <v>-6.3301762697359294</v>
      </c>
      <c r="J7823">
        <f t="shared" si="245"/>
        <v>-37.225483498412032</v>
      </c>
    </row>
    <row r="7824" spans="1:10" x14ac:dyDescent="0.25">
      <c r="A7824">
        <v>91487</v>
      </c>
      <c r="B7824">
        <v>80</v>
      </c>
      <c r="C7824">
        <v>10.57278598125</v>
      </c>
      <c r="D7824">
        <v>12.1498614703839</v>
      </c>
      <c r="E7824">
        <v>-28.967191998399802</v>
      </c>
      <c r="F7824">
        <v>-93.709731218998897</v>
      </c>
      <c r="I7824">
        <f t="shared" si="244"/>
        <v>-5.6085464087358297</v>
      </c>
      <c r="J7824">
        <f t="shared" si="245"/>
        <v>-37.639901833911225</v>
      </c>
    </row>
    <row r="7825" spans="1:10" x14ac:dyDescent="0.25">
      <c r="A7825">
        <v>91498</v>
      </c>
      <c r="B7825">
        <v>80</v>
      </c>
      <c r="C7825">
        <v>10.578279278624899</v>
      </c>
      <c r="D7825">
        <v>12.038092287108</v>
      </c>
      <c r="E7825">
        <v>-28.5342140817997</v>
      </c>
      <c r="F7825">
        <v>-90.394384534999503</v>
      </c>
      <c r="I7825">
        <f t="shared" si="244"/>
        <v>-5.1755684921357279</v>
      </c>
      <c r="J7825">
        <f t="shared" si="245"/>
        <v>-34.324555149911831</v>
      </c>
    </row>
    <row r="7826" spans="1:10" x14ac:dyDescent="0.25">
      <c r="A7826">
        <v>91510</v>
      </c>
      <c r="B7826">
        <v>80</v>
      </c>
      <c r="C7826">
        <v>10.569123782999901</v>
      </c>
      <c r="D7826">
        <v>12.097875803744</v>
      </c>
      <c r="E7826">
        <v>-27.668258248599599</v>
      </c>
      <c r="F7826">
        <v>-98.268332909499804</v>
      </c>
      <c r="I7826">
        <f t="shared" si="244"/>
        <v>-4.3096126589356274</v>
      </c>
      <c r="J7826">
        <f t="shared" si="245"/>
        <v>-42.198503524412132</v>
      </c>
    </row>
    <row r="7827" spans="1:10" x14ac:dyDescent="0.25">
      <c r="A7827">
        <v>91522</v>
      </c>
      <c r="B7827">
        <v>80</v>
      </c>
      <c r="C7827">
        <v>10.57278598125</v>
      </c>
      <c r="D7827">
        <v>12.214843553683901</v>
      </c>
      <c r="E7827">
        <v>-28.101236165199602</v>
      </c>
      <c r="F7827">
        <v>-92.466476212499401</v>
      </c>
      <c r="I7827">
        <f t="shared" si="244"/>
        <v>-4.7425905755356297</v>
      </c>
      <c r="J7827">
        <f t="shared" si="245"/>
        <v>-36.396646827411729</v>
      </c>
    </row>
    <row r="7828" spans="1:10" x14ac:dyDescent="0.25">
      <c r="A7828">
        <v>91533</v>
      </c>
      <c r="B7828">
        <v>80</v>
      </c>
      <c r="C7828">
        <v>10.581941476874899</v>
      </c>
      <c r="D7828">
        <v>11.9081281205079</v>
      </c>
      <c r="E7828">
        <v>-30.843429636999598</v>
      </c>
      <c r="F7828">
        <v>-85.006946173499202</v>
      </c>
      <c r="I7828">
        <f t="shared" si="244"/>
        <v>-7.4847840473356264</v>
      </c>
      <c r="J7828">
        <f t="shared" si="245"/>
        <v>-28.937116788411529</v>
      </c>
    </row>
    <row r="7829" spans="1:10" x14ac:dyDescent="0.25">
      <c r="A7829">
        <v>91545</v>
      </c>
      <c r="B7829">
        <v>80</v>
      </c>
      <c r="C7829">
        <v>10.5416572961249</v>
      </c>
      <c r="D7829">
        <v>11.902929553843901</v>
      </c>
      <c r="E7829">
        <v>-29.544495887199901</v>
      </c>
      <c r="F7829">
        <v>-89.5655478639992</v>
      </c>
      <c r="I7829">
        <f t="shared" si="244"/>
        <v>-6.1858502975359286</v>
      </c>
      <c r="J7829">
        <f t="shared" si="245"/>
        <v>-33.495718478911527</v>
      </c>
    </row>
    <row r="7830" spans="1:10" x14ac:dyDescent="0.25">
      <c r="A7830">
        <v>91557</v>
      </c>
      <c r="B7830">
        <v>80</v>
      </c>
      <c r="C7830">
        <v>10.5544749899999</v>
      </c>
      <c r="D7830">
        <v>11.9081281205079</v>
      </c>
      <c r="E7830">
        <v>-28.389888109599699</v>
      </c>
      <c r="F7830">
        <v>-85.421364508999403</v>
      </c>
      <c r="I7830">
        <f t="shared" si="244"/>
        <v>-5.0312425199357271</v>
      </c>
      <c r="J7830">
        <f t="shared" si="245"/>
        <v>-29.351535123911731</v>
      </c>
    </row>
    <row r="7831" spans="1:10" x14ac:dyDescent="0.25">
      <c r="A7831">
        <v>91568</v>
      </c>
      <c r="B7831">
        <v>80</v>
      </c>
      <c r="C7831">
        <v>10.570954882124999</v>
      </c>
      <c r="D7831">
        <v>11.967911637143899</v>
      </c>
      <c r="E7831">
        <v>-30.4104517203995</v>
      </c>
      <c r="F7831">
        <v>-94.124149554499098</v>
      </c>
      <c r="I7831">
        <f t="shared" si="244"/>
        <v>-7.0518061307355282</v>
      </c>
      <c r="J7831">
        <f t="shared" si="245"/>
        <v>-38.054320169411426</v>
      </c>
    </row>
    <row r="7832" spans="1:10" x14ac:dyDescent="0.25">
      <c r="A7832">
        <v>91580</v>
      </c>
      <c r="B7832">
        <v>80</v>
      </c>
      <c r="C7832">
        <v>10.5013731153749</v>
      </c>
      <c r="D7832">
        <v>11.455852820739899</v>
      </c>
      <c r="E7832">
        <v>-27.8125842207996</v>
      </c>
      <c r="F7832">
        <v>-88.736711192999707</v>
      </c>
      <c r="I7832">
        <f t="shared" si="244"/>
        <v>-4.4539386311356282</v>
      </c>
      <c r="J7832">
        <f t="shared" si="245"/>
        <v>-32.666881807912034</v>
      </c>
    </row>
    <row r="7833" spans="1:10" x14ac:dyDescent="0.25">
      <c r="A7833">
        <v>91592</v>
      </c>
      <c r="B7833">
        <v>80</v>
      </c>
      <c r="C7833">
        <v>10.585603675125</v>
      </c>
      <c r="D7833">
        <v>11.6533983539719</v>
      </c>
      <c r="E7833">
        <v>-29.4001699149998</v>
      </c>
      <c r="F7833">
        <v>-95.367404560999603</v>
      </c>
      <c r="I7833">
        <f t="shared" si="244"/>
        <v>-6.0415243253358284</v>
      </c>
      <c r="J7833">
        <f t="shared" si="245"/>
        <v>-39.297575175911931</v>
      </c>
    </row>
    <row r="7834" spans="1:10" x14ac:dyDescent="0.25">
      <c r="A7834">
        <v>91604</v>
      </c>
      <c r="B7834">
        <v>80</v>
      </c>
      <c r="C7834">
        <v>10.581941476874899</v>
      </c>
      <c r="D7834">
        <v>11.349282204127899</v>
      </c>
      <c r="E7834">
        <v>-28.389888109599699</v>
      </c>
      <c r="F7834">
        <v>-90.808802870499605</v>
      </c>
      <c r="I7834">
        <f t="shared" si="244"/>
        <v>-5.0312425199357271</v>
      </c>
      <c r="J7834">
        <f t="shared" si="245"/>
        <v>-34.738973485411933</v>
      </c>
    </row>
    <row r="7835" spans="1:10" x14ac:dyDescent="0.25">
      <c r="A7835">
        <v>91615</v>
      </c>
      <c r="B7835">
        <v>80</v>
      </c>
      <c r="C7835">
        <v>10.5929280716249</v>
      </c>
      <c r="D7835">
        <v>11.8951317038479</v>
      </c>
      <c r="E7835">
        <v>-28.822866026199701</v>
      </c>
      <c r="F7835">
        <v>-86.250201179999706</v>
      </c>
      <c r="I7835">
        <f t="shared" si="244"/>
        <v>-5.4642204365357294</v>
      </c>
      <c r="J7835">
        <f t="shared" si="245"/>
        <v>-30.180371794912034</v>
      </c>
    </row>
    <row r="7836" spans="1:10" x14ac:dyDescent="0.25">
      <c r="A7836">
        <v>91627</v>
      </c>
      <c r="B7836">
        <v>80</v>
      </c>
      <c r="C7836">
        <v>10.523346304874901</v>
      </c>
      <c r="D7836">
        <v>11.606611253995901</v>
      </c>
      <c r="E7836">
        <v>-30.1217997759999</v>
      </c>
      <c r="F7836">
        <v>-95.781822896499705</v>
      </c>
      <c r="I7836">
        <f t="shared" si="244"/>
        <v>-6.7631541863359281</v>
      </c>
      <c r="J7836">
        <f t="shared" si="245"/>
        <v>-39.711993511412032</v>
      </c>
    </row>
    <row r="7837" spans="1:10" x14ac:dyDescent="0.25">
      <c r="A7837">
        <v>91639</v>
      </c>
      <c r="B7837">
        <v>80</v>
      </c>
      <c r="C7837">
        <v>10.536163998749901</v>
      </c>
      <c r="D7837">
        <v>11.913326687171899</v>
      </c>
      <c r="E7837">
        <v>-29.977473803799899</v>
      </c>
      <c r="F7837">
        <v>-91.223221205998897</v>
      </c>
      <c r="I7837">
        <f t="shared" si="244"/>
        <v>-6.6188282141359274</v>
      </c>
      <c r="J7837">
        <f t="shared" si="245"/>
        <v>-35.153391820911224</v>
      </c>
    </row>
    <row r="7838" spans="1:10" x14ac:dyDescent="0.25">
      <c r="A7838">
        <v>91650</v>
      </c>
      <c r="B7838">
        <v>80</v>
      </c>
      <c r="C7838">
        <v>10.556306089124901</v>
      </c>
      <c r="D7838">
        <v>12.129067203727899</v>
      </c>
      <c r="E7838">
        <v>-28.5342140817997</v>
      </c>
      <c r="F7838">
        <v>-91.223221205998897</v>
      </c>
      <c r="I7838">
        <f t="shared" si="244"/>
        <v>-5.1755684921357279</v>
      </c>
      <c r="J7838">
        <f t="shared" si="245"/>
        <v>-35.153391820911224</v>
      </c>
    </row>
    <row r="7839" spans="1:10" x14ac:dyDescent="0.25">
      <c r="A7839">
        <v>91662</v>
      </c>
      <c r="B7839">
        <v>80</v>
      </c>
      <c r="C7839">
        <v>10.545319494375001</v>
      </c>
      <c r="D7839">
        <v>11.5702212873479</v>
      </c>
      <c r="E7839">
        <v>-27.8125842207996</v>
      </c>
      <c r="F7839">
        <v>-88.736711192999707</v>
      </c>
      <c r="I7839">
        <f t="shared" si="244"/>
        <v>-4.4539386311356282</v>
      </c>
      <c r="J7839">
        <f t="shared" si="245"/>
        <v>-32.666881807912034</v>
      </c>
    </row>
    <row r="7840" spans="1:10" x14ac:dyDescent="0.25">
      <c r="A7840">
        <v>91674</v>
      </c>
      <c r="B7840">
        <v>80</v>
      </c>
      <c r="C7840">
        <v>10.539826196999901</v>
      </c>
      <c r="D7840">
        <v>12.0302944371119</v>
      </c>
      <c r="E7840">
        <v>-29.977473803799899</v>
      </c>
      <c r="F7840">
        <v>-94.5385678899992</v>
      </c>
      <c r="I7840">
        <f t="shared" si="244"/>
        <v>-6.6188282141359274</v>
      </c>
      <c r="J7840">
        <f t="shared" si="245"/>
        <v>-38.468738504911528</v>
      </c>
    </row>
    <row r="7841" spans="1:10" x14ac:dyDescent="0.25">
      <c r="A7841">
        <v>91685</v>
      </c>
      <c r="B7841">
        <v>80</v>
      </c>
      <c r="C7841">
        <v>10.581941476874899</v>
      </c>
      <c r="D7841">
        <v>11.687189037287901</v>
      </c>
      <c r="E7841">
        <v>-27.956910192999601</v>
      </c>
      <c r="F7841">
        <v>-98.682751244998997</v>
      </c>
      <c r="I7841">
        <f t="shared" si="244"/>
        <v>-4.5982646033356289</v>
      </c>
      <c r="J7841">
        <f t="shared" si="245"/>
        <v>-42.612921859911324</v>
      </c>
    </row>
    <row r="7842" spans="1:10" x14ac:dyDescent="0.25">
      <c r="A7842">
        <v>91697</v>
      </c>
      <c r="B7842">
        <v>80</v>
      </c>
      <c r="C7842">
        <v>10.505035313624999</v>
      </c>
      <c r="D7842">
        <v>11.848344603871899</v>
      </c>
      <c r="E7842">
        <v>-30.1217997759999</v>
      </c>
      <c r="F7842">
        <v>-97.853914573999603</v>
      </c>
      <c r="I7842">
        <f t="shared" si="244"/>
        <v>-6.7631541863359281</v>
      </c>
      <c r="J7842">
        <f t="shared" si="245"/>
        <v>-41.784085188911931</v>
      </c>
    </row>
    <row r="7843" spans="1:10" x14ac:dyDescent="0.25">
      <c r="A7843">
        <v>91709</v>
      </c>
      <c r="B7843">
        <v>80</v>
      </c>
      <c r="C7843">
        <v>10.561799386499899</v>
      </c>
      <c r="D7843">
        <v>11.61180982066</v>
      </c>
      <c r="E7843">
        <v>-27.8125842207996</v>
      </c>
      <c r="F7843">
        <v>-95.367404560999603</v>
      </c>
      <c r="I7843">
        <f t="shared" si="244"/>
        <v>-4.4539386311356282</v>
      </c>
      <c r="J7843">
        <f t="shared" si="245"/>
        <v>-39.297575175911931</v>
      </c>
    </row>
    <row r="7844" spans="1:10" x14ac:dyDescent="0.25">
      <c r="A7844">
        <v>91720</v>
      </c>
      <c r="B7844">
        <v>80</v>
      </c>
      <c r="C7844">
        <v>10.578279278624899</v>
      </c>
      <c r="D7844">
        <v>12.251233520331899</v>
      </c>
      <c r="E7844">
        <v>-28.101236165199602</v>
      </c>
      <c r="F7844">
        <v>-88.322292857499605</v>
      </c>
      <c r="I7844">
        <f t="shared" si="244"/>
        <v>-4.7425905755356297</v>
      </c>
      <c r="J7844">
        <f t="shared" si="245"/>
        <v>-32.252463472411932</v>
      </c>
    </row>
    <row r="7845" spans="1:10" x14ac:dyDescent="0.25">
      <c r="A7845">
        <v>91732</v>
      </c>
      <c r="B7845">
        <v>80</v>
      </c>
      <c r="C7845">
        <v>10.589265873374901</v>
      </c>
      <c r="D7845">
        <v>11.8561424538679</v>
      </c>
      <c r="E7845">
        <v>-30.843429636999598</v>
      </c>
      <c r="F7845">
        <v>-92.0520578769992</v>
      </c>
      <c r="I7845">
        <f t="shared" si="244"/>
        <v>-7.4847840473356264</v>
      </c>
      <c r="J7845">
        <f t="shared" si="245"/>
        <v>-35.982228491911528</v>
      </c>
    </row>
    <row r="7846" spans="1:10" x14ac:dyDescent="0.25">
      <c r="A7846">
        <v>91744</v>
      </c>
      <c r="B7846">
        <v>80</v>
      </c>
      <c r="C7846">
        <v>10.521515205749999</v>
      </c>
      <c r="D7846">
        <v>12.256432086996</v>
      </c>
      <c r="E7846">
        <v>-28.101236165199602</v>
      </c>
      <c r="F7846">
        <v>-94.124149554499098</v>
      </c>
      <c r="I7846">
        <f t="shared" si="244"/>
        <v>-4.7425905755356297</v>
      </c>
      <c r="J7846">
        <f t="shared" si="245"/>
        <v>-38.054320169411426</v>
      </c>
    </row>
    <row r="7847" spans="1:10" x14ac:dyDescent="0.25">
      <c r="A7847">
        <v>91756</v>
      </c>
      <c r="B7847">
        <v>80</v>
      </c>
      <c r="C7847">
        <v>10.492217619750001</v>
      </c>
      <c r="D7847">
        <v>12.053687987099901</v>
      </c>
      <c r="E7847">
        <v>-28.822866026199701</v>
      </c>
      <c r="F7847">
        <v>-89.151129528498998</v>
      </c>
      <c r="I7847">
        <f t="shared" si="244"/>
        <v>-5.4642204365357294</v>
      </c>
      <c r="J7847">
        <f t="shared" si="245"/>
        <v>-33.081300143411326</v>
      </c>
    </row>
    <row r="7848" spans="1:10" x14ac:dyDescent="0.25">
      <c r="A7848">
        <v>91767</v>
      </c>
      <c r="B7848">
        <v>80</v>
      </c>
      <c r="C7848">
        <v>10.5544749899999</v>
      </c>
      <c r="D7848">
        <v>11.559824154019999</v>
      </c>
      <c r="E7848">
        <v>-27.956910192999601</v>
      </c>
      <c r="F7848">
        <v>-92.0520578769992</v>
      </c>
      <c r="I7848">
        <f t="shared" si="244"/>
        <v>-4.5982646033356289</v>
      </c>
      <c r="J7848">
        <f t="shared" si="245"/>
        <v>-35.982228491911528</v>
      </c>
    </row>
    <row r="7849" spans="1:10" x14ac:dyDescent="0.25">
      <c r="A7849">
        <v>91779</v>
      </c>
      <c r="B7849">
        <v>80</v>
      </c>
      <c r="C7849">
        <v>10.558137188250001</v>
      </c>
      <c r="D7849">
        <v>11.6014126873319</v>
      </c>
      <c r="E7849">
        <v>-26.946628387599901</v>
      </c>
      <c r="F7849">
        <v>-85.006946173499202</v>
      </c>
      <c r="I7849">
        <f t="shared" si="244"/>
        <v>-3.5879827979359291</v>
      </c>
      <c r="J7849">
        <f t="shared" si="245"/>
        <v>-28.937116788411529</v>
      </c>
    </row>
    <row r="7850" spans="1:10" x14ac:dyDescent="0.25">
      <c r="A7850">
        <v>91791</v>
      </c>
      <c r="B7850">
        <v>80</v>
      </c>
      <c r="C7850">
        <v>10.5508127917499</v>
      </c>
      <c r="D7850">
        <v>11.8561424538679</v>
      </c>
      <c r="E7850">
        <v>-27.523932276399499</v>
      </c>
      <c r="F7850">
        <v>-89.5655478639992</v>
      </c>
      <c r="I7850">
        <f t="shared" si="244"/>
        <v>-4.1652866867355272</v>
      </c>
      <c r="J7850">
        <f t="shared" si="245"/>
        <v>-33.495718478911527</v>
      </c>
    </row>
    <row r="7851" spans="1:10" x14ac:dyDescent="0.25">
      <c r="A7851">
        <v>91802</v>
      </c>
      <c r="B7851">
        <v>80</v>
      </c>
      <c r="C7851">
        <v>10.5764481794999</v>
      </c>
      <c r="D7851">
        <v>11.9887059037999</v>
      </c>
      <c r="E7851">
        <v>-29.111517970599799</v>
      </c>
      <c r="F7851">
        <v>-92.466476212499401</v>
      </c>
      <c r="I7851">
        <f t="shared" si="244"/>
        <v>-5.7528723809358269</v>
      </c>
      <c r="J7851">
        <f t="shared" si="245"/>
        <v>-36.396646827411729</v>
      </c>
    </row>
    <row r="7852" spans="1:10" x14ac:dyDescent="0.25">
      <c r="A7852">
        <v>91814</v>
      </c>
      <c r="B7852">
        <v>80</v>
      </c>
      <c r="C7852">
        <v>10.589265873374901</v>
      </c>
      <c r="D7852">
        <v>11.850943887203901</v>
      </c>
      <c r="E7852">
        <v>-29.111517970599799</v>
      </c>
      <c r="F7852">
        <v>-93.295312883499705</v>
      </c>
      <c r="I7852">
        <f t="shared" si="244"/>
        <v>-5.7528723809358269</v>
      </c>
      <c r="J7852">
        <f t="shared" si="245"/>
        <v>-37.225483498412032</v>
      </c>
    </row>
    <row r="7853" spans="1:10" x14ac:dyDescent="0.25">
      <c r="A7853">
        <v>91826</v>
      </c>
      <c r="B7853">
        <v>80</v>
      </c>
      <c r="C7853">
        <v>10.6295500541249</v>
      </c>
      <c r="D7853">
        <v>12.0458901371039</v>
      </c>
      <c r="E7853">
        <v>-29.2558439427998</v>
      </c>
      <c r="F7853">
        <v>-93.295312883499705</v>
      </c>
      <c r="I7853">
        <f t="shared" si="244"/>
        <v>-5.8971983531358276</v>
      </c>
      <c r="J7853">
        <f t="shared" si="245"/>
        <v>-37.225483498412032</v>
      </c>
    </row>
    <row r="7854" spans="1:10" x14ac:dyDescent="0.25">
      <c r="A7854">
        <v>91837</v>
      </c>
      <c r="B7854">
        <v>80</v>
      </c>
      <c r="C7854">
        <v>10.50686641275</v>
      </c>
      <c r="D7854">
        <v>11.7599689705839</v>
      </c>
      <c r="E7854">
        <v>-30.5547776925996</v>
      </c>
      <c r="F7854">
        <v>-96.610659567499098</v>
      </c>
      <c r="I7854">
        <f t="shared" si="244"/>
        <v>-7.1961321029356284</v>
      </c>
      <c r="J7854">
        <f t="shared" si="245"/>
        <v>-40.540830182411426</v>
      </c>
    </row>
    <row r="7855" spans="1:10" x14ac:dyDescent="0.25">
      <c r="A7855">
        <v>91849</v>
      </c>
      <c r="B7855">
        <v>80</v>
      </c>
      <c r="C7855">
        <v>10.565461584749899</v>
      </c>
      <c r="D7855">
        <v>11.7885610872359</v>
      </c>
      <c r="E7855">
        <v>-28.245562137399698</v>
      </c>
      <c r="F7855">
        <v>-91.223221205998897</v>
      </c>
      <c r="I7855">
        <f t="shared" si="244"/>
        <v>-4.8869165477357264</v>
      </c>
      <c r="J7855">
        <f t="shared" si="245"/>
        <v>-35.153391820911224</v>
      </c>
    </row>
    <row r="7856" spans="1:10" x14ac:dyDescent="0.25">
      <c r="A7856">
        <v>91861</v>
      </c>
      <c r="B7856">
        <v>80</v>
      </c>
      <c r="C7856">
        <v>10.614901261124899</v>
      </c>
      <c r="D7856">
        <v>11.6092105373279</v>
      </c>
      <c r="E7856">
        <v>-27.956910192999601</v>
      </c>
      <c r="F7856">
        <v>-89.151129528498998</v>
      </c>
      <c r="I7856">
        <f t="shared" si="244"/>
        <v>-4.5982646033356289</v>
      </c>
      <c r="J7856">
        <f t="shared" si="245"/>
        <v>-33.081300143411326</v>
      </c>
    </row>
    <row r="7857" spans="1:10" x14ac:dyDescent="0.25">
      <c r="A7857">
        <v>91873</v>
      </c>
      <c r="B7857">
        <v>80</v>
      </c>
      <c r="C7857">
        <v>10.561799386499899</v>
      </c>
      <c r="D7857">
        <v>11.8795360038559</v>
      </c>
      <c r="E7857">
        <v>-29.977473803799899</v>
      </c>
      <c r="F7857">
        <v>-96.196241231998997</v>
      </c>
      <c r="I7857">
        <f t="shared" si="244"/>
        <v>-6.6188282141359274</v>
      </c>
      <c r="J7857">
        <f t="shared" si="245"/>
        <v>-40.126411846911324</v>
      </c>
    </row>
    <row r="7858" spans="1:10" x14ac:dyDescent="0.25">
      <c r="A7858">
        <v>91884</v>
      </c>
      <c r="B7858">
        <v>80</v>
      </c>
      <c r="C7858">
        <v>10.581941476874899</v>
      </c>
      <c r="D7858">
        <v>11.432459270751901</v>
      </c>
      <c r="E7858">
        <v>-28.245562137399698</v>
      </c>
      <c r="F7858">
        <v>-89.5655478639992</v>
      </c>
      <c r="I7858">
        <f t="shared" si="244"/>
        <v>-4.8869165477357264</v>
      </c>
      <c r="J7858">
        <f t="shared" si="245"/>
        <v>-33.495718478911527</v>
      </c>
    </row>
    <row r="7859" spans="1:10" x14ac:dyDescent="0.25">
      <c r="A7859">
        <v>91896</v>
      </c>
      <c r="B7859">
        <v>80</v>
      </c>
      <c r="C7859">
        <v>10.561799386499899</v>
      </c>
      <c r="D7859">
        <v>11.7313768539319</v>
      </c>
      <c r="E7859">
        <v>-27.235280331999999</v>
      </c>
      <c r="F7859">
        <v>-92.466476212499401</v>
      </c>
      <c r="I7859">
        <f t="shared" si="244"/>
        <v>-3.8766347423360266</v>
      </c>
      <c r="J7859">
        <f t="shared" si="245"/>
        <v>-36.396646827411729</v>
      </c>
    </row>
    <row r="7860" spans="1:10" x14ac:dyDescent="0.25">
      <c r="A7860">
        <v>91908</v>
      </c>
      <c r="B7860">
        <v>80</v>
      </c>
      <c r="C7860">
        <v>10.519684106625</v>
      </c>
      <c r="D7860">
        <v>11.876936720523901</v>
      </c>
      <c r="E7860">
        <v>-27.379606304199498</v>
      </c>
      <c r="F7860">
        <v>-90.808802870499605</v>
      </c>
      <c r="I7860">
        <f t="shared" si="244"/>
        <v>-4.0209607145355264</v>
      </c>
      <c r="J7860">
        <f t="shared" si="245"/>
        <v>-34.738973485411933</v>
      </c>
    </row>
    <row r="7861" spans="1:10" x14ac:dyDescent="0.25">
      <c r="A7861">
        <v>91919</v>
      </c>
      <c r="B7861">
        <v>80</v>
      </c>
      <c r="C7861">
        <v>10.6954696226249</v>
      </c>
      <c r="D7861">
        <v>11.7105825872759</v>
      </c>
      <c r="E7861">
        <v>-30.2661257482</v>
      </c>
      <c r="F7861">
        <v>-95.781822896499705</v>
      </c>
      <c r="I7861">
        <f t="shared" si="244"/>
        <v>-6.9074801585360284</v>
      </c>
      <c r="J7861">
        <f t="shared" si="245"/>
        <v>-39.711993511412032</v>
      </c>
    </row>
    <row r="7862" spans="1:10" x14ac:dyDescent="0.25">
      <c r="A7862">
        <v>91931</v>
      </c>
      <c r="B7862">
        <v>80</v>
      </c>
      <c r="C7862">
        <v>10.5416572961249</v>
      </c>
      <c r="D7862">
        <v>11.6274055206519</v>
      </c>
      <c r="E7862">
        <v>-29.111517970599799</v>
      </c>
      <c r="F7862">
        <v>-93.709731218998897</v>
      </c>
      <c r="I7862">
        <f t="shared" si="244"/>
        <v>-5.7528723809358269</v>
      </c>
      <c r="J7862">
        <f t="shared" si="245"/>
        <v>-37.639901833911225</v>
      </c>
    </row>
    <row r="7863" spans="1:10" x14ac:dyDescent="0.25">
      <c r="A7863">
        <v>91943</v>
      </c>
      <c r="B7863">
        <v>80</v>
      </c>
      <c r="C7863">
        <v>10.5764481794999</v>
      </c>
      <c r="D7863">
        <v>11.9081281205079</v>
      </c>
      <c r="E7863">
        <v>-29.4001699149998</v>
      </c>
      <c r="F7863">
        <v>-97.439496238499402</v>
      </c>
      <c r="I7863">
        <f t="shared" si="244"/>
        <v>-6.0415243253358284</v>
      </c>
      <c r="J7863">
        <f t="shared" si="245"/>
        <v>-41.369666853411729</v>
      </c>
    </row>
    <row r="7864" spans="1:10" x14ac:dyDescent="0.25">
      <c r="A7864">
        <v>91954</v>
      </c>
      <c r="B7864">
        <v>80</v>
      </c>
      <c r="C7864">
        <v>10.5251774039999</v>
      </c>
      <c r="D7864">
        <v>12.066684403759901</v>
      </c>
      <c r="E7864">
        <v>-30.2661257482</v>
      </c>
      <c r="F7864">
        <v>-88.736711192999707</v>
      </c>
      <c r="I7864">
        <f t="shared" si="244"/>
        <v>-6.9074801585360284</v>
      </c>
      <c r="J7864">
        <f t="shared" si="245"/>
        <v>-32.666881807912034</v>
      </c>
    </row>
    <row r="7865" spans="1:10" x14ac:dyDescent="0.25">
      <c r="A7865">
        <v>91966</v>
      </c>
      <c r="B7865">
        <v>80</v>
      </c>
      <c r="C7865">
        <v>10.556306089124901</v>
      </c>
      <c r="D7865">
        <v>11.830149620547999</v>
      </c>
      <c r="E7865">
        <v>-29.688821859399901</v>
      </c>
      <c r="F7865">
        <v>-91.223221205998897</v>
      </c>
      <c r="I7865">
        <f t="shared" si="244"/>
        <v>-6.3301762697359294</v>
      </c>
      <c r="J7865">
        <f t="shared" si="245"/>
        <v>-35.153391820911224</v>
      </c>
    </row>
    <row r="7866" spans="1:10" x14ac:dyDescent="0.25">
      <c r="A7866">
        <v>91978</v>
      </c>
      <c r="B7866">
        <v>80</v>
      </c>
      <c r="C7866">
        <v>10.636874450624999</v>
      </c>
      <c r="D7866">
        <v>12.0302944371119</v>
      </c>
      <c r="E7866">
        <v>-27.956910192999601</v>
      </c>
      <c r="F7866">
        <v>-90.808802870499605</v>
      </c>
      <c r="I7866">
        <f t="shared" si="244"/>
        <v>-4.5982646033356289</v>
      </c>
      <c r="J7866">
        <f t="shared" si="245"/>
        <v>-34.738973485411933</v>
      </c>
    </row>
    <row r="7867" spans="1:10" x14ac:dyDescent="0.25">
      <c r="A7867">
        <v>91990</v>
      </c>
      <c r="B7867">
        <v>80</v>
      </c>
      <c r="C7867">
        <v>10.517853007499999</v>
      </c>
      <c r="D7867">
        <v>11.752171120587899</v>
      </c>
      <c r="E7867">
        <v>-29.4001699149998</v>
      </c>
      <c r="F7867">
        <v>-94.5385678899992</v>
      </c>
      <c r="I7867">
        <f t="shared" si="244"/>
        <v>-6.0415243253358284</v>
      </c>
      <c r="J7867">
        <f t="shared" si="245"/>
        <v>-38.468738504911528</v>
      </c>
    </row>
    <row r="7868" spans="1:10" x14ac:dyDescent="0.25">
      <c r="A7868">
        <v>92001</v>
      </c>
      <c r="B7868">
        <v>80</v>
      </c>
      <c r="C7868">
        <v>10.662509838375</v>
      </c>
      <c r="D7868">
        <v>11.822351770551901</v>
      </c>
      <c r="E7868">
        <v>-28.5342140817997</v>
      </c>
      <c r="F7868">
        <v>-91.637639541498999</v>
      </c>
      <c r="I7868">
        <f t="shared" si="244"/>
        <v>-5.1755684921357279</v>
      </c>
      <c r="J7868">
        <f t="shared" si="245"/>
        <v>-35.567810156411326</v>
      </c>
    </row>
    <row r="7869" spans="1:10" x14ac:dyDescent="0.25">
      <c r="A7869">
        <v>92013</v>
      </c>
      <c r="B7869">
        <v>80</v>
      </c>
      <c r="C7869">
        <v>10.581941476874899</v>
      </c>
      <c r="D7869">
        <v>11.9627130704799</v>
      </c>
      <c r="E7869">
        <v>-29.833147831599899</v>
      </c>
      <c r="F7869">
        <v>-88.322292857499605</v>
      </c>
      <c r="I7869">
        <f t="shared" si="244"/>
        <v>-6.4745022419359266</v>
      </c>
      <c r="J7869">
        <f t="shared" si="245"/>
        <v>-32.252463472411932</v>
      </c>
    </row>
    <row r="7870" spans="1:10" x14ac:dyDescent="0.25">
      <c r="A7870">
        <v>92025</v>
      </c>
      <c r="B7870">
        <v>80</v>
      </c>
      <c r="C7870">
        <v>10.565461584749899</v>
      </c>
      <c r="D7870">
        <v>11.726178287267899</v>
      </c>
      <c r="E7870">
        <v>-28.101236165199602</v>
      </c>
      <c r="F7870">
        <v>-93.709731218998897</v>
      </c>
      <c r="I7870">
        <f t="shared" si="244"/>
        <v>-4.7425905755356297</v>
      </c>
      <c r="J7870">
        <f t="shared" si="245"/>
        <v>-37.639901833911225</v>
      </c>
    </row>
    <row r="7871" spans="1:10" x14ac:dyDescent="0.25">
      <c r="A7871">
        <v>92036</v>
      </c>
      <c r="B7871">
        <v>80</v>
      </c>
      <c r="C7871">
        <v>10.5325018005</v>
      </c>
      <c r="D7871">
        <v>11.801557503895999</v>
      </c>
      <c r="E7871">
        <v>-30.1217997759999</v>
      </c>
      <c r="F7871">
        <v>-85.835782844499505</v>
      </c>
      <c r="I7871">
        <f t="shared" si="244"/>
        <v>-6.7631541863359281</v>
      </c>
      <c r="J7871">
        <f t="shared" si="245"/>
        <v>-29.765953459411833</v>
      </c>
    </row>
    <row r="7872" spans="1:10" x14ac:dyDescent="0.25">
      <c r="A7872">
        <v>92048</v>
      </c>
      <c r="B7872">
        <v>80</v>
      </c>
      <c r="C7872">
        <v>10.587434774249999</v>
      </c>
      <c r="D7872">
        <v>11.617008387323899</v>
      </c>
      <c r="E7872">
        <v>-29.2558439427998</v>
      </c>
      <c r="F7872">
        <v>-88.322292857499605</v>
      </c>
      <c r="I7872">
        <f t="shared" si="244"/>
        <v>-5.8971983531358276</v>
      </c>
      <c r="J7872">
        <f t="shared" si="245"/>
        <v>-32.252463472411932</v>
      </c>
    </row>
    <row r="7873" spans="1:10" x14ac:dyDescent="0.25">
      <c r="A7873">
        <v>92060</v>
      </c>
      <c r="B7873">
        <v>80</v>
      </c>
      <c r="C7873">
        <v>10.5929280716249</v>
      </c>
      <c r="D7873">
        <v>12.004301603791999</v>
      </c>
      <c r="E7873">
        <v>-29.4001699149998</v>
      </c>
      <c r="F7873">
        <v>-89.979966199499302</v>
      </c>
      <c r="I7873">
        <f t="shared" si="244"/>
        <v>-6.0415243253358284</v>
      </c>
      <c r="J7873">
        <f t="shared" si="245"/>
        <v>-33.910136814411629</v>
      </c>
    </row>
    <row r="7874" spans="1:10" x14ac:dyDescent="0.25">
      <c r="A7874">
        <v>92071</v>
      </c>
      <c r="B7874">
        <v>80</v>
      </c>
      <c r="C7874">
        <v>10.5801103777499</v>
      </c>
      <c r="D7874">
        <v>11.6663947706319</v>
      </c>
      <c r="E7874">
        <v>-30.5547776925996</v>
      </c>
      <c r="F7874">
        <v>-95.367404560999603</v>
      </c>
      <c r="I7874">
        <f t="shared" si="244"/>
        <v>-7.1961321029356284</v>
      </c>
      <c r="J7874">
        <f t="shared" si="245"/>
        <v>-39.297575175911931</v>
      </c>
    </row>
    <row r="7875" spans="1:10" x14ac:dyDescent="0.25">
      <c r="A7875">
        <v>92083</v>
      </c>
      <c r="B7875">
        <v>80</v>
      </c>
      <c r="C7875">
        <v>10.5416572961249</v>
      </c>
      <c r="D7875">
        <v>12.0432908537719</v>
      </c>
      <c r="E7875">
        <v>-29.2558439427998</v>
      </c>
      <c r="F7875">
        <v>-86.664619515498998</v>
      </c>
      <c r="I7875">
        <f t="shared" ref="I7875:I7938" si="246">E7875-$G$2</f>
        <v>-5.8971983531358276</v>
      </c>
      <c r="J7875">
        <f t="shared" ref="J7875:J7938" si="247">F7875-$H$2</f>
        <v>-30.594790130411326</v>
      </c>
    </row>
    <row r="7876" spans="1:10" x14ac:dyDescent="0.25">
      <c r="A7876">
        <v>92095</v>
      </c>
      <c r="B7876">
        <v>80</v>
      </c>
      <c r="C7876">
        <v>10.5325018005</v>
      </c>
      <c r="D7876">
        <v>11.8691388705279</v>
      </c>
      <c r="E7876">
        <v>-29.4001699149998</v>
      </c>
      <c r="F7876">
        <v>-94.124149554499098</v>
      </c>
      <c r="I7876">
        <f t="shared" si="246"/>
        <v>-6.0415243253358284</v>
      </c>
      <c r="J7876">
        <f t="shared" si="247"/>
        <v>-38.054320169411426</v>
      </c>
    </row>
    <row r="7877" spans="1:10" x14ac:dyDescent="0.25">
      <c r="A7877">
        <v>92106</v>
      </c>
      <c r="B7877">
        <v>80</v>
      </c>
      <c r="C7877">
        <v>10.598421369</v>
      </c>
      <c r="D7877">
        <v>11.6092105373279</v>
      </c>
      <c r="E7877">
        <v>-28.967191998399802</v>
      </c>
      <c r="F7877">
        <v>-88.736711192999707</v>
      </c>
      <c r="I7877">
        <f t="shared" si="246"/>
        <v>-5.6085464087358297</v>
      </c>
      <c r="J7877">
        <f t="shared" si="247"/>
        <v>-32.666881807912034</v>
      </c>
    </row>
    <row r="7878" spans="1:10" x14ac:dyDescent="0.25">
      <c r="A7878">
        <v>92118</v>
      </c>
      <c r="B7878">
        <v>80</v>
      </c>
      <c r="C7878">
        <v>10.649692144499999</v>
      </c>
      <c r="D7878">
        <v>11.8925324205159</v>
      </c>
      <c r="E7878">
        <v>-29.833147831599899</v>
      </c>
      <c r="F7878">
        <v>-87.907874521999403</v>
      </c>
      <c r="I7878">
        <f t="shared" si="246"/>
        <v>-6.4745022419359266</v>
      </c>
      <c r="J7878">
        <f t="shared" si="247"/>
        <v>-31.838045136911731</v>
      </c>
    </row>
    <row r="7879" spans="1:10" x14ac:dyDescent="0.25">
      <c r="A7879">
        <v>92130</v>
      </c>
      <c r="B7879">
        <v>80</v>
      </c>
      <c r="C7879">
        <v>10.5801103777499</v>
      </c>
      <c r="D7879">
        <v>11.923723820499999</v>
      </c>
      <c r="E7879">
        <v>-27.668258248599599</v>
      </c>
      <c r="F7879">
        <v>-93.295312883499705</v>
      </c>
      <c r="I7879">
        <f t="shared" si="246"/>
        <v>-4.3096126589356274</v>
      </c>
      <c r="J7879">
        <f t="shared" si="247"/>
        <v>-37.225483498412032</v>
      </c>
    </row>
    <row r="7880" spans="1:10" x14ac:dyDescent="0.25">
      <c r="A7880">
        <v>92142</v>
      </c>
      <c r="B7880">
        <v>80</v>
      </c>
      <c r="C7880">
        <v>10.5764481794999</v>
      </c>
      <c r="D7880">
        <v>12.051088703768</v>
      </c>
      <c r="E7880">
        <v>-28.967191998399802</v>
      </c>
      <c r="F7880">
        <v>-95.781822896499705</v>
      </c>
      <c r="I7880">
        <f t="shared" si="246"/>
        <v>-5.6085464087358297</v>
      </c>
      <c r="J7880">
        <f t="shared" si="247"/>
        <v>-39.711993511412032</v>
      </c>
    </row>
    <row r="7881" spans="1:10" x14ac:dyDescent="0.25">
      <c r="A7881">
        <v>92153</v>
      </c>
      <c r="B7881">
        <v>80</v>
      </c>
      <c r="C7881">
        <v>10.57278598125</v>
      </c>
      <c r="D7881">
        <v>11.934120953828</v>
      </c>
      <c r="E7881">
        <v>-28.245562137399698</v>
      </c>
      <c r="F7881">
        <v>-94.5385678899992</v>
      </c>
      <c r="I7881">
        <f t="shared" si="246"/>
        <v>-4.8869165477357264</v>
      </c>
      <c r="J7881">
        <f t="shared" si="247"/>
        <v>-38.468738504911528</v>
      </c>
    </row>
    <row r="7882" spans="1:10" x14ac:dyDescent="0.25">
      <c r="A7882">
        <v>92165</v>
      </c>
      <c r="B7882">
        <v>80</v>
      </c>
      <c r="C7882">
        <v>10.583772575999999</v>
      </c>
      <c r="D7882">
        <v>11.9627130704799</v>
      </c>
      <c r="E7882">
        <v>-27.8125842207996</v>
      </c>
      <c r="F7882">
        <v>-89.151129528498998</v>
      </c>
      <c r="I7882">
        <f t="shared" si="246"/>
        <v>-4.4539386311356282</v>
      </c>
      <c r="J7882">
        <f t="shared" si="247"/>
        <v>-33.081300143411326</v>
      </c>
    </row>
    <row r="7883" spans="1:10" x14ac:dyDescent="0.25">
      <c r="A7883">
        <v>92177</v>
      </c>
      <c r="B7883">
        <v>80</v>
      </c>
      <c r="C7883">
        <v>10.5416572961249</v>
      </c>
      <c r="D7883">
        <v>11.793759653899899</v>
      </c>
      <c r="E7883">
        <v>-29.544495887199901</v>
      </c>
      <c r="F7883">
        <v>-94.952986225499401</v>
      </c>
      <c r="I7883">
        <f t="shared" si="246"/>
        <v>-6.1858502975359286</v>
      </c>
      <c r="J7883">
        <f t="shared" si="247"/>
        <v>-38.883156840411729</v>
      </c>
    </row>
    <row r="7884" spans="1:10" x14ac:dyDescent="0.25">
      <c r="A7884">
        <v>92188</v>
      </c>
      <c r="B7884">
        <v>80</v>
      </c>
      <c r="C7884">
        <v>10.556306089124901</v>
      </c>
      <c r="D7884">
        <v>11.7599689705839</v>
      </c>
      <c r="E7884">
        <v>-29.2558439427998</v>
      </c>
      <c r="F7884">
        <v>-88.322292857499605</v>
      </c>
      <c r="I7884">
        <f t="shared" si="246"/>
        <v>-5.8971983531358276</v>
      </c>
      <c r="J7884">
        <f t="shared" si="247"/>
        <v>-32.252463472411932</v>
      </c>
    </row>
    <row r="7885" spans="1:10" x14ac:dyDescent="0.25">
      <c r="A7885">
        <v>92200</v>
      </c>
      <c r="B7885">
        <v>80</v>
      </c>
      <c r="C7885">
        <v>10.5746170803749</v>
      </c>
      <c r="D7885">
        <v>11.6248062373199</v>
      </c>
      <c r="E7885">
        <v>-27.8125842207996</v>
      </c>
      <c r="F7885">
        <v>-92.466476212499401</v>
      </c>
      <c r="I7885">
        <f t="shared" si="246"/>
        <v>-4.4539386311356282</v>
      </c>
      <c r="J7885">
        <f t="shared" si="247"/>
        <v>-36.396646827411729</v>
      </c>
    </row>
    <row r="7886" spans="1:10" x14ac:dyDescent="0.25">
      <c r="A7886">
        <v>92212</v>
      </c>
      <c r="B7886">
        <v>80</v>
      </c>
      <c r="C7886">
        <v>10.684483027874901</v>
      </c>
      <c r="D7886">
        <v>11.5468277373599</v>
      </c>
      <c r="E7886">
        <v>-28.822866026199701</v>
      </c>
      <c r="F7886">
        <v>-89.5655478639992</v>
      </c>
      <c r="I7886">
        <f t="shared" si="246"/>
        <v>-5.4642204365357294</v>
      </c>
      <c r="J7886">
        <f t="shared" si="247"/>
        <v>-33.495718478911527</v>
      </c>
    </row>
    <row r="7887" spans="1:10" x14ac:dyDescent="0.25">
      <c r="A7887">
        <v>92223</v>
      </c>
      <c r="B7887">
        <v>80</v>
      </c>
      <c r="C7887">
        <v>10.622225657624901</v>
      </c>
      <c r="D7887">
        <v>11.765167537247899</v>
      </c>
      <c r="E7887">
        <v>-29.111517970599799</v>
      </c>
      <c r="F7887">
        <v>-90.808802870499605</v>
      </c>
      <c r="I7887">
        <f t="shared" si="246"/>
        <v>-5.7528723809358269</v>
      </c>
      <c r="J7887">
        <f t="shared" si="247"/>
        <v>-34.738973485411933</v>
      </c>
    </row>
    <row r="7888" spans="1:10" x14ac:dyDescent="0.25">
      <c r="A7888">
        <v>92235</v>
      </c>
      <c r="B7888">
        <v>80</v>
      </c>
      <c r="C7888">
        <v>10.486724322374901</v>
      </c>
      <c r="D7888">
        <v>12.066684403759901</v>
      </c>
      <c r="E7888">
        <v>-28.389888109599699</v>
      </c>
      <c r="F7888">
        <v>-91.223221205998897</v>
      </c>
      <c r="I7888">
        <f t="shared" si="246"/>
        <v>-5.0312425199357271</v>
      </c>
      <c r="J7888">
        <f t="shared" si="247"/>
        <v>-35.153391820911224</v>
      </c>
    </row>
    <row r="7889" spans="1:10" x14ac:dyDescent="0.25">
      <c r="A7889">
        <v>92247</v>
      </c>
      <c r="B7889">
        <v>80</v>
      </c>
      <c r="C7889">
        <v>10.6332122523749</v>
      </c>
      <c r="D7889">
        <v>11.9757094871399</v>
      </c>
      <c r="E7889">
        <v>-28.5342140817997</v>
      </c>
      <c r="F7889">
        <v>-89.5655478639992</v>
      </c>
      <c r="I7889">
        <f t="shared" si="246"/>
        <v>-5.1755684921357279</v>
      </c>
      <c r="J7889">
        <f t="shared" si="247"/>
        <v>-33.495718478911527</v>
      </c>
    </row>
    <row r="7890" spans="1:10" x14ac:dyDescent="0.25">
      <c r="A7890">
        <v>92259</v>
      </c>
      <c r="B7890">
        <v>80</v>
      </c>
      <c r="C7890">
        <v>10.57278598125</v>
      </c>
      <c r="D7890">
        <v>11.967911637143899</v>
      </c>
      <c r="E7890">
        <v>-27.956910192999601</v>
      </c>
      <c r="F7890">
        <v>-94.124149554499098</v>
      </c>
      <c r="I7890">
        <f t="shared" si="246"/>
        <v>-4.5982646033356289</v>
      </c>
      <c r="J7890">
        <f t="shared" si="247"/>
        <v>-38.054320169411426</v>
      </c>
    </row>
    <row r="7891" spans="1:10" x14ac:dyDescent="0.25">
      <c r="A7891">
        <v>92270</v>
      </c>
      <c r="B7891">
        <v>80</v>
      </c>
      <c r="C7891">
        <v>10.5636304856249</v>
      </c>
      <c r="D7891">
        <v>11.936720237159999</v>
      </c>
      <c r="E7891">
        <v>-28.678540053999701</v>
      </c>
      <c r="F7891">
        <v>-90.394384534999503</v>
      </c>
      <c r="I7891">
        <f t="shared" si="246"/>
        <v>-5.3198944643357287</v>
      </c>
      <c r="J7891">
        <f t="shared" si="247"/>
        <v>-34.324555149911831</v>
      </c>
    </row>
    <row r="7892" spans="1:10" x14ac:dyDescent="0.25">
      <c r="A7892">
        <v>92282</v>
      </c>
      <c r="B7892">
        <v>80</v>
      </c>
      <c r="C7892">
        <v>10.5379950978749</v>
      </c>
      <c r="D7892">
        <v>11.7469725539239</v>
      </c>
      <c r="E7892">
        <v>-30.699103664799601</v>
      </c>
      <c r="F7892">
        <v>-94.5385678899992</v>
      </c>
      <c r="I7892">
        <f t="shared" si="246"/>
        <v>-7.3404580751356292</v>
      </c>
      <c r="J7892">
        <f t="shared" si="247"/>
        <v>-38.468738504911528</v>
      </c>
    </row>
    <row r="7893" spans="1:10" x14ac:dyDescent="0.25">
      <c r="A7893">
        <v>92294</v>
      </c>
      <c r="B7893">
        <v>80</v>
      </c>
      <c r="C7893">
        <v>10.505035313624999</v>
      </c>
      <c r="D7893">
        <v>12.0562872704319</v>
      </c>
      <c r="E7893">
        <v>-27.668258248599599</v>
      </c>
      <c r="F7893">
        <v>-93.709731218998897</v>
      </c>
      <c r="I7893">
        <f t="shared" si="246"/>
        <v>-4.3096126589356274</v>
      </c>
      <c r="J7893">
        <f t="shared" si="247"/>
        <v>-37.639901833911225</v>
      </c>
    </row>
    <row r="7894" spans="1:10" x14ac:dyDescent="0.25">
      <c r="A7894">
        <v>92305</v>
      </c>
      <c r="B7894">
        <v>80</v>
      </c>
      <c r="C7894">
        <v>10.5544749899999</v>
      </c>
      <c r="D7894">
        <v>12.188850720364</v>
      </c>
      <c r="E7894">
        <v>-27.956910192999601</v>
      </c>
      <c r="F7894">
        <v>-95.781822896499705</v>
      </c>
      <c r="I7894">
        <f t="shared" si="246"/>
        <v>-4.5982646033356289</v>
      </c>
      <c r="J7894">
        <f t="shared" si="247"/>
        <v>-39.711993511412032</v>
      </c>
    </row>
    <row r="7895" spans="1:10" x14ac:dyDescent="0.25">
      <c r="A7895">
        <v>92317</v>
      </c>
      <c r="B7895">
        <v>80</v>
      </c>
      <c r="C7895">
        <v>10.565461584749899</v>
      </c>
      <c r="D7895">
        <v>12.196648570359899</v>
      </c>
      <c r="E7895">
        <v>-29.111517970599799</v>
      </c>
      <c r="F7895">
        <v>-87.493456186499301</v>
      </c>
      <c r="I7895">
        <f t="shared" si="246"/>
        <v>-5.7528723809358269</v>
      </c>
      <c r="J7895">
        <f t="shared" si="247"/>
        <v>-31.423626801411629</v>
      </c>
    </row>
    <row r="7896" spans="1:10" x14ac:dyDescent="0.25">
      <c r="A7896">
        <v>92329</v>
      </c>
      <c r="B7896">
        <v>80</v>
      </c>
      <c r="C7896">
        <v>10.589265873374901</v>
      </c>
      <c r="D7896">
        <v>11.8665395871959</v>
      </c>
      <c r="E7896">
        <v>-31.1320815813996</v>
      </c>
      <c r="F7896">
        <v>-88.736711192999707</v>
      </c>
      <c r="I7896">
        <f t="shared" si="246"/>
        <v>-7.7734359917356279</v>
      </c>
      <c r="J7896">
        <f t="shared" si="247"/>
        <v>-32.666881807912034</v>
      </c>
    </row>
    <row r="7897" spans="1:10" x14ac:dyDescent="0.25">
      <c r="A7897">
        <v>92340</v>
      </c>
      <c r="B7897">
        <v>80</v>
      </c>
      <c r="C7897">
        <v>10.57278598125</v>
      </c>
      <c r="D7897">
        <v>11.671593337295899</v>
      </c>
      <c r="E7897">
        <v>-30.5547776925996</v>
      </c>
      <c r="F7897">
        <v>-94.124149554499098</v>
      </c>
      <c r="I7897">
        <f t="shared" si="246"/>
        <v>-7.1961321029356284</v>
      </c>
      <c r="J7897">
        <f t="shared" si="247"/>
        <v>-38.054320169411426</v>
      </c>
    </row>
    <row r="7898" spans="1:10" x14ac:dyDescent="0.25">
      <c r="A7898">
        <v>92352</v>
      </c>
      <c r="B7898">
        <v>80</v>
      </c>
      <c r="C7898">
        <v>10.5251774039999</v>
      </c>
      <c r="D7898">
        <v>12.116070787067899</v>
      </c>
      <c r="E7898">
        <v>-28.389888109599699</v>
      </c>
      <c r="F7898">
        <v>-96.196241231998997</v>
      </c>
      <c r="I7898">
        <f t="shared" si="246"/>
        <v>-5.0312425199357271</v>
      </c>
      <c r="J7898">
        <f t="shared" si="247"/>
        <v>-40.126411846911324</v>
      </c>
    </row>
    <row r="7899" spans="1:10" x14ac:dyDescent="0.25">
      <c r="A7899">
        <v>92364</v>
      </c>
      <c r="B7899">
        <v>80</v>
      </c>
      <c r="C7899">
        <v>10.589265873374901</v>
      </c>
      <c r="D7899">
        <v>11.8951317038479</v>
      </c>
      <c r="E7899">
        <v>-29.544495887199901</v>
      </c>
      <c r="F7899">
        <v>-92.0520578769992</v>
      </c>
      <c r="I7899">
        <f t="shared" si="246"/>
        <v>-6.1858502975359286</v>
      </c>
      <c r="J7899">
        <f t="shared" si="247"/>
        <v>-35.982228491911528</v>
      </c>
    </row>
    <row r="7900" spans="1:10" x14ac:dyDescent="0.25">
      <c r="A7900">
        <v>92375</v>
      </c>
      <c r="B7900">
        <v>80</v>
      </c>
      <c r="C7900">
        <v>10.5544749899999</v>
      </c>
      <c r="D7900">
        <v>11.8119546372239</v>
      </c>
      <c r="E7900">
        <v>-29.4001699149998</v>
      </c>
      <c r="F7900">
        <v>-87.0790378509991</v>
      </c>
      <c r="I7900">
        <f t="shared" si="246"/>
        <v>-6.0415243253358284</v>
      </c>
      <c r="J7900">
        <f t="shared" si="247"/>
        <v>-31.009208465911428</v>
      </c>
    </row>
    <row r="7901" spans="1:10" x14ac:dyDescent="0.25">
      <c r="A7901">
        <v>92387</v>
      </c>
      <c r="B7901">
        <v>80</v>
      </c>
      <c r="C7901">
        <v>10.565461584749899</v>
      </c>
      <c r="D7901">
        <v>11.9211245371679</v>
      </c>
      <c r="E7901">
        <v>-28.678540053999701</v>
      </c>
      <c r="F7901">
        <v>-95.781822896499705</v>
      </c>
      <c r="I7901">
        <f t="shared" si="246"/>
        <v>-5.3198944643357287</v>
      </c>
      <c r="J7901">
        <f t="shared" si="247"/>
        <v>-39.711993511412032</v>
      </c>
    </row>
    <row r="7902" spans="1:10" x14ac:dyDescent="0.25">
      <c r="A7902">
        <v>92399</v>
      </c>
      <c r="B7902">
        <v>80</v>
      </c>
      <c r="C7902">
        <v>10.5929280716249</v>
      </c>
      <c r="D7902">
        <v>11.8951317038479</v>
      </c>
      <c r="E7902">
        <v>-28.967191998399802</v>
      </c>
      <c r="F7902">
        <v>-86.664619515498998</v>
      </c>
      <c r="I7902">
        <f t="shared" si="246"/>
        <v>-5.6085464087358297</v>
      </c>
      <c r="J7902">
        <f t="shared" si="247"/>
        <v>-30.594790130411326</v>
      </c>
    </row>
    <row r="7903" spans="1:10" x14ac:dyDescent="0.25">
      <c r="A7903">
        <v>92411</v>
      </c>
      <c r="B7903">
        <v>80</v>
      </c>
      <c r="C7903">
        <v>10.5746170803749</v>
      </c>
      <c r="D7903">
        <v>11.8119546372239</v>
      </c>
      <c r="E7903">
        <v>-27.956910192999601</v>
      </c>
      <c r="F7903">
        <v>-96.610659567499098</v>
      </c>
      <c r="I7903">
        <f t="shared" si="246"/>
        <v>-4.5982646033356289</v>
      </c>
      <c r="J7903">
        <f t="shared" si="247"/>
        <v>-40.540830182411426</v>
      </c>
    </row>
    <row r="7904" spans="1:10" x14ac:dyDescent="0.25">
      <c r="A7904">
        <v>92422</v>
      </c>
      <c r="B7904">
        <v>80</v>
      </c>
      <c r="C7904">
        <v>10.581941476874899</v>
      </c>
      <c r="D7904">
        <v>11.671593337295899</v>
      </c>
      <c r="E7904">
        <v>-29.833147831599899</v>
      </c>
      <c r="F7904">
        <v>-90.808802870499605</v>
      </c>
      <c r="I7904">
        <f t="shared" si="246"/>
        <v>-6.4745022419359266</v>
      </c>
      <c r="J7904">
        <f t="shared" si="247"/>
        <v>-34.738973485411933</v>
      </c>
    </row>
    <row r="7905" spans="1:10" x14ac:dyDescent="0.25">
      <c r="A7905">
        <v>92434</v>
      </c>
      <c r="B7905">
        <v>80</v>
      </c>
      <c r="C7905">
        <v>10.618563459374901</v>
      </c>
      <c r="D7905">
        <v>11.749571837255999</v>
      </c>
      <c r="E7905">
        <v>-27.956910192999601</v>
      </c>
      <c r="F7905">
        <v>-90.394384534999503</v>
      </c>
      <c r="I7905">
        <f t="shared" si="246"/>
        <v>-4.5982646033356289</v>
      </c>
      <c r="J7905">
        <f t="shared" si="247"/>
        <v>-34.324555149911831</v>
      </c>
    </row>
    <row r="7906" spans="1:10" x14ac:dyDescent="0.25">
      <c r="A7906">
        <v>92446</v>
      </c>
      <c r="B7906">
        <v>80</v>
      </c>
      <c r="C7906">
        <v>10.581941476874899</v>
      </c>
      <c r="D7906">
        <v>11.71578115394</v>
      </c>
      <c r="E7906">
        <v>-30.5547776925996</v>
      </c>
      <c r="F7906">
        <v>-89.151129528498998</v>
      </c>
      <c r="I7906">
        <f t="shared" si="246"/>
        <v>-7.1961321029356284</v>
      </c>
      <c r="J7906">
        <f t="shared" si="247"/>
        <v>-33.081300143411326</v>
      </c>
    </row>
    <row r="7907" spans="1:10" x14ac:dyDescent="0.25">
      <c r="A7907">
        <v>92457</v>
      </c>
      <c r="B7907">
        <v>80</v>
      </c>
      <c r="C7907">
        <v>10.6753275322499</v>
      </c>
      <c r="D7907">
        <v>11.754770403919901</v>
      </c>
      <c r="E7907">
        <v>-30.5547776925996</v>
      </c>
      <c r="F7907">
        <v>-92.466476212499401</v>
      </c>
      <c r="I7907">
        <f t="shared" si="246"/>
        <v>-7.1961321029356284</v>
      </c>
      <c r="J7907">
        <f t="shared" si="247"/>
        <v>-36.396646827411729</v>
      </c>
    </row>
    <row r="7908" spans="1:10" x14ac:dyDescent="0.25">
      <c r="A7908">
        <v>92469</v>
      </c>
      <c r="B7908">
        <v>80</v>
      </c>
      <c r="C7908">
        <v>10.570954882124999</v>
      </c>
      <c r="D7908">
        <v>11.928922387163899</v>
      </c>
      <c r="E7908">
        <v>-29.544495887199901</v>
      </c>
      <c r="F7908">
        <v>-89.5655478639992</v>
      </c>
      <c r="I7908">
        <f t="shared" si="246"/>
        <v>-6.1858502975359286</v>
      </c>
      <c r="J7908">
        <f t="shared" si="247"/>
        <v>-33.495718478911527</v>
      </c>
    </row>
    <row r="7909" spans="1:10" x14ac:dyDescent="0.25">
      <c r="A7909">
        <v>92481</v>
      </c>
      <c r="B7909">
        <v>80</v>
      </c>
      <c r="C7909">
        <v>10.570954882124999</v>
      </c>
      <c r="D7909">
        <v>11.801557503895999</v>
      </c>
      <c r="E7909">
        <v>-29.2558439427998</v>
      </c>
      <c r="F7909">
        <v>-92.880894547999503</v>
      </c>
      <c r="I7909">
        <f t="shared" si="246"/>
        <v>-5.8971983531358276</v>
      </c>
      <c r="J7909">
        <f t="shared" si="247"/>
        <v>-36.811065162911831</v>
      </c>
    </row>
    <row r="7910" spans="1:10" x14ac:dyDescent="0.25">
      <c r="A7910">
        <v>92492</v>
      </c>
      <c r="B7910">
        <v>80</v>
      </c>
      <c r="C7910">
        <v>10.57278598125</v>
      </c>
      <c r="D7910">
        <v>12.095276520412</v>
      </c>
      <c r="E7910">
        <v>-28.822866026199701</v>
      </c>
      <c r="F7910">
        <v>-96.196241231998997</v>
      </c>
      <c r="I7910">
        <f t="shared" si="246"/>
        <v>-5.4642204365357294</v>
      </c>
      <c r="J7910">
        <f t="shared" si="247"/>
        <v>-40.126411846911324</v>
      </c>
    </row>
    <row r="7911" spans="1:10" x14ac:dyDescent="0.25">
      <c r="A7911">
        <v>92504</v>
      </c>
      <c r="B7911">
        <v>80</v>
      </c>
      <c r="C7911">
        <v>10.536163998749901</v>
      </c>
      <c r="D7911">
        <v>11.9731102038079</v>
      </c>
      <c r="E7911">
        <v>-30.699103664799601</v>
      </c>
      <c r="F7911">
        <v>-93.709731218998897</v>
      </c>
      <c r="I7911">
        <f t="shared" si="246"/>
        <v>-7.3404580751356292</v>
      </c>
      <c r="J7911">
        <f t="shared" si="247"/>
        <v>-37.639901833911225</v>
      </c>
    </row>
    <row r="7912" spans="1:10" x14ac:dyDescent="0.25">
      <c r="A7912">
        <v>92516</v>
      </c>
      <c r="B7912">
        <v>80</v>
      </c>
      <c r="C7912">
        <v>10.5508127917499</v>
      </c>
      <c r="D7912">
        <v>12.066684403759901</v>
      </c>
      <c r="E7912">
        <v>-27.379606304199498</v>
      </c>
      <c r="F7912">
        <v>-93.295312883499705</v>
      </c>
      <c r="I7912">
        <f t="shared" si="246"/>
        <v>-4.0209607145355264</v>
      </c>
      <c r="J7912">
        <f t="shared" si="247"/>
        <v>-37.225483498412032</v>
      </c>
    </row>
    <row r="7913" spans="1:10" x14ac:dyDescent="0.25">
      <c r="A7913">
        <v>92528</v>
      </c>
      <c r="B7913">
        <v>80</v>
      </c>
      <c r="C7913">
        <v>10.5434883952499</v>
      </c>
      <c r="D7913">
        <v>12.0328937204439</v>
      </c>
      <c r="E7913">
        <v>-28.389888109599699</v>
      </c>
      <c r="F7913">
        <v>-90.808802870499605</v>
      </c>
      <c r="I7913">
        <f t="shared" si="246"/>
        <v>-5.0312425199357271</v>
      </c>
      <c r="J7913">
        <f t="shared" si="247"/>
        <v>-34.738973485411933</v>
      </c>
    </row>
    <row r="7914" spans="1:10" x14ac:dyDescent="0.25">
      <c r="A7914">
        <v>92539</v>
      </c>
      <c r="B7914">
        <v>80</v>
      </c>
      <c r="C7914">
        <v>10.569123782999901</v>
      </c>
      <c r="D7914">
        <v>12.186251437031901</v>
      </c>
      <c r="E7914">
        <v>-28.678540053999701</v>
      </c>
      <c r="F7914">
        <v>-94.124149554499098</v>
      </c>
      <c r="I7914">
        <f t="shared" si="246"/>
        <v>-5.3198944643357287</v>
      </c>
      <c r="J7914">
        <f t="shared" si="247"/>
        <v>-38.054320169411426</v>
      </c>
    </row>
    <row r="7915" spans="1:10" x14ac:dyDescent="0.25">
      <c r="A7915">
        <v>92551</v>
      </c>
      <c r="B7915">
        <v>80</v>
      </c>
      <c r="C7915">
        <v>10.558137188250001</v>
      </c>
      <c r="D7915">
        <v>12.103074370407899</v>
      </c>
      <c r="E7915">
        <v>-29.111517970599799</v>
      </c>
      <c r="F7915">
        <v>-94.952986225499401</v>
      </c>
      <c r="I7915">
        <f t="shared" si="246"/>
        <v>-5.7528723809358269</v>
      </c>
      <c r="J7915">
        <f t="shared" si="247"/>
        <v>-38.883156840411729</v>
      </c>
    </row>
    <row r="7916" spans="1:10" x14ac:dyDescent="0.25">
      <c r="A7916">
        <v>92563</v>
      </c>
      <c r="B7916">
        <v>80</v>
      </c>
      <c r="C7916">
        <v>10.528839602249899</v>
      </c>
      <c r="D7916">
        <v>12.4331833535719</v>
      </c>
      <c r="E7916">
        <v>-29.2558439427998</v>
      </c>
      <c r="F7916">
        <v>-94.952986225499401</v>
      </c>
      <c r="I7916">
        <f t="shared" si="246"/>
        <v>-5.8971983531358276</v>
      </c>
      <c r="J7916">
        <f t="shared" si="247"/>
        <v>-38.883156840411729</v>
      </c>
    </row>
    <row r="7917" spans="1:10" x14ac:dyDescent="0.25">
      <c r="A7917">
        <v>92574</v>
      </c>
      <c r="B7917">
        <v>80</v>
      </c>
      <c r="C7917">
        <v>10.57278598125</v>
      </c>
      <c r="D7917">
        <v>12.360403420276</v>
      </c>
      <c r="E7917">
        <v>-27.235280331999999</v>
      </c>
      <c r="F7917">
        <v>-90.394384534999503</v>
      </c>
      <c r="I7917">
        <f t="shared" si="246"/>
        <v>-3.8766347423360266</v>
      </c>
      <c r="J7917">
        <f t="shared" si="247"/>
        <v>-34.324555149911831</v>
      </c>
    </row>
    <row r="7918" spans="1:10" x14ac:dyDescent="0.25">
      <c r="A7918">
        <v>92586</v>
      </c>
      <c r="B7918">
        <v>80</v>
      </c>
      <c r="C7918">
        <v>10.559968287375</v>
      </c>
      <c r="D7918">
        <v>12.552750386843901</v>
      </c>
      <c r="E7918">
        <v>-30.843429636999598</v>
      </c>
      <c r="F7918">
        <v>-87.907874521999403</v>
      </c>
      <c r="I7918">
        <f t="shared" si="246"/>
        <v>-7.4847840473356264</v>
      </c>
      <c r="J7918">
        <f t="shared" si="247"/>
        <v>-31.838045136911731</v>
      </c>
    </row>
    <row r="7919" spans="1:10" x14ac:dyDescent="0.25">
      <c r="A7919">
        <v>92598</v>
      </c>
      <c r="B7919">
        <v>80</v>
      </c>
      <c r="C7919">
        <v>10.594759170749899</v>
      </c>
      <c r="D7919">
        <v>12.563147520171899</v>
      </c>
      <c r="E7919">
        <v>-30.2661257482</v>
      </c>
      <c r="F7919">
        <v>-88.736711192999707</v>
      </c>
      <c r="I7919">
        <f t="shared" si="246"/>
        <v>-6.9074801585360284</v>
      </c>
      <c r="J7919">
        <f t="shared" si="247"/>
        <v>-32.666881807912034</v>
      </c>
    </row>
    <row r="7920" spans="1:10" x14ac:dyDescent="0.25">
      <c r="A7920">
        <v>92609</v>
      </c>
      <c r="B7920">
        <v>80</v>
      </c>
      <c r="C7920">
        <v>10.6075768646249</v>
      </c>
      <c r="D7920">
        <v>12.0432908537719</v>
      </c>
      <c r="E7920">
        <v>-27.379606304199498</v>
      </c>
      <c r="F7920">
        <v>-92.466476212499401</v>
      </c>
      <c r="I7920">
        <f t="shared" si="246"/>
        <v>-4.0209607145355264</v>
      </c>
      <c r="J7920">
        <f t="shared" si="247"/>
        <v>-36.396646827411729</v>
      </c>
    </row>
    <row r="7921" spans="1:10" x14ac:dyDescent="0.25">
      <c r="A7921">
        <v>92621</v>
      </c>
      <c r="B7921">
        <v>80</v>
      </c>
      <c r="C7921">
        <v>10.5471505935</v>
      </c>
      <c r="D7921">
        <v>12.116070787067899</v>
      </c>
      <c r="E7921">
        <v>-28.822866026199701</v>
      </c>
      <c r="F7921">
        <v>-89.151129528498998</v>
      </c>
      <c r="I7921">
        <f t="shared" si="246"/>
        <v>-5.4642204365357294</v>
      </c>
      <c r="J7921">
        <f t="shared" si="247"/>
        <v>-33.081300143411326</v>
      </c>
    </row>
    <row r="7922" spans="1:10" x14ac:dyDescent="0.25">
      <c r="A7922">
        <v>92633</v>
      </c>
      <c r="B7922">
        <v>80</v>
      </c>
      <c r="C7922">
        <v>10.5801103777499</v>
      </c>
      <c r="D7922">
        <v>11.767766820579901</v>
      </c>
      <c r="E7922">
        <v>-28.245562137399698</v>
      </c>
      <c r="F7922">
        <v>-89.5655478639992</v>
      </c>
      <c r="I7922">
        <f t="shared" si="246"/>
        <v>-4.8869165477357264</v>
      </c>
      <c r="J7922">
        <f t="shared" si="247"/>
        <v>-33.495718478911527</v>
      </c>
    </row>
    <row r="7923" spans="1:10" x14ac:dyDescent="0.25">
      <c r="A7923">
        <v>92644</v>
      </c>
      <c r="B7923">
        <v>80</v>
      </c>
      <c r="C7923">
        <v>10.636874450624999</v>
      </c>
      <c r="D7923">
        <v>12.053687987099901</v>
      </c>
      <c r="E7923">
        <v>-29.544495887199901</v>
      </c>
      <c r="F7923">
        <v>-92.0520578769992</v>
      </c>
      <c r="I7923">
        <f t="shared" si="246"/>
        <v>-6.1858502975359286</v>
      </c>
      <c r="J7923">
        <f t="shared" si="247"/>
        <v>-35.982228491911528</v>
      </c>
    </row>
    <row r="7924" spans="1:10" x14ac:dyDescent="0.25">
      <c r="A7924">
        <v>92656</v>
      </c>
      <c r="B7924">
        <v>80</v>
      </c>
      <c r="C7924">
        <v>10.519684106625</v>
      </c>
      <c r="D7924">
        <v>11.8561424538679</v>
      </c>
      <c r="E7924">
        <v>-28.967191998399802</v>
      </c>
      <c r="F7924">
        <v>-90.394384534999503</v>
      </c>
      <c r="I7924">
        <f t="shared" si="246"/>
        <v>-5.6085464087358297</v>
      </c>
      <c r="J7924">
        <f t="shared" si="247"/>
        <v>-34.324555149911831</v>
      </c>
    </row>
    <row r="7925" spans="1:10" x14ac:dyDescent="0.25">
      <c r="A7925">
        <v>92668</v>
      </c>
      <c r="B7925">
        <v>80</v>
      </c>
      <c r="C7925">
        <v>10.559968287375</v>
      </c>
      <c r="D7925">
        <v>11.983507337135901</v>
      </c>
      <c r="E7925">
        <v>-29.833147831599899</v>
      </c>
      <c r="F7925">
        <v>-92.0520578769992</v>
      </c>
      <c r="I7925">
        <f t="shared" si="246"/>
        <v>-6.4745022419359266</v>
      </c>
      <c r="J7925">
        <f t="shared" si="247"/>
        <v>-35.982228491911528</v>
      </c>
    </row>
    <row r="7926" spans="1:10" x14ac:dyDescent="0.25">
      <c r="A7926">
        <v>92680</v>
      </c>
      <c r="B7926">
        <v>80</v>
      </c>
      <c r="C7926">
        <v>10.614901261124899</v>
      </c>
      <c r="D7926">
        <v>12.3682012702719</v>
      </c>
      <c r="E7926">
        <v>-29.2558439427998</v>
      </c>
      <c r="F7926">
        <v>-92.0520578769992</v>
      </c>
      <c r="I7926">
        <f t="shared" si="246"/>
        <v>-5.8971983531358276</v>
      </c>
      <c r="J7926">
        <f t="shared" si="247"/>
        <v>-35.982228491911528</v>
      </c>
    </row>
    <row r="7927" spans="1:10" x14ac:dyDescent="0.25">
      <c r="A7927">
        <v>92691</v>
      </c>
      <c r="B7927">
        <v>80</v>
      </c>
      <c r="C7927">
        <v>10.561799386499899</v>
      </c>
      <c r="D7927">
        <v>11.991305187131999</v>
      </c>
      <c r="E7927">
        <v>-28.678540053999701</v>
      </c>
      <c r="F7927">
        <v>-88.322292857499605</v>
      </c>
      <c r="I7927">
        <f t="shared" si="246"/>
        <v>-5.3198944643357287</v>
      </c>
      <c r="J7927">
        <f t="shared" si="247"/>
        <v>-32.252463472411932</v>
      </c>
    </row>
    <row r="7928" spans="1:10" x14ac:dyDescent="0.25">
      <c r="A7928">
        <v>92703</v>
      </c>
      <c r="B7928">
        <v>80</v>
      </c>
      <c r="C7928">
        <v>10.5434883952499</v>
      </c>
      <c r="D7928">
        <v>12.2070457036879</v>
      </c>
      <c r="E7928">
        <v>-29.4001699149998</v>
      </c>
      <c r="F7928">
        <v>-93.295312883499705</v>
      </c>
      <c r="I7928">
        <f t="shared" si="246"/>
        <v>-6.0415243253358284</v>
      </c>
      <c r="J7928">
        <f t="shared" si="247"/>
        <v>-37.225483498412032</v>
      </c>
    </row>
    <row r="7929" spans="1:10" x14ac:dyDescent="0.25">
      <c r="A7929">
        <v>92715</v>
      </c>
      <c r="B7929">
        <v>80</v>
      </c>
      <c r="C7929">
        <v>10.559968287375</v>
      </c>
      <c r="D7929">
        <v>11.9523159371519</v>
      </c>
      <c r="E7929">
        <v>-28.245562137399698</v>
      </c>
      <c r="F7929">
        <v>-89.151129528498998</v>
      </c>
      <c r="I7929">
        <f t="shared" si="246"/>
        <v>-4.8869165477357264</v>
      </c>
      <c r="J7929">
        <f t="shared" si="247"/>
        <v>-33.081300143411326</v>
      </c>
    </row>
    <row r="7930" spans="1:10" x14ac:dyDescent="0.25">
      <c r="A7930">
        <v>92726</v>
      </c>
      <c r="B7930">
        <v>80</v>
      </c>
      <c r="C7930">
        <v>10.536163998749901</v>
      </c>
      <c r="D7930">
        <v>12.097875803744</v>
      </c>
      <c r="E7930">
        <v>-30.1217997759999</v>
      </c>
      <c r="F7930">
        <v>-97.853914573999603</v>
      </c>
      <c r="I7930">
        <f t="shared" si="246"/>
        <v>-6.7631541863359281</v>
      </c>
      <c r="J7930">
        <f t="shared" si="247"/>
        <v>-41.784085188911931</v>
      </c>
    </row>
    <row r="7931" spans="1:10" x14ac:dyDescent="0.25">
      <c r="A7931">
        <v>92738</v>
      </c>
      <c r="B7931">
        <v>80</v>
      </c>
      <c r="C7931">
        <v>10.589265873374901</v>
      </c>
      <c r="D7931">
        <v>12.160258603711901</v>
      </c>
      <c r="E7931">
        <v>-28.245562137399698</v>
      </c>
      <c r="F7931">
        <v>-91.223221205998897</v>
      </c>
      <c r="I7931">
        <f t="shared" si="246"/>
        <v>-4.8869165477357264</v>
      </c>
      <c r="J7931">
        <f t="shared" si="247"/>
        <v>-35.153391820911224</v>
      </c>
    </row>
    <row r="7932" spans="1:10" x14ac:dyDescent="0.25">
      <c r="A7932">
        <v>92750</v>
      </c>
      <c r="B7932">
        <v>80</v>
      </c>
      <c r="C7932">
        <v>10.517853007499999</v>
      </c>
      <c r="D7932">
        <v>12.0302944371119</v>
      </c>
      <c r="E7932">
        <v>-28.245562137399698</v>
      </c>
      <c r="F7932">
        <v>-91.223221205998897</v>
      </c>
      <c r="I7932">
        <f t="shared" si="246"/>
        <v>-4.8869165477357264</v>
      </c>
      <c r="J7932">
        <f t="shared" si="247"/>
        <v>-35.153391820911224</v>
      </c>
    </row>
    <row r="7933" spans="1:10" x14ac:dyDescent="0.25">
      <c r="A7933">
        <v>92761</v>
      </c>
      <c r="B7933">
        <v>80</v>
      </c>
      <c r="C7933">
        <v>10.583772575999999</v>
      </c>
      <c r="D7933">
        <v>12.225240687011899</v>
      </c>
      <c r="E7933">
        <v>-27.956910192999601</v>
      </c>
      <c r="F7933">
        <v>-90.808802870499605</v>
      </c>
      <c r="I7933">
        <f t="shared" si="246"/>
        <v>-4.5982646033356289</v>
      </c>
      <c r="J7933">
        <f t="shared" si="247"/>
        <v>-34.738973485411933</v>
      </c>
    </row>
    <row r="7934" spans="1:10" x14ac:dyDescent="0.25">
      <c r="A7934">
        <v>92773</v>
      </c>
      <c r="B7934">
        <v>80</v>
      </c>
      <c r="C7934">
        <v>10.483062124124899</v>
      </c>
      <c r="D7934">
        <v>12.404591236919901</v>
      </c>
      <c r="E7934">
        <v>-27.668258248599599</v>
      </c>
      <c r="F7934">
        <v>-91.223221205998897</v>
      </c>
      <c r="I7934">
        <f t="shared" si="246"/>
        <v>-4.3096126589356274</v>
      </c>
      <c r="J7934">
        <f t="shared" si="247"/>
        <v>-35.153391820911224</v>
      </c>
    </row>
    <row r="7935" spans="1:10" x14ac:dyDescent="0.25">
      <c r="A7935">
        <v>92785</v>
      </c>
      <c r="B7935">
        <v>80</v>
      </c>
      <c r="C7935">
        <v>10.556306089124901</v>
      </c>
      <c r="D7935">
        <v>12.1628578870439</v>
      </c>
      <c r="E7935">
        <v>-29.2558439427998</v>
      </c>
      <c r="F7935">
        <v>-91.637639541498999</v>
      </c>
      <c r="I7935">
        <f t="shared" si="246"/>
        <v>-5.8971983531358276</v>
      </c>
      <c r="J7935">
        <f t="shared" si="247"/>
        <v>-35.567810156411326</v>
      </c>
    </row>
    <row r="7936" spans="1:10" x14ac:dyDescent="0.25">
      <c r="A7936">
        <v>92797</v>
      </c>
      <c r="B7936">
        <v>80</v>
      </c>
      <c r="C7936">
        <v>10.552643890874901</v>
      </c>
      <c r="D7936">
        <v>12.337009870288</v>
      </c>
      <c r="E7936">
        <v>-27.956910192999601</v>
      </c>
      <c r="F7936">
        <v>-94.952986225499401</v>
      </c>
      <c r="I7936">
        <f t="shared" si="246"/>
        <v>-4.5982646033356289</v>
      </c>
      <c r="J7936">
        <f t="shared" si="247"/>
        <v>-38.883156840411729</v>
      </c>
    </row>
    <row r="7937" spans="1:10" x14ac:dyDescent="0.25">
      <c r="A7937">
        <v>92808</v>
      </c>
      <c r="B7937">
        <v>80</v>
      </c>
      <c r="C7937">
        <v>10.5141908092499</v>
      </c>
      <c r="D7937">
        <v>12.2096449870199</v>
      </c>
      <c r="E7937">
        <v>-28.245562137399698</v>
      </c>
      <c r="F7937">
        <v>-90.808802870499605</v>
      </c>
      <c r="I7937">
        <f t="shared" si="246"/>
        <v>-4.8869165477357264</v>
      </c>
      <c r="J7937">
        <f t="shared" si="247"/>
        <v>-34.738973485411933</v>
      </c>
    </row>
    <row r="7938" spans="1:10" x14ac:dyDescent="0.25">
      <c r="A7938">
        <v>92820</v>
      </c>
      <c r="B7938">
        <v>80</v>
      </c>
      <c r="C7938">
        <v>10.5379950978749</v>
      </c>
      <c r="D7938">
        <v>12.0822801037519</v>
      </c>
      <c r="E7938">
        <v>-28.678540053999701</v>
      </c>
      <c r="F7938">
        <v>-88.322292857499605</v>
      </c>
      <c r="I7938">
        <f t="shared" si="246"/>
        <v>-5.3198944643357287</v>
      </c>
      <c r="J7938">
        <f t="shared" si="247"/>
        <v>-32.252463472411932</v>
      </c>
    </row>
    <row r="7939" spans="1:10" x14ac:dyDescent="0.25">
      <c r="A7939">
        <v>92832</v>
      </c>
      <c r="B7939">
        <v>80</v>
      </c>
      <c r="C7939">
        <v>10.6332122523749</v>
      </c>
      <c r="D7939">
        <v>11.882135287187999</v>
      </c>
      <c r="E7939">
        <v>-28.245562137399698</v>
      </c>
      <c r="F7939">
        <v>-91.223221205998897</v>
      </c>
      <c r="I7939">
        <f t="shared" ref="I7939:I8002" si="248">E7939-$G$2</f>
        <v>-4.8869165477357264</v>
      </c>
      <c r="J7939">
        <f t="shared" ref="J7939:J8002" si="249">F7939-$H$2</f>
        <v>-35.153391820911224</v>
      </c>
    </row>
    <row r="7940" spans="1:10" x14ac:dyDescent="0.25">
      <c r="A7940">
        <v>92843</v>
      </c>
      <c r="B7940">
        <v>80</v>
      </c>
      <c r="C7940">
        <v>10.499542016249899</v>
      </c>
      <c r="D7940">
        <v>12.0432908537719</v>
      </c>
      <c r="E7940">
        <v>-29.4001699149998</v>
      </c>
      <c r="F7940">
        <v>-93.709731218998897</v>
      </c>
      <c r="I7940">
        <f t="shared" si="248"/>
        <v>-6.0415243253358284</v>
      </c>
      <c r="J7940">
        <f t="shared" si="249"/>
        <v>-37.639901833911225</v>
      </c>
    </row>
    <row r="7941" spans="1:10" x14ac:dyDescent="0.25">
      <c r="A7941">
        <v>92855</v>
      </c>
      <c r="B7941">
        <v>80</v>
      </c>
      <c r="C7941">
        <v>10.6167323602499</v>
      </c>
      <c r="D7941">
        <v>12.225240687011899</v>
      </c>
      <c r="E7941">
        <v>-28.245562137399698</v>
      </c>
      <c r="F7941">
        <v>-94.5385678899992</v>
      </c>
      <c r="I7941">
        <f t="shared" si="248"/>
        <v>-4.8869165477357264</v>
      </c>
      <c r="J7941">
        <f t="shared" si="249"/>
        <v>-38.468738504911528</v>
      </c>
    </row>
    <row r="7942" spans="1:10" x14ac:dyDescent="0.25">
      <c r="A7942">
        <v>92867</v>
      </c>
      <c r="B7942">
        <v>80</v>
      </c>
      <c r="C7942">
        <v>10.581941476874899</v>
      </c>
      <c r="D7942">
        <v>12.160258603711901</v>
      </c>
      <c r="E7942">
        <v>-28.5342140817997</v>
      </c>
      <c r="F7942">
        <v>-94.952986225499401</v>
      </c>
      <c r="I7942">
        <f t="shared" si="248"/>
        <v>-5.1755684921357279</v>
      </c>
      <c r="J7942">
        <f t="shared" si="249"/>
        <v>-38.883156840411729</v>
      </c>
    </row>
    <row r="7943" spans="1:10" x14ac:dyDescent="0.25">
      <c r="A7943">
        <v>92878</v>
      </c>
      <c r="B7943">
        <v>80</v>
      </c>
      <c r="C7943">
        <v>10.561799386499899</v>
      </c>
      <c r="D7943">
        <v>11.9081281205079</v>
      </c>
      <c r="E7943">
        <v>-29.4001699149998</v>
      </c>
      <c r="F7943">
        <v>-92.466476212499401</v>
      </c>
      <c r="I7943">
        <f t="shared" si="248"/>
        <v>-6.0415243253358284</v>
      </c>
      <c r="J7943">
        <f t="shared" si="249"/>
        <v>-36.396646827411729</v>
      </c>
    </row>
    <row r="7944" spans="1:10" x14ac:dyDescent="0.25">
      <c r="A7944">
        <v>92890</v>
      </c>
      <c r="B7944">
        <v>80</v>
      </c>
      <c r="C7944">
        <v>10.512359710124899</v>
      </c>
      <c r="D7944">
        <v>12.5397539701839</v>
      </c>
      <c r="E7944">
        <v>-27.379606304199498</v>
      </c>
      <c r="F7944">
        <v>-94.952986225499401</v>
      </c>
      <c r="I7944">
        <f t="shared" si="248"/>
        <v>-4.0209607145355264</v>
      </c>
      <c r="J7944">
        <f t="shared" si="249"/>
        <v>-38.883156840411729</v>
      </c>
    </row>
    <row r="7945" spans="1:10" x14ac:dyDescent="0.25">
      <c r="A7945">
        <v>92902</v>
      </c>
      <c r="B7945">
        <v>80</v>
      </c>
      <c r="C7945">
        <v>10.505035313624999</v>
      </c>
      <c r="D7945">
        <v>12.1680564537079</v>
      </c>
      <c r="E7945">
        <v>-29.4001699149998</v>
      </c>
      <c r="F7945">
        <v>-91.637639541498999</v>
      </c>
      <c r="I7945">
        <f t="shared" si="248"/>
        <v>-6.0415243253358284</v>
      </c>
      <c r="J7945">
        <f t="shared" si="249"/>
        <v>-35.567810156411326</v>
      </c>
    </row>
    <row r="7946" spans="1:10" x14ac:dyDescent="0.25">
      <c r="A7946">
        <v>92914</v>
      </c>
      <c r="B7946">
        <v>80</v>
      </c>
      <c r="C7946">
        <v>10.5764481794999</v>
      </c>
      <c r="D7946">
        <v>12.233038537007999</v>
      </c>
      <c r="E7946">
        <v>-28.967191998399802</v>
      </c>
      <c r="F7946">
        <v>-90.394384534999503</v>
      </c>
      <c r="I7946">
        <f t="shared" si="248"/>
        <v>-5.6085464087358297</v>
      </c>
      <c r="J7946">
        <f t="shared" si="249"/>
        <v>-34.324555149911831</v>
      </c>
    </row>
    <row r="7947" spans="1:10" x14ac:dyDescent="0.25">
      <c r="A7947">
        <v>92925</v>
      </c>
      <c r="B7947">
        <v>80</v>
      </c>
      <c r="C7947">
        <v>10.5544749899999</v>
      </c>
      <c r="D7947">
        <v>12.183652153699899</v>
      </c>
      <c r="E7947">
        <v>-27.668258248599599</v>
      </c>
      <c r="F7947">
        <v>-92.880894547999503</v>
      </c>
      <c r="I7947">
        <f t="shared" si="248"/>
        <v>-4.3096126589356274</v>
      </c>
      <c r="J7947">
        <f t="shared" si="249"/>
        <v>-36.811065162911831</v>
      </c>
    </row>
    <row r="7948" spans="1:10" x14ac:dyDescent="0.25">
      <c r="A7948">
        <v>92937</v>
      </c>
      <c r="B7948">
        <v>80</v>
      </c>
      <c r="C7948">
        <v>10.600252468124999</v>
      </c>
      <c r="D7948">
        <v>11.910727403839999</v>
      </c>
      <c r="E7948">
        <v>-28.245562137399698</v>
      </c>
      <c r="F7948">
        <v>-98.682751244998997</v>
      </c>
      <c r="I7948">
        <f t="shared" si="248"/>
        <v>-4.8869165477357264</v>
      </c>
      <c r="J7948">
        <f t="shared" si="249"/>
        <v>-42.612921859911324</v>
      </c>
    </row>
    <row r="7949" spans="1:10" x14ac:dyDescent="0.25">
      <c r="A7949">
        <v>92949</v>
      </c>
      <c r="B7949">
        <v>80</v>
      </c>
      <c r="C7949">
        <v>10.585603675125</v>
      </c>
      <c r="D7949">
        <v>12.2486342369999</v>
      </c>
      <c r="E7949">
        <v>-27.379606304199498</v>
      </c>
      <c r="F7949">
        <v>-89.979966199499302</v>
      </c>
      <c r="I7949">
        <f t="shared" si="248"/>
        <v>-4.0209607145355264</v>
      </c>
      <c r="J7949">
        <f t="shared" si="249"/>
        <v>-33.910136814411629</v>
      </c>
    </row>
    <row r="7950" spans="1:10" x14ac:dyDescent="0.25">
      <c r="A7950">
        <v>92960</v>
      </c>
      <c r="B7950">
        <v>80</v>
      </c>
      <c r="C7950">
        <v>10.587434774249999</v>
      </c>
      <c r="D7950">
        <v>12.3578041369439</v>
      </c>
      <c r="E7950">
        <v>-28.822866026199701</v>
      </c>
      <c r="F7950">
        <v>-91.223221205998897</v>
      </c>
      <c r="I7950">
        <f t="shared" si="248"/>
        <v>-5.4642204365357294</v>
      </c>
      <c r="J7950">
        <f t="shared" si="249"/>
        <v>-35.153391820911224</v>
      </c>
    </row>
    <row r="7951" spans="1:10" x14ac:dyDescent="0.25">
      <c r="A7951">
        <v>92972</v>
      </c>
      <c r="B7951">
        <v>80</v>
      </c>
      <c r="C7951">
        <v>10.5910969724999</v>
      </c>
      <c r="D7951">
        <v>12.282424920316</v>
      </c>
      <c r="E7951">
        <v>-29.833147831599899</v>
      </c>
      <c r="F7951">
        <v>-99.097169580499198</v>
      </c>
      <c r="I7951">
        <f t="shared" si="248"/>
        <v>-6.4745022419359266</v>
      </c>
      <c r="J7951">
        <f t="shared" si="249"/>
        <v>-43.027340195411526</v>
      </c>
    </row>
    <row r="7952" spans="1:10" x14ac:dyDescent="0.25">
      <c r="A7952">
        <v>92984</v>
      </c>
      <c r="B7952">
        <v>80</v>
      </c>
      <c r="C7952">
        <v>10.548981692624899</v>
      </c>
      <c r="D7952">
        <v>11.5078384873799</v>
      </c>
      <c r="E7952">
        <v>-28.5342140817997</v>
      </c>
      <c r="F7952">
        <v>-94.952986225499401</v>
      </c>
      <c r="I7952">
        <f t="shared" si="248"/>
        <v>-5.1755684921357279</v>
      </c>
      <c r="J7952">
        <f t="shared" si="249"/>
        <v>-38.883156840411729</v>
      </c>
    </row>
    <row r="7953" spans="1:10" x14ac:dyDescent="0.25">
      <c r="A7953">
        <v>92995</v>
      </c>
      <c r="B7953">
        <v>80</v>
      </c>
      <c r="C7953">
        <v>10.5544749899999</v>
      </c>
      <c r="D7953">
        <v>12.360403420276</v>
      </c>
      <c r="E7953">
        <v>-28.678540053999701</v>
      </c>
      <c r="F7953">
        <v>-94.124149554499098</v>
      </c>
      <c r="I7953">
        <f t="shared" si="248"/>
        <v>-5.3198944643357287</v>
      </c>
      <c r="J7953">
        <f t="shared" si="249"/>
        <v>-38.054320169411426</v>
      </c>
    </row>
    <row r="7954" spans="1:10" x14ac:dyDescent="0.25">
      <c r="A7954">
        <v>93007</v>
      </c>
      <c r="B7954">
        <v>80</v>
      </c>
      <c r="C7954">
        <v>10.569123782999901</v>
      </c>
      <c r="D7954">
        <v>11.835348187211901</v>
      </c>
      <c r="E7954">
        <v>-28.245562137399698</v>
      </c>
      <c r="F7954">
        <v>-88.322292857499605</v>
      </c>
      <c r="I7954">
        <f t="shared" si="248"/>
        <v>-4.8869165477357264</v>
      </c>
      <c r="J7954">
        <f t="shared" si="249"/>
        <v>-32.252463472411932</v>
      </c>
    </row>
    <row r="7955" spans="1:10" x14ac:dyDescent="0.25">
      <c r="A7955">
        <v>93019</v>
      </c>
      <c r="B7955">
        <v>80</v>
      </c>
      <c r="C7955">
        <v>10.569123782999901</v>
      </c>
      <c r="D7955">
        <v>11.9497166538199</v>
      </c>
      <c r="E7955">
        <v>-27.523932276399499</v>
      </c>
      <c r="F7955">
        <v>-93.295312883499705</v>
      </c>
      <c r="I7955">
        <f t="shared" si="248"/>
        <v>-4.1652866867355272</v>
      </c>
      <c r="J7955">
        <f t="shared" si="249"/>
        <v>-37.225483498412032</v>
      </c>
    </row>
    <row r="7956" spans="1:10" x14ac:dyDescent="0.25">
      <c r="A7956">
        <v>93030</v>
      </c>
      <c r="B7956">
        <v>80</v>
      </c>
      <c r="C7956">
        <v>10.5672926838749</v>
      </c>
      <c r="D7956">
        <v>11.7989582205639</v>
      </c>
      <c r="E7956">
        <v>-28.967191998399802</v>
      </c>
      <c r="F7956">
        <v>-92.466476212499401</v>
      </c>
      <c r="I7956">
        <f t="shared" si="248"/>
        <v>-5.6085464087358297</v>
      </c>
      <c r="J7956">
        <f t="shared" si="249"/>
        <v>-36.396646827411729</v>
      </c>
    </row>
    <row r="7957" spans="1:10" x14ac:dyDescent="0.25">
      <c r="A7957">
        <v>93042</v>
      </c>
      <c r="B7957">
        <v>80</v>
      </c>
      <c r="C7957">
        <v>10.428129150375</v>
      </c>
      <c r="D7957">
        <v>11.915925970503899</v>
      </c>
      <c r="E7957">
        <v>-29.977473803799899</v>
      </c>
      <c r="F7957">
        <v>-92.880894547999503</v>
      </c>
      <c r="I7957">
        <f t="shared" si="248"/>
        <v>-6.6188282141359274</v>
      </c>
      <c r="J7957">
        <f t="shared" si="249"/>
        <v>-36.811065162911831</v>
      </c>
    </row>
    <row r="7958" spans="1:10" x14ac:dyDescent="0.25">
      <c r="A7958">
        <v>93054</v>
      </c>
      <c r="B7958">
        <v>80</v>
      </c>
      <c r="C7958">
        <v>10.5379950978749</v>
      </c>
      <c r="D7958">
        <v>12.012099453787901</v>
      </c>
      <c r="E7958">
        <v>-28.389888109599699</v>
      </c>
      <c r="F7958">
        <v>-96.196241231998997</v>
      </c>
      <c r="I7958">
        <f t="shared" si="248"/>
        <v>-5.0312425199357271</v>
      </c>
      <c r="J7958">
        <f t="shared" si="249"/>
        <v>-40.126411846911324</v>
      </c>
    </row>
    <row r="7959" spans="1:10" x14ac:dyDescent="0.25">
      <c r="A7959">
        <v>93066</v>
      </c>
      <c r="B7959">
        <v>80</v>
      </c>
      <c r="C7959">
        <v>10.552643890874901</v>
      </c>
      <c r="D7959">
        <v>11.902929553843901</v>
      </c>
      <c r="E7959">
        <v>-28.101236165199602</v>
      </c>
      <c r="F7959">
        <v>-95.367404560999603</v>
      </c>
      <c r="I7959">
        <f t="shared" si="248"/>
        <v>-4.7425905755356297</v>
      </c>
      <c r="J7959">
        <f t="shared" si="249"/>
        <v>-39.297575175911931</v>
      </c>
    </row>
    <row r="7960" spans="1:10" x14ac:dyDescent="0.25">
      <c r="A7960">
        <v>93077</v>
      </c>
      <c r="B7960">
        <v>80</v>
      </c>
      <c r="C7960">
        <v>10.523346304874901</v>
      </c>
      <c r="D7960">
        <v>11.9081281205079</v>
      </c>
      <c r="E7960">
        <v>-28.245562137399698</v>
      </c>
      <c r="F7960">
        <v>-92.0520578769992</v>
      </c>
      <c r="I7960">
        <f t="shared" si="248"/>
        <v>-4.8869165477357264</v>
      </c>
      <c r="J7960">
        <f t="shared" si="249"/>
        <v>-35.982228491911528</v>
      </c>
    </row>
    <row r="7961" spans="1:10" x14ac:dyDescent="0.25">
      <c r="A7961">
        <v>93089</v>
      </c>
      <c r="B7961">
        <v>80</v>
      </c>
      <c r="C7961">
        <v>10.5379950978749</v>
      </c>
      <c r="D7961">
        <v>11.861341020531899</v>
      </c>
      <c r="E7961">
        <v>-29.688821859399901</v>
      </c>
      <c r="F7961">
        <v>-95.781822896499705</v>
      </c>
      <c r="I7961">
        <f t="shared" si="248"/>
        <v>-6.3301762697359294</v>
      </c>
      <c r="J7961">
        <f t="shared" si="249"/>
        <v>-39.711993511412032</v>
      </c>
    </row>
    <row r="7962" spans="1:10" x14ac:dyDescent="0.25">
      <c r="A7962">
        <v>93101</v>
      </c>
      <c r="B7962">
        <v>80</v>
      </c>
      <c r="C7962">
        <v>10.5251774039999</v>
      </c>
      <c r="D7962">
        <v>12.160258603711901</v>
      </c>
      <c r="E7962">
        <v>-27.956910192999601</v>
      </c>
      <c r="F7962">
        <v>-95.781822896499705</v>
      </c>
      <c r="I7962">
        <f t="shared" si="248"/>
        <v>-4.5982646033356289</v>
      </c>
      <c r="J7962">
        <f t="shared" si="249"/>
        <v>-39.711993511412032</v>
      </c>
    </row>
    <row r="7963" spans="1:10" x14ac:dyDescent="0.25">
      <c r="A7963">
        <v>93112</v>
      </c>
      <c r="B7963">
        <v>80</v>
      </c>
      <c r="C7963">
        <v>10.570954882124999</v>
      </c>
      <c r="D7963">
        <v>11.996503753795899</v>
      </c>
      <c r="E7963">
        <v>-28.967191998399802</v>
      </c>
      <c r="F7963">
        <v>-89.979966199499302</v>
      </c>
      <c r="I7963">
        <f t="shared" si="248"/>
        <v>-5.6085464087358297</v>
      </c>
      <c r="J7963">
        <f t="shared" si="249"/>
        <v>-33.910136814411629</v>
      </c>
    </row>
    <row r="7964" spans="1:10" x14ac:dyDescent="0.25">
      <c r="A7964">
        <v>93124</v>
      </c>
      <c r="B7964">
        <v>80</v>
      </c>
      <c r="C7964">
        <v>10.561799386499899</v>
      </c>
      <c r="D7964">
        <v>11.9393195204919</v>
      </c>
      <c r="E7964">
        <v>-27.235280331999999</v>
      </c>
      <c r="F7964">
        <v>-87.907874521999403</v>
      </c>
      <c r="I7964">
        <f t="shared" si="248"/>
        <v>-3.8766347423360266</v>
      </c>
      <c r="J7964">
        <f t="shared" si="249"/>
        <v>-31.838045136911731</v>
      </c>
    </row>
    <row r="7965" spans="1:10" x14ac:dyDescent="0.25">
      <c r="A7965">
        <v>93136</v>
      </c>
      <c r="B7965">
        <v>80</v>
      </c>
      <c r="C7965">
        <v>10.5801103777499</v>
      </c>
      <c r="D7965">
        <v>12.1680564537079</v>
      </c>
      <c r="E7965">
        <v>-29.2558439427998</v>
      </c>
      <c r="F7965">
        <v>-95.781822896499705</v>
      </c>
      <c r="I7965">
        <f t="shared" si="248"/>
        <v>-5.8971983531358276</v>
      </c>
      <c r="J7965">
        <f t="shared" si="249"/>
        <v>-39.711993511412032</v>
      </c>
    </row>
    <row r="7966" spans="1:10" x14ac:dyDescent="0.25">
      <c r="A7966">
        <v>93147</v>
      </c>
      <c r="B7966">
        <v>80</v>
      </c>
      <c r="C7966">
        <v>10.565461584749899</v>
      </c>
      <c r="D7966">
        <v>12.6749167034479</v>
      </c>
      <c r="E7966">
        <v>-29.833147831599899</v>
      </c>
      <c r="F7966">
        <v>-90.394384534999503</v>
      </c>
      <c r="I7966">
        <f t="shared" si="248"/>
        <v>-6.4745022419359266</v>
      </c>
      <c r="J7966">
        <f t="shared" si="249"/>
        <v>-34.324555149911831</v>
      </c>
    </row>
    <row r="7967" spans="1:10" x14ac:dyDescent="0.25">
      <c r="A7967">
        <v>93159</v>
      </c>
      <c r="B7967">
        <v>80</v>
      </c>
      <c r="C7967">
        <v>10.653354342749999</v>
      </c>
      <c r="D7967">
        <v>12.035493003775899</v>
      </c>
      <c r="E7967">
        <v>-29.4001699149998</v>
      </c>
      <c r="F7967">
        <v>-89.5655478639992</v>
      </c>
      <c r="I7967">
        <f t="shared" si="248"/>
        <v>-6.0415243253358284</v>
      </c>
      <c r="J7967">
        <f t="shared" si="249"/>
        <v>-33.495718478911527</v>
      </c>
    </row>
    <row r="7968" spans="1:10" x14ac:dyDescent="0.25">
      <c r="A7968">
        <v>93171</v>
      </c>
      <c r="B7968">
        <v>80</v>
      </c>
      <c r="C7968">
        <v>10.539826196999901</v>
      </c>
      <c r="D7968">
        <v>11.7755646705759</v>
      </c>
      <c r="E7968">
        <v>-27.090954359799898</v>
      </c>
      <c r="F7968">
        <v>-85.421364508999403</v>
      </c>
      <c r="I7968">
        <f t="shared" si="248"/>
        <v>-3.7323087701359263</v>
      </c>
      <c r="J7968">
        <f t="shared" si="249"/>
        <v>-29.351535123911731</v>
      </c>
    </row>
    <row r="7969" spans="1:10" x14ac:dyDescent="0.25">
      <c r="A7969">
        <v>93183</v>
      </c>
      <c r="B7969">
        <v>80</v>
      </c>
      <c r="C7969">
        <v>10.6094079637499</v>
      </c>
      <c r="D7969">
        <v>11.8717381538599</v>
      </c>
      <c r="E7969">
        <v>-28.5342140817997</v>
      </c>
      <c r="F7969">
        <v>-89.5655478639992</v>
      </c>
      <c r="I7969">
        <f t="shared" si="248"/>
        <v>-5.1755684921357279</v>
      </c>
      <c r="J7969">
        <f t="shared" si="249"/>
        <v>-33.495718478911527</v>
      </c>
    </row>
    <row r="7970" spans="1:10" x14ac:dyDescent="0.25">
      <c r="A7970">
        <v>93194</v>
      </c>
      <c r="B7970">
        <v>80</v>
      </c>
      <c r="C7970">
        <v>10.594759170749899</v>
      </c>
      <c r="D7970">
        <v>11.617008387323899</v>
      </c>
      <c r="E7970">
        <v>-27.523932276399499</v>
      </c>
      <c r="F7970">
        <v>-87.907874521999403</v>
      </c>
      <c r="I7970">
        <f t="shared" si="248"/>
        <v>-4.1652866867355272</v>
      </c>
      <c r="J7970">
        <f t="shared" si="249"/>
        <v>-31.838045136911731</v>
      </c>
    </row>
    <row r="7971" spans="1:10" x14ac:dyDescent="0.25">
      <c r="A7971">
        <v>93206</v>
      </c>
      <c r="B7971">
        <v>80</v>
      </c>
      <c r="C7971">
        <v>10.536163998749901</v>
      </c>
      <c r="D7971">
        <v>11.889933137183901</v>
      </c>
      <c r="E7971">
        <v>-28.389888109599699</v>
      </c>
      <c r="F7971">
        <v>-94.952986225499401</v>
      </c>
      <c r="I7971">
        <f t="shared" si="248"/>
        <v>-5.0312425199357271</v>
      </c>
      <c r="J7971">
        <f t="shared" si="249"/>
        <v>-38.883156840411729</v>
      </c>
    </row>
    <row r="7972" spans="1:10" x14ac:dyDescent="0.25">
      <c r="A7972">
        <v>93218</v>
      </c>
      <c r="B7972">
        <v>80</v>
      </c>
      <c r="C7972">
        <v>10.6039146663749</v>
      </c>
      <c r="D7972">
        <v>11.752171120587899</v>
      </c>
      <c r="E7972">
        <v>-27.956910192999601</v>
      </c>
      <c r="F7972">
        <v>-94.5385678899992</v>
      </c>
      <c r="I7972">
        <f t="shared" si="248"/>
        <v>-4.5982646033356289</v>
      </c>
      <c r="J7972">
        <f t="shared" si="249"/>
        <v>-38.468738504911528</v>
      </c>
    </row>
    <row r="7973" spans="1:10" x14ac:dyDescent="0.25">
      <c r="A7973">
        <v>93229</v>
      </c>
      <c r="B7973">
        <v>80</v>
      </c>
      <c r="C7973">
        <v>10.589265873374901</v>
      </c>
      <c r="D7973">
        <v>11.8795360038559</v>
      </c>
      <c r="E7973">
        <v>-28.822866026199701</v>
      </c>
      <c r="F7973">
        <v>-89.5655478639992</v>
      </c>
      <c r="I7973">
        <f t="shared" si="248"/>
        <v>-5.4642204365357294</v>
      </c>
      <c r="J7973">
        <f t="shared" si="249"/>
        <v>-33.495718478911527</v>
      </c>
    </row>
    <row r="7974" spans="1:10" x14ac:dyDescent="0.25">
      <c r="A7974">
        <v>93241</v>
      </c>
      <c r="B7974">
        <v>80</v>
      </c>
      <c r="C7974">
        <v>10.5636304856249</v>
      </c>
      <c r="D7974">
        <v>11.7625682539159</v>
      </c>
      <c r="E7974">
        <v>-30.2661257482</v>
      </c>
      <c r="F7974">
        <v>-89.5655478639992</v>
      </c>
      <c r="I7974">
        <f t="shared" si="248"/>
        <v>-6.9074801585360284</v>
      </c>
      <c r="J7974">
        <f t="shared" si="249"/>
        <v>-33.495718478911527</v>
      </c>
    </row>
    <row r="7975" spans="1:10" x14ac:dyDescent="0.25">
      <c r="A7975">
        <v>93253</v>
      </c>
      <c r="B7975">
        <v>80</v>
      </c>
      <c r="C7975">
        <v>10.559968287375</v>
      </c>
      <c r="D7975">
        <v>11.749571837255999</v>
      </c>
      <c r="E7975">
        <v>-28.101236165199602</v>
      </c>
      <c r="F7975">
        <v>-94.124149554499098</v>
      </c>
      <c r="I7975">
        <f t="shared" si="248"/>
        <v>-4.7425905755356297</v>
      </c>
      <c r="J7975">
        <f t="shared" si="249"/>
        <v>-38.054320169411426</v>
      </c>
    </row>
    <row r="7976" spans="1:10" x14ac:dyDescent="0.25">
      <c r="A7976">
        <v>93264</v>
      </c>
      <c r="B7976">
        <v>80</v>
      </c>
      <c r="C7976">
        <v>10.5270085031249</v>
      </c>
      <c r="D7976">
        <v>11.645600503975899</v>
      </c>
      <c r="E7976">
        <v>-27.379606304199498</v>
      </c>
      <c r="F7976">
        <v>-97.0250779029993</v>
      </c>
      <c r="I7976">
        <f t="shared" si="248"/>
        <v>-4.0209607145355264</v>
      </c>
      <c r="J7976">
        <f t="shared" si="249"/>
        <v>-40.955248517911627</v>
      </c>
    </row>
    <row r="7977" spans="1:10" x14ac:dyDescent="0.25">
      <c r="A7977">
        <v>93276</v>
      </c>
      <c r="B7977">
        <v>80</v>
      </c>
      <c r="C7977">
        <v>10.5801103777499</v>
      </c>
      <c r="D7977">
        <v>11.741773987259901</v>
      </c>
      <c r="E7977">
        <v>-29.688821859399901</v>
      </c>
      <c r="F7977">
        <v>-87.493456186499301</v>
      </c>
      <c r="I7977">
        <f t="shared" si="248"/>
        <v>-6.3301762697359294</v>
      </c>
      <c r="J7977">
        <f t="shared" si="249"/>
        <v>-31.423626801411629</v>
      </c>
    </row>
    <row r="7978" spans="1:10" x14ac:dyDescent="0.25">
      <c r="A7978">
        <v>93288</v>
      </c>
      <c r="B7978">
        <v>80</v>
      </c>
      <c r="C7978">
        <v>10.649692144499999</v>
      </c>
      <c r="D7978">
        <v>11.850943887203901</v>
      </c>
      <c r="E7978">
        <v>-29.688821859399901</v>
      </c>
      <c r="F7978">
        <v>-89.979966199499302</v>
      </c>
      <c r="I7978">
        <f t="shared" si="248"/>
        <v>-6.3301762697359294</v>
      </c>
      <c r="J7978">
        <f t="shared" si="249"/>
        <v>-33.910136814411629</v>
      </c>
    </row>
    <row r="7979" spans="1:10" x14ac:dyDescent="0.25">
      <c r="A7979">
        <v>93299</v>
      </c>
      <c r="B7979">
        <v>80</v>
      </c>
      <c r="C7979">
        <v>10.569123782999901</v>
      </c>
      <c r="D7979">
        <v>12.01469873712</v>
      </c>
      <c r="E7979">
        <v>-29.4001699149998</v>
      </c>
      <c r="F7979">
        <v>-93.709731218998897</v>
      </c>
      <c r="I7979">
        <f t="shared" si="248"/>
        <v>-6.0415243253358284</v>
      </c>
      <c r="J7979">
        <f t="shared" si="249"/>
        <v>-37.639901833911225</v>
      </c>
    </row>
    <row r="7980" spans="1:10" x14ac:dyDescent="0.25">
      <c r="A7980">
        <v>93311</v>
      </c>
      <c r="B7980">
        <v>80</v>
      </c>
      <c r="C7980">
        <v>10.530670701375</v>
      </c>
      <c r="D7980">
        <v>11.980908053804001</v>
      </c>
      <c r="E7980">
        <v>-28.5342140817997</v>
      </c>
      <c r="F7980">
        <v>-93.709731218998897</v>
      </c>
      <c r="I7980">
        <f t="shared" si="248"/>
        <v>-5.1755684921357279</v>
      </c>
      <c r="J7980">
        <f t="shared" si="249"/>
        <v>-37.639901833911225</v>
      </c>
    </row>
    <row r="7981" spans="1:10" x14ac:dyDescent="0.25">
      <c r="A7981">
        <v>93323</v>
      </c>
      <c r="B7981">
        <v>80</v>
      </c>
      <c r="C7981">
        <v>10.5764481794999</v>
      </c>
      <c r="D7981">
        <v>11.999103037127901</v>
      </c>
      <c r="E7981">
        <v>-28.101236165199602</v>
      </c>
      <c r="F7981">
        <v>-94.5385678899992</v>
      </c>
      <c r="I7981">
        <f t="shared" si="248"/>
        <v>-4.7425905755356297</v>
      </c>
      <c r="J7981">
        <f t="shared" si="249"/>
        <v>-38.468738504911528</v>
      </c>
    </row>
    <row r="7982" spans="1:10" x14ac:dyDescent="0.25">
      <c r="A7982">
        <v>93335</v>
      </c>
      <c r="B7982">
        <v>80</v>
      </c>
      <c r="C7982">
        <v>10.585603675125</v>
      </c>
      <c r="D7982">
        <v>11.8925324205159</v>
      </c>
      <c r="E7982">
        <v>-28.245562137399698</v>
      </c>
      <c r="F7982">
        <v>-92.880894547999503</v>
      </c>
      <c r="I7982">
        <f t="shared" si="248"/>
        <v>-4.8869165477357264</v>
      </c>
      <c r="J7982">
        <f t="shared" si="249"/>
        <v>-36.811065162911831</v>
      </c>
    </row>
    <row r="7983" spans="1:10" x14ac:dyDescent="0.25">
      <c r="A7983">
        <v>93346</v>
      </c>
      <c r="B7983">
        <v>80</v>
      </c>
      <c r="C7983">
        <v>10.517853007499999</v>
      </c>
      <c r="D7983">
        <v>11.931521670495901</v>
      </c>
      <c r="E7983">
        <v>-29.977473803799899</v>
      </c>
      <c r="F7983">
        <v>-92.0520578769992</v>
      </c>
      <c r="I7983">
        <f t="shared" si="248"/>
        <v>-6.6188282141359274</v>
      </c>
      <c r="J7983">
        <f t="shared" si="249"/>
        <v>-35.982228491911528</v>
      </c>
    </row>
    <row r="7984" spans="1:10" x14ac:dyDescent="0.25">
      <c r="A7984">
        <v>93358</v>
      </c>
      <c r="B7984">
        <v>80</v>
      </c>
      <c r="C7984">
        <v>10.583772575999999</v>
      </c>
      <c r="D7984">
        <v>11.913326687171899</v>
      </c>
      <c r="E7984">
        <v>-28.822866026199701</v>
      </c>
      <c r="F7984">
        <v>-94.952986225499401</v>
      </c>
      <c r="I7984">
        <f t="shared" si="248"/>
        <v>-5.4642204365357294</v>
      </c>
      <c r="J7984">
        <f t="shared" si="249"/>
        <v>-38.883156840411729</v>
      </c>
    </row>
    <row r="7985" spans="1:10" x14ac:dyDescent="0.25">
      <c r="A7985">
        <v>93370</v>
      </c>
      <c r="B7985">
        <v>80</v>
      </c>
      <c r="C7985">
        <v>10.559968287375</v>
      </c>
      <c r="D7985">
        <v>11.619607670655901</v>
      </c>
      <c r="E7985">
        <v>-28.245562137399698</v>
      </c>
      <c r="F7985">
        <v>-88.322292857499605</v>
      </c>
      <c r="I7985">
        <f t="shared" si="248"/>
        <v>-4.8869165477357264</v>
      </c>
      <c r="J7985">
        <f t="shared" si="249"/>
        <v>-32.252463472411932</v>
      </c>
    </row>
    <row r="7986" spans="1:10" x14ac:dyDescent="0.25">
      <c r="A7986">
        <v>93381</v>
      </c>
      <c r="B7986">
        <v>80</v>
      </c>
      <c r="C7986">
        <v>10.5929280716249</v>
      </c>
      <c r="D7986">
        <v>11.861341020531899</v>
      </c>
      <c r="E7986">
        <v>-29.833147831599899</v>
      </c>
      <c r="F7986">
        <v>-88.736711192999707</v>
      </c>
      <c r="I7986">
        <f t="shared" si="248"/>
        <v>-6.4745022419359266</v>
      </c>
      <c r="J7986">
        <f t="shared" si="249"/>
        <v>-32.666881807912034</v>
      </c>
    </row>
    <row r="7987" spans="1:10" x14ac:dyDescent="0.25">
      <c r="A7987">
        <v>93393</v>
      </c>
      <c r="B7987">
        <v>80</v>
      </c>
      <c r="C7987">
        <v>10.653354342749999</v>
      </c>
      <c r="D7987">
        <v>11.848344603871899</v>
      </c>
      <c r="E7987">
        <v>-28.822866026199701</v>
      </c>
      <c r="F7987">
        <v>-91.223221205998897</v>
      </c>
      <c r="I7987">
        <f t="shared" si="248"/>
        <v>-5.4642204365357294</v>
      </c>
      <c r="J7987">
        <f t="shared" si="249"/>
        <v>-35.153391820911224</v>
      </c>
    </row>
    <row r="7988" spans="1:10" x14ac:dyDescent="0.25">
      <c r="A7988">
        <v>93405</v>
      </c>
      <c r="B7988">
        <v>80</v>
      </c>
      <c r="C7988">
        <v>10.596590269875</v>
      </c>
      <c r="D7988">
        <v>11.796358937232</v>
      </c>
      <c r="E7988">
        <v>-29.2558439427998</v>
      </c>
      <c r="F7988">
        <v>-91.223221205998897</v>
      </c>
      <c r="I7988">
        <f t="shared" si="248"/>
        <v>-5.8971983531358276</v>
      </c>
      <c r="J7988">
        <f t="shared" si="249"/>
        <v>-35.153391820911224</v>
      </c>
    </row>
    <row r="7989" spans="1:10" x14ac:dyDescent="0.25">
      <c r="A7989">
        <v>93416</v>
      </c>
      <c r="B7989">
        <v>80</v>
      </c>
      <c r="C7989">
        <v>10.5672926838749</v>
      </c>
      <c r="D7989">
        <v>11.941918803823899</v>
      </c>
      <c r="E7989">
        <v>-28.822866026199701</v>
      </c>
      <c r="F7989">
        <v>-96.610659567499098</v>
      </c>
      <c r="I7989">
        <f t="shared" si="248"/>
        <v>-5.4642204365357294</v>
      </c>
      <c r="J7989">
        <f t="shared" si="249"/>
        <v>-40.540830182411426</v>
      </c>
    </row>
    <row r="7990" spans="1:10" x14ac:dyDescent="0.25">
      <c r="A7990">
        <v>93428</v>
      </c>
      <c r="B7990">
        <v>80</v>
      </c>
      <c r="C7990">
        <v>10.5508127917499</v>
      </c>
      <c r="D7990">
        <v>12.1498614703839</v>
      </c>
      <c r="E7990">
        <v>-28.822866026199701</v>
      </c>
      <c r="F7990">
        <v>-96.196241231998997</v>
      </c>
      <c r="I7990">
        <f t="shared" si="248"/>
        <v>-5.4642204365357294</v>
      </c>
      <c r="J7990">
        <f t="shared" si="249"/>
        <v>-40.126411846911324</v>
      </c>
    </row>
    <row r="7991" spans="1:10" x14ac:dyDescent="0.25">
      <c r="A7991">
        <v>93440</v>
      </c>
      <c r="B7991">
        <v>80</v>
      </c>
      <c r="C7991">
        <v>10.559968287375</v>
      </c>
      <c r="D7991">
        <v>11.9627130704799</v>
      </c>
      <c r="E7991">
        <v>-29.111517970599799</v>
      </c>
      <c r="F7991">
        <v>-92.880894547999503</v>
      </c>
      <c r="I7991">
        <f t="shared" si="248"/>
        <v>-5.7528723809358269</v>
      </c>
      <c r="J7991">
        <f t="shared" si="249"/>
        <v>-36.811065162911831</v>
      </c>
    </row>
    <row r="7992" spans="1:10" x14ac:dyDescent="0.25">
      <c r="A7992">
        <v>93452</v>
      </c>
      <c r="B7992">
        <v>80</v>
      </c>
      <c r="C7992">
        <v>10.570954882124999</v>
      </c>
      <c r="D7992">
        <v>11.8925324205159</v>
      </c>
      <c r="E7992">
        <v>-29.4001699149998</v>
      </c>
      <c r="F7992">
        <v>-94.952986225499401</v>
      </c>
      <c r="I7992">
        <f t="shared" si="248"/>
        <v>-6.0415243253358284</v>
      </c>
      <c r="J7992">
        <f t="shared" si="249"/>
        <v>-38.883156840411729</v>
      </c>
    </row>
    <row r="7993" spans="1:10" x14ac:dyDescent="0.25">
      <c r="A7993">
        <v>93463</v>
      </c>
      <c r="B7993">
        <v>80</v>
      </c>
      <c r="C7993">
        <v>10.5929280716249</v>
      </c>
      <c r="D7993">
        <v>11.9081281205079</v>
      </c>
      <c r="E7993">
        <v>-28.389888109599699</v>
      </c>
      <c r="F7993">
        <v>-94.5385678899992</v>
      </c>
      <c r="I7993">
        <f t="shared" si="248"/>
        <v>-5.0312425199357271</v>
      </c>
      <c r="J7993">
        <f t="shared" si="249"/>
        <v>-38.468738504911528</v>
      </c>
    </row>
    <row r="7994" spans="1:10" x14ac:dyDescent="0.25">
      <c r="A7994">
        <v>93475</v>
      </c>
      <c r="B7994">
        <v>80</v>
      </c>
      <c r="C7994">
        <v>10.6203945584999</v>
      </c>
      <c r="D7994">
        <v>11.658596920635899</v>
      </c>
      <c r="E7994">
        <v>-28.822866026199701</v>
      </c>
      <c r="F7994">
        <v>-94.5385678899992</v>
      </c>
      <c r="I7994">
        <f t="shared" si="248"/>
        <v>-5.4642204365357294</v>
      </c>
      <c r="J7994">
        <f t="shared" si="249"/>
        <v>-38.468738504911528</v>
      </c>
    </row>
    <row r="7995" spans="1:10" x14ac:dyDescent="0.25">
      <c r="A7995">
        <v>93487</v>
      </c>
      <c r="B7995">
        <v>80</v>
      </c>
      <c r="C7995">
        <v>10.578279278624899</v>
      </c>
      <c r="D7995">
        <v>11.7339761372639</v>
      </c>
      <c r="E7995">
        <v>-29.688821859399901</v>
      </c>
      <c r="F7995">
        <v>-91.637639541498999</v>
      </c>
      <c r="I7995">
        <f t="shared" si="248"/>
        <v>-6.3301762697359294</v>
      </c>
      <c r="J7995">
        <f t="shared" si="249"/>
        <v>-35.567810156411326</v>
      </c>
    </row>
    <row r="7996" spans="1:10" x14ac:dyDescent="0.25">
      <c r="A7996">
        <v>93498</v>
      </c>
      <c r="B7996">
        <v>80</v>
      </c>
      <c r="C7996">
        <v>10.570954882124999</v>
      </c>
      <c r="D7996">
        <v>11.8977309871799</v>
      </c>
      <c r="E7996">
        <v>-27.523932276399499</v>
      </c>
      <c r="F7996">
        <v>-84.178109502498899</v>
      </c>
      <c r="I7996">
        <f t="shared" si="248"/>
        <v>-4.1652866867355272</v>
      </c>
      <c r="J7996">
        <f t="shared" si="249"/>
        <v>-28.108280117411226</v>
      </c>
    </row>
    <row r="7997" spans="1:10" x14ac:dyDescent="0.25">
      <c r="A7997">
        <v>93510</v>
      </c>
      <c r="B7997">
        <v>80</v>
      </c>
      <c r="C7997">
        <v>10.6075768646249</v>
      </c>
      <c r="D7997">
        <v>11.8431460372079</v>
      </c>
      <c r="E7997">
        <v>-28.967191998399802</v>
      </c>
      <c r="F7997">
        <v>-91.223221205998897</v>
      </c>
      <c r="I7997">
        <f t="shared" si="248"/>
        <v>-5.6085464087358297</v>
      </c>
      <c r="J7997">
        <f t="shared" si="249"/>
        <v>-35.153391820911224</v>
      </c>
    </row>
    <row r="7998" spans="1:10" x14ac:dyDescent="0.25">
      <c r="A7998">
        <v>93522</v>
      </c>
      <c r="B7998">
        <v>80</v>
      </c>
      <c r="C7998">
        <v>10.569123782999901</v>
      </c>
      <c r="D7998">
        <v>11.944518087155901</v>
      </c>
      <c r="E7998">
        <v>-29.4001699149998</v>
      </c>
      <c r="F7998">
        <v>-96.196241231998997</v>
      </c>
      <c r="I7998">
        <f t="shared" si="248"/>
        <v>-6.0415243253358284</v>
      </c>
      <c r="J7998">
        <f t="shared" si="249"/>
        <v>-40.126411846911324</v>
      </c>
    </row>
    <row r="7999" spans="1:10" x14ac:dyDescent="0.25">
      <c r="A7999">
        <v>93533</v>
      </c>
      <c r="B7999">
        <v>80</v>
      </c>
      <c r="C7999">
        <v>10.565461584749899</v>
      </c>
      <c r="D7999">
        <v>11.9731102038079</v>
      </c>
      <c r="E7999">
        <v>-28.678540053999701</v>
      </c>
      <c r="F7999">
        <v>-95.367404560999603</v>
      </c>
      <c r="I7999">
        <f t="shared" si="248"/>
        <v>-5.3198944643357287</v>
      </c>
      <c r="J7999">
        <f t="shared" si="249"/>
        <v>-39.297575175911931</v>
      </c>
    </row>
    <row r="8000" spans="1:10" x14ac:dyDescent="0.25">
      <c r="A8000">
        <v>93545</v>
      </c>
      <c r="B8000">
        <v>80</v>
      </c>
      <c r="C8000">
        <v>10.519684106625</v>
      </c>
      <c r="D8000">
        <v>11.848344603871899</v>
      </c>
      <c r="E8000">
        <v>-29.111517970599799</v>
      </c>
      <c r="F8000">
        <v>-87.0790378509991</v>
      </c>
      <c r="I8000">
        <f t="shared" si="248"/>
        <v>-5.7528723809358269</v>
      </c>
      <c r="J8000">
        <f t="shared" si="249"/>
        <v>-31.009208465911428</v>
      </c>
    </row>
    <row r="8001" spans="1:10" x14ac:dyDescent="0.25">
      <c r="A8001">
        <v>93557</v>
      </c>
      <c r="B8001">
        <v>80</v>
      </c>
      <c r="C8001">
        <v>10.589265873374901</v>
      </c>
      <c r="D8001">
        <v>11.863940303863901</v>
      </c>
      <c r="E8001">
        <v>-27.235280331999999</v>
      </c>
      <c r="F8001">
        <v>-89.5655478639992</v>
      </c>
      <c r="I8001">
        <f t="shared" si="248"/>
        <v>-3.8766347423360266</v>
      </c>
      <c r="J8001">
        <f t="shared" si="249"/>
        <v>-33.495718478911527</v>
      </c>
    </row>
    <row r="8002" spans="1:10" x14ac:dyDescent="0.25">
      <c r="A8002">
        <v>93568</v>
      </c>
      <c r="B8002">
        <v>80</v>
      </c>
      <c r="C8002">
        <v>10.589265873374901</v>
      </c>
      <c r="D8002">
        <v>11.8977309871799</v>
      </c>
      <c r="E8002">
        <v>-27.8125842207996</v>
      </c>
      <c r="F8002">
        <v>-92.466476212499401</v>
      </c>
      <c r="I8002">
        <f t="shared" si="248"/>
        <v>-4.4539386311356282</v>
      </c>
      <c r="J8002">
        <f t="shared" si="249"/>
        <v>-36.396646827411729</v>
      </c>
    </row>
    <row r="8003" spans="1:10" x14ac:dyDescent="0.25">
      <c r="A8003">
        <v>93580</v>
      </c>
      <c r="B8003">
        <v>80</v>
      </c>
      <c r="C8003">
        <v>10.5929280716249</v>
      </c>
      <c r="D8003">
        <v>12.022496587115899</v>
      </c>
      <c r="E8003">
        <v>-28.389888109599699</v>
      </c>
      <c r="F8003">
        <v>-88.736711192999707</v>
      </c>
      <c r="I8003">
        <f t="shared" ref="I8003:I8066" si="250">E8003-$G$2</f>
        <v>-5.0312425199357271</v>
      </c>
      <c r="J8003">
        <f t="shared" ref="J8003:J8066" si="251">F8003-$H$2</f>
        <v>-32.666881807912034</v>
      </c>
    </row>
    <row r="8004" spans="1:10" x14ac:dyDescent="0.25">
      <c r="A8004">
        <v>93592</v>
      </c>
      <c r="B8004">
        <v>80</v>
      </c>
      <c r="C8004">
        <v>10.578279278624899</v>
      </c>
      <c r="D8004">
        <v>11.996503753795899</v>
      </c>
      <c r="E8004">
        <v>-27.379606304199498</v>
      </c>
      <c r="F8004">
        <v>-90.808802870499605</v>
      </c>
      <c r="I8004">
        <f t="shared" si="250"/>
        <v>-4.0209607145355264</v>
      </c>
      <c r="J8004">
        <f t="shared" si="251"/>
        <v>-34.738973485411933</v>
      </c>
    </row>
    <row r="8005" spans="1:10" x14ac:dyDescent="0.25">
      <c r="A8005">
        <v>93604</v>
      </c>
      <c r="B8005">
        <v>80</v>
      </c>
      <c r="C8005">
        <v>10.5508127917499</v>
      </c>
      <c r="D8005">
        <v>11.9887059037999</v>
      </c>
      <c r="E8005">
        <v>-28.678540053999701</v>
      </c>
      <c r="F8005">
        <v>-91.637639541498999</v>
      </c>
      <c r="I8005">
        <f t="shared" si="250"/>
        <v>-5.3198944643357287</v>
      </c>
      <c r="J8005">
        <f t="shared" si="251"/>
        <v>-35.567810156411326</v>
      </c>
    </row>
    <row r="8006" spans="1:10" x14ac:dyDescent="0.25">
      <c r="A8006">
        <v>93615</v>
      </c>
      <c r="B8006">
        <v>80</v>
      </c>
      <c r="C8006">
        <v>10.5801103777499</v>
      </c>
      <c r="D8006">
        <v>12.212244270352</v>
      </c>
      <c r="E8006">
        <v>-28.245562137399698</v>
      </c>
      <c r="F8006">
        <v>-93.295312883499705</v>
      </c>
      <c r="I8006">
        <f t="shared" si="250"/>
        <v>-4.8869165477357264</v>
      </c>
      <c r="J8006">
        <f t="shared" si="251"/>
        <v>-37.225483498412032</v>
      </c>
    </row>
    <row r="8007" spans="1:10" x14ac:dyDescent="0.25">
      <c r="A8007">
        <v>93627</v>
      </c>
      <c r="B8007">
        <v>80</v>
      </c>
      <c r="C8007">
        <v>10.5929280716249</v>
      </c>
      <c r="D8007">
        <v>12.095276520412</v>
      </c>
      <c r="E8007">
        <v>-27.956910192999601</v>
      </c>
      <c r="F8007">
        <v>-89.5655478639992</v>
      </c>
      <c r="I8007">
        <f t="shared" si="250"/>
        <v>-4.5982646033356289</v>
      </c>
      <c r="J8007">
        <f t="shared" si="251"/>
        <v>-33.495718478911527</v>
      </c>
    </row>
    <row r="8008" spans="1:10" x14ac:dyDescent="0.25">
      <c r="A8008">
        <v>93639</v>
      </c>
      <c r="B8008">
        <v>80</v>
      </c>
      <c r="C8008">
        <v>10.600252468124999</v>
      </c>
      <c r="D8008">
        <v>12.420186936912</v>
      </c>
      <c r="E8008">
        <v>-29.688821859399901</v>
      </c>
      <c r="F8008">
        <v>-95.781822896499705</v>
      </c>
      <c r="I8008">
        <f t="shared" si="250"/>
        <v>-6.3301762697359294</v>
      </c>
      <c r="J8008">
        <f t="shared" si="251"/>
        <v>-39.711993511412032</v>
      </c>
    </row>
    <row r="8009" spans="1:10" x14ac:dyDescent="0.25">
      <c r="A8009">
        <v>93650</v>
      </c>
      <c r="B8009">
        <v>80</v>
      </c>
      <c r="C8009">
        <v>10.561799386499899</v>
      </c>
      <c r="D8009">
        <v>11.8561424538679</v>
      </c>
      <c r="E8009">
        <v>-28.678540053999701</v>
      </c>
      <c r="F8009">
        <v>-86.250201179999706</v>
      </c>
      <c r="I8009">
        <f t="shared" si="250"/>
        <v>-5.3198944643357287</v>
      </c>
      <c r="J8009">
        <f t="shared" si="251"/>
        <v>-30.180371794912034</v>
      </c>
    </row>
    <row r="8010" spans="1:10" x14ac:dyDescent="0.25">
      <c r="A8010">
        <v>93662</v>
      </c>
      <c r="B8010">
        <v>80</v>
      </c>
      <c r="C8010">
        <v>10.556306089124901</v>
      </c>
      <c r="D8010">
        <v>12.129067203727899</v>
      </c>
      <c r="E8010">
        <v>-29.688821859399901</v>
      </c>
      <c r="F8010">
        <v>-91.223221205998897</v>
      </c>
      <c r="I8010">
        <f t="shared" si="250"/>
        <v>-6.3301762697359294</v>
      </c>
      <c r="J8010">
        <f t="shared" si="251"/>
        <v>-35.153391820911224</v>
      </c>
    </row>
    <row r="8011" spans="1:10" x14ac:dyDescent="0.25">
      <c r="A8011">
        <v>93674</v>
      </c>
      <c r="B8011">
        <v>80</v>
      </c>
      <c r="C8011">
        <v>10.5508127917499</v>
      </c>
      <c r="D8011">
        <v>12.108272937072</v>
      </c>
      <c r="E8011">
        <v>-28.822866026199701</v>
      </c>
      <c r="F8011">
        <v>-97.439496238499402</v>
      </c>
      <c r="I8011">
        <f t="shared" si="250"/>
        <v>-5.4642204365357294</v>
      </c>
      <c r="J8011">
        <f t="shared" si="251"/>
        <v>-41.369666853411729</v>
      </c>
    </row>
    <row r="8012" spans="1:10" x14ac:dyDescent="0.25">
      <c r="A8012">
        <v>93685</v>
      </c>
      <c r="B8012">
        <v>80</v>
      </c>
      <c r="C8012">
        <v>10.570954882124999</v>
      </c>
      <c r="D8012">
        <v>11.8587417371999</v>
      </c>
      <c r="E8012">
        <v>-28.101236165199602</v>
      </c>
      <c r="F8012">
        <v>-99.097169580499198</v>
      </c>
      <c r="I8012">
        <f t="shared" si="250"/>
        <v>-4.7425905755356297</v>
      </c>
      <c r="J8012">
        <f t="shared" si="251"/>
        <v>-43.027340195411526</v>
      </c>
    </row>
    <row r="8013" spans="1:10" x14ac:dyDescent="0.25">
      <c r="A8013">
        <v>93697</v>
      </c>
      <c r="B8013">
        <v>80</v>
      </c>
      <c r="C8013">
        <v>10.6075768646249</v>
      </c>
      <c r="D8013">
        <v>11.9887059037999</v>
      </c>
      <c r="E8013">
        <v>-28.822866026199701</v>
      </c>
      <c r="F8013">
        <v>-87.0790378509991</v>
      </c>
      <c r="I8013">
        <f t="shared" si="250"/>
        <v>-5.4642204365357294</v>
      </c>
      <c r="J8013">
        <f t="shared" si="251"/>
        <v>-31.009208465911428</v>
      </c>
    </row>
    <row r="8014" spans="1:10" x14ac:dyDescent="0.25">
      <c r="A8014">
        <v>93709</v>
      </c>
      <c r="B8014">
        <v>80</v>
      </c>
      <c r="C8014">
        <v>10.5910969724999</v>
      </c>
      <c r="D8014">
        <v>11.8431460372079</v>
      </c>
      <c r="E8014">
        <v>-29.4001699149998</v>
      </c>
      <c r="F8014">
        <v>-92.880894547999503</v>
      </c>
      <c r="I8014">
        <f t="shared" si="250"/>
        <v>-6.0415243253358284</v>
      </c>
      <c r="J8014">
        <f t="shared" si="251"/>
        <v>-36.811065162911831</v>
      </c>
    </row>
    <row r="8015" spans="1:10" x14ac:dyDescent="0.25">
      <c r="A8015">
        <v>93721</v>
      </c>
      <c r="B8015">
        <v>80</v>
      </c>
      <c r="C8015">
        <v>10.589265873374901</v>
      </c>
      <c r="D8015">
        <v>12.0432908537719</v>
      </c>
      <c r="E8015">
        <v>-29.833147831599899</v>
      </c>
      <c r="F8015">
        <v>-90.808802870499605</v>
      </c>
      <c r="I8015">
        <f t="shared" si="250"/>
        <v>-6.4745022419359266</v>
      </c>
      <c r="J8015">
        <f t="shared" si="251"/>
        <v>-34.738973485411933</v>
      </c>
    </row>
    <row r="8016" spans="1:10" x14ac:dyDescent="0.25">
      <c r="A8016">
        <v>93732</v>
      </c>
      <c r="B8016">
        <v>80</v>
      </c>
      <c r="C8016">
        <v>10.594759170749899</v>
      </c>
      <c r="D8016">
        <v>12.1940492870279</v>
      </c>
      <c r="E8016">
        <v>-28.245562137399698</v>
      </c>
      <c r="F8016">
        <v>-95.781822896499705</v>
      </c>
      <c r="I8016">
        <f t="shared" si="250"/>
        <v>-4.8869165477357264</v>
      </c>
      <c r="J8016">
        <f t="shared" si="251"/>
        <v>-39.711993511412032</v>
      </c>
    </row>
    <row r="8017" spans="1:10" x14ac:dyDescent="0.25">
      <c r="A8017">
        <v>93744</v>
      </c>
      <c r="B8017">
        <v>80</v>
      </c>
      <c r="C8017">
        <v>10.600252468124999</v>
      </c>
      <c r="D8017">
        <v>12.025095870447901</v>
      </c>
      <c r="E8017">
        <v>-27.8125842207996</v>
      </c>
      <c r="F8017">
        <v>-91.223221205998897</v>
      </c>
      <c r="I8017">
        <f t="shared" si="250"/>
        <v>-4.4539386311356282</v>
      </c>
      <c r="J8017">
        <f t="shared" si="251"/>
        <v>-35.153391820911224</v>
      </c>
    </row>
    <row r="8018" spans="1:10" x14ac:dyDescent="0.25">
      <c r="A8018">
        <v>93756</v>
      </c>
      <c r="B8018">
        <v>80</v>
      </c>
      <c r="C8018">
        <v>10.581941476874899</v>
      </c>
      <c r="D8018">
        <v>12.066684403759901</v>
      </c>
      <c r="E8018">
        <v>-27.956910192999601</v>
      </c>
      <c r="F8018">
        <v>-89.5655478639992</v>
      </c>
      <c r="I8018">
        <f t="shared" si="250"/>
        <v>-4.5982646033356289</v>
      </c>
      <c r="J8018">
        <f t="shared" si="251"/>
        <v>-33.495718478911527</v>
      </c>
    </row>
    <row r="8019" spans="1:10" x14ac:dyDescent="0.25">
      <c r="A8019">
        <v>93767</v>
      </c>
      <c r="B8019">
        <v>80</v>
      </c>
      <c r="C8019">
        <v>10.578279278624899</v>
      </c>
      <c r="D8019">
        <v>11.9783087704719</v>
      </c>
      <c r="E8019">
        <v>-28.389888109599699</v>
      </c>
      <c r="F8019">
        <v>-94.124149554499098</v>
      </c>
      <c r="I8019">
        <f t="shared" si="250"/>
        <v>-5.0312425199357271</v>
      </c>
      <c r="J8019">
        <f t="shared" si="251"/>
        <v>-38.054320169411426</v>
      </c>
    </row>
    <row r="8020" spans="1:10" x14ac:dyDescent="0.25">
      <c r="A8020">
        <v>93779</v>
      </c>
      <c r="B8020">
        <v>80</v>
      </c>
      <c r="C8020">
        <v>10.614901261124899</v>
      </c>
      <c r="D8020">
        <v>11.9497166538199</v>
      </c>
      <c r="E8020">
        <v>-30.1217997759999</v>
      </c>
      <c r="F8020">
        <v>-94.5385678899992</v>
      </c>
      <c r="I8020">
        <f t="shared" si="250"/>
        <v>-6.7631541863359281</v>
      </c>
      <c r="J8020">
        <f t="shared" si="251"/>
        <v>-38.468738504911528</v>
      </c>
    </row>
    <row r="8021" spans="1:10" x14ac:dyDescent="0.25">
      <c r="A8021">
        <v>93791</v>
      </c>
      <c r="B8021">
        <v>80</v>
      </c>
      <c r="C8021">
        <v>10.559968287375</v>
      </c>
      <c r="D8021">
        <v>12.012099453787901</v>
      </c>
      <c r="E8021">
        <v>-29.4001699149998</v>
      </c>
      <c r="F8021">
        <v>-93.709731218998897</v>
      </c>
      <c r="I8021">
        <f t="shared" si="250"/>
        <v>-6.0415243253358284</v>
      </c>
      <c r="J8021">
        <f t="shared" si="251"/>
        <v>-37.639901833911225</v>
      </c>
    </row>
    <row r="8022" spans="1:10" x14ac:dyDescent="0.25">
      <c r="A8022">
        <v>93802</v>
      </c>
      <c r="B8022">
        <v>80</v>
      </c>
      <c r="C8022">
        <v>10.5801103777499</v>
      </c>
      <c r="D8022">
        <v>12.0822801037519</v>
      </c>
      <c r="E8022">
        <v>-27.8125842207996</v>
      </c>
      <c r="F8022">
        <v>-87.0790378509991</v>
      </c>
      <c r="I8022">
        <f t="shared" si="250"/>
        <v>-4.4539386311356282</v>
      </c>
      <c r="J8022">
        <f t="shared" si="251"/>
        <v>-31.009208465911428</v>
      </c>
    </row>
    <row r="8023" spans="1:10" x14ac:dyDescent="0.25">
      <c r="A8023">
        <v>93814</v>
      </c>
      <c r="B8023">
        <v>80</v>
      </c>
      <c r="C8023">
        <v>10.57278598125</v>
      </c>
      <c r="D8023">
        <v>11.941918803823899</v>
      </c>
      <c r="E8023">
        <v>-29.111517970599799</v>
      </c>
      <c r="F8023">
        <v>-96.196241231998997</v>
      </c>
      <c r="I8023">
        <f t="shared" si="250"/>
        <v>-5.7528723809358269</v>
      </c>
      <c r="J8023">
        <f t="shared" si="251"/>
        <v>-40.126411846911324</v>
      </c>
    </row>
    <row r="8024" spans="1:10" x14ac:dyDescent="0.25">
      <c r="A8024">
        <v>93826</v>
      </c>
      <c r="B8024">
        <v>80</v>
      </c>
      <c r="C8024">
        <v>10.548981692624899</v>
      </c>
      <c r="D8024">
        <v>11.9263231038319</v>
      </c>
      <c r="E8024">
        <v>-30.4104517203995</v>
      </c>
      <c r="F8024">
        <v>-92.466476212499401</v>
      </c>
      <c r="I8024">
        <f t="shared" si="250"/>
        <v>-7.0518061307355282</v>
      </c>
      <c r="J8024">
        <f t="shared" si="251"/>
        <v>-36.396646827411729</v>
      </c>
    </row>
    <row r="8025" spans="1:10" x14ac:dyDescent="0.25">
      <c r="A8025">
        <v>93838</v>
      </c>
      <c r="B8025">
        <v>80</v>
      </c>
      <c r="C8025">
        <v>10.5910969724999</v>
      </c>
      <c r="D8025">
        <v>12.0458901371039</v>
      </c>
      <c r="E8025">
        <v>-30.2661257482</v>
      </c>
      <c r="F8025">
        <v>-91.223221205998897</v>
      </c>
      <c r="I8025">
        <f t="shared" si="250"/>
        <v>-6.9074801585360284</v>
      </c>
      <c r="J8025">
        <f t="shared" si="251"/>
        <v>-35.153391820911224</v>
      </c>
    </row>
    <row r="8026" spans="1:10" x14ac:dyDescent="0.25">
      <c r="A8026">
        <v>93849</v>
      </c>
      <c r="B8026">
        <v>80</v>
      </c>
      <c r="C8026">
        <v>10.570954882124999</v>
      </c>
      <c r="D8026">
        <v>12.116070787067899</v>
      </c>
      <c r="E8026">
        <v>-29.4001699149998</v>
      </c>
      <c r="F8026">
        <v>-89.151129528498998</v>
      </c>
      <c r="I8026">
        <f t="shared" si="250"/>
        <v>-6.0415243253358284</v>
      </c>
      <c r="J8026">
        <f t="shared" si="251"/>
        <v>-33.081300143411326</v>
      </c>
    </row>
    <row r="8027" spans="1:10" x14ac:dyDescent="0.25">
      <c r="A8027">
        <v>93861</v>
      </c>
      <c r="B8027">
        <v>80</v>
      </c>
      <c r="C8027">
        <v>10.559968287375</v>
      </c>
      <c r="D8027">
        <v>12.0302944371119</v>
      </c>
      <c r="E8027">
        <v>-27.090954359799898</v>
      </c>
      <c r="F8027">
        <v>-94.124149554499098</v>
      </c>
      <c r="I8027">
        <f t="shared" si="250"/>
        <v>-3.7323087701359263</v>
      </c>
      <c r="J8027">
        <f t="shared" si="251"/>
        <v>-38.054320169411426</v>
      </c>
    </row>
    <row r="8028" spans="1:10" x14ac:dyDescent="0.25">
      <c r="A8028">
        <v>93873</v>
      </c>
      <c r="B8028">
        <v>80</v>
      </c>
      <c r="C8028">
        <v>10.5544749899999</v>
      </c>
      <c r="D8028">
        <v>12.253832803663901</v>
      </c>
      <c r="E8028">
        <v>-28.245562137399698</v>
      </c>
      <c r="F8028">
        <v>-88.736711192999707</v>
      </c>
      <c r="I8028">
        <f t="shared" si="250"/>
        <v>-4.8869165477357264</v>
      </c>
      <c r="J8028">
        <f t="shared" si="251"/>
        <v>-32.666881807912034</v>
      </c>
    </row>
    <row r="8029" spans="1:10" x14ac:dyDescent="0.25">
      <c r="A8029">
        <v>93884</v>
      </c>
      <c r="B8029">
        <v>80</v>
      </c>
      <c r="C8029">
        <v>10.5086975118749</v>
      </c>
      <c r="D8029">
        <v>12.004301603791999</v>
      </c>
      <c r="E8029">
        <v>-30.2661257482</v>
      </c>
      <c r="F8029">
        <v>-91.637639541498999</v>
      </c>
      <c r="I8029">
        <f t="shared" si="250"/>
        <v>-6.9074801585360284</v>
      </c>
      <c r="J8029">
        <f t="shared" si="251"/>
        <v>-35.567810156411326</v>
      </c>
    </row>
    <row r="8030" spans="1:10" x14ac:dyDescent="0.25">
      <c r="A8030">
        <v>93896</v>
      </c>
      <c r="B8030">
        <v>80</v>
      </c>
      <c r="C8030">
        <v>10.625887855875</v>
      </c>
      <c r="D8030">
        <v>12.173255020371901</v>
      </c>
      <c r="E8030">
        <v>-29.111517970599799</v>
      </c>
      <c r="F8030">
        <v>-97.0250779029993</v>
      </c>
      <c r="I8030">
        <f t="shared" si="250"/>
        <v>-5.7528723809358269</v>
      </c>
      <c r="J8030">
        <f t="shared" si="251"/>
        <v>-40.955248517911627</v>
      </c>
    </row>
    <row r="8031" spans="1:10" x14ac:dyDescent="0.25">
      <c r="A8031">
        <v>93908</v>
      </c>
      <c r="B8031">
        <v>80</v>
      </c>
      <c r="C8031">
        <v>10.494048718875</v>
      </c>
      <c r="D8031">
        <v>12.0874786704159</v>
      </c>
      <c r="E8031">
        <v>-28.967191998399802</v>
      </c>
      <c r="F8031">
        <v>-94.5385678899992</v>
      </c>
      <c r="I8031">
        <f t="shared" si="250"/>
        <v>-5.6085464087358297</v>
      </c>
      <c r="J8031">
        <f t="shared" si="251"/>
        <v>-38.468738504911528</v>
      </c>
    </row>
    <row r="8032" spans="1:10" x14ac:dyDescent="0.25">
      <c r="A8032">
        <v>93919</v>
      </c>
      <c r="B8032">
        <v>80</v>
      </c>
      <c r="C8032">
        <v>10.587434774249999</v>
      </c>
      <c r="D8032">
        <v>12.022496587115899</v>
      </c>
      <c r="E8032">
        <v>-27.523932276399499</v>
      </c>
      <c r="F8032">
        <v>-89.979966199499302</v>
      </c>
      <c r="I8032">
        <f t="shared" si="250"/>
        <v>-4.1652866867355272</v>
      </c>
      <c r="J8032">
        <f t="shared" si="251"/>
        <v>-33.910136814411629</v>
      </c>
    </row>
    <row r="8033" spans="1:10" x14ac:dyDescent="0.25">
      <c r="A8033">
        <v>93931</v>
      </c>
      <c r="B8033">
        <v>80</v>
      </c>
      <c r="C8033">
        <v>10.552643890874901</v>
      </c>
      <c r="D8033">
        <v>12.103074370407899</v>
      </c>
      <c r="E8033">
        <v>-30.5547776925996</v>
      </c>
      <c r="F8033">
        <v>-93.295312883499705</v>
      </c>
      <c r="I8033">
        <f t="shared" si="250"/>
        <v>-7.1961321029356284</v>
      </c>
      <c r="J8033">
        <f t="shared" si="251"/>
        <v>-37.225483498412032</v>
      </c>
    </row>
    <row r="8034" spans="1:10" x14ac:dyDescent="0.25">
      <c r="A8034">
        <v>93943</v>
      </c>
      <c r="B8034">
        <v>80</v>
      </c>
      <c r="C8034">
        <v>10.5672926838749</v>
      </c>
      <c r="D8034">
        <v>11.993904470464001</v>
      </c>
      <c r="E8034">
        <v>-28.967191998399802</v>
      </c>
      <c r="F8034">
        <v>-84.5925278379991</v>
      </c>
      <c r="I8034">
        <f t="shared" si="250"/>
        <v>-5.6085464087358297</v>
      </c>
      <c r="J8034">
        <f t="shared" si="251"/>
        <v>-28.522698452911428</v>
      </c>
    </row>
    <row r="8035" spans="1:10" x14ac:dyDescent="0.25">
      <c r="A8035">
        <v>93954</v>
      </c>
      <c r="B8035">
        <v>80</v>
      </c>
      <c r="C8035">
        <v>10.6075768646249</v>
      </c>
      <c r="D8035">
        <v>11.923723820499999</v>
      </c>
      <c r="E8035">
        <v>-29.4001699149998</v>
      </c>
      <c r="F8035">
        <v>-92.880894547999503</v>
      </c>
      <c r="I8035">
        <f t="shared" si="250"/>
        <v>-6.0415243253358284</v>
      </c>
      <c r="J8035">
        <f t="shared" si="251"/>
        <v>-36.811065162911831</v>
      </c>
    </row>
    <row r="8036" spans="1:10" x14ac:dyDescent="0.25">
      <c r="A8036">
        <v>93966</v>
      </c>
      <c r="B8036">
        <v>80</v>
      </c>
      <c r="C8036">
        <v>10.530670701375</v>
      </c>
      <c r="D8036">
        <v>12.3110170369679</v>
      </c>
      <c r="E8036">
        <v>-28.389888109599699</v>
      </c>
      <c r="F8036">
        <v>-86.664619515498998</v>
      </c>
      <c r="I8036">
        <f t="shared" si="250"/>
        <v>-5.0312425199357271</v>
      </c>
      <c r="J8036">
        <f t="shared" si="251"/>
        <v>-30.594790130411326</v>
      </c>
    </row>
    <row r="8037" spans="1:10" x14ac:dyDescent="0.25">
      <c r="A8037">
        <v>93978</v>
      </c>
      <c r="B8037">
        <v>80</v>
      </c>
      <c r="C8037">
        <v>10.578279278624899</v>
      </c>
      <c r="D8037">
        <v>12.0302944371119</v>
      </c>
      <c r="E8037">
        <v>-28.389888109599699</v>
      </c>
      <c r="F8037">
        <v>-86.664619515498998</v>
      </c>
      <c r="I8037">
        <f t="shared" si="250"/>
        <v>-5.0312425199357271</v>
      </c>
      <c r="J8037">
        <f t="shared" si="251"/>
        <v>-30.594790130411326</v>
      </c>
    </row>
    <row r="8038" spans="1:10" x14ac:dyDescent="0.25">
      <c r="A8038">
        <v>93990</v>
      </c>
      <c r="B8038">
        <v>80</v>
      </c>
      <c r="C8038">
        <v>10.581941476874899</v>
      </c>
      <c r="D8038">
        <v>11.918525253835901</v>
      </c>
      <c r="E8038">
        <v>-29.2558439427998</v>
      </c>
      <c r="F8038">
        <v>-86.664619515498998</v>
      </c>
      <c r="I8038">
        <f t="shared" si="250"/>
        <v>-5.8971983531358276</v>
      </c>
      <c r="J8038">
        <f t="shared" si="251"/>
        <v>-30.594790130411326</v>
      </c>
    </row>
    <row r="8039" spans="1:10" x14ac:dyDescent="0.25">
      <c r="A8039">
        <v>94001</v>
      </c>
      <c r="B8039">
        <v>80</v>
      </c>
      <c r="C8039">
        <v>10.5672926838749</v>
      </c>
      <c r="D8039">
        <v>11.770366103911901</v>
      </c>
      <c r="E8039">
        <v>-27.8125842207996</v>
      </c>
      <c r="F8039">
        <v>-91.223221205998897</v>
      </c>
      <c r="I8039">
        <f t="shared" si="250"/>
        <v>-4.4539386311356282</v>
      </c>
      <c r="J8039">
        <f t="shared" si="251"/>
        <v>-35.153391820911224</v>
      </c>
    </row>
    <row r="8040" spans="1:10" x14ac:dyDescent="0.25">
      <c r="A8040">
        <v>94013</v>
      </c>
      <c r="B8040">
        <v>80</v>
      </c>
      <c r="C8040">
        <v>10.556306089124901</v>
      </c>
      <c r="D8040">
        <v>11.936720237159999</v>
      </c>
      <c r="E8040">
        <v>-26.6579764431999</v>
      </c>
      <c r="F8040">
        <v>-96.610659567499098</v>
      </c>
      <c r="I8040">
        <f t="shared" si="250"/>
        <v>-3.2993308535359276</v>
      </c>
      <c r="J8040">
        <f t="shared" si="251"/>
        <v>-40.540830182411426</v>
      </c>
    </row>
    <row r="8041" spans="1:10" x14ac:dyDescent="0.25">
      <c r="A8041">
        <v>94025</v>
      </c>
      <c r="B8041">
        <v>80</v>
      </c>
      <c r="C8041">
        <v>10.565461584749899</v>
      </c>
      <c r="D8041">
        <v>11.9627130704799</v>
      </c>
      <c r="E8041">
        <v>-28.822866026199701</v>
      </c>
      <c r="F8041">
        <v>-94.5385678899992</v>
      </c>
      <c r="I8041">
        <f t="shared" si="250"/>
        <v>-5.4642204365357294</v>
      </c>
      <c r="J8041">
        <f t="shared" si="251"/>
        <v>-38.468738504911528</v>
      </c>
    </row>
    <row r="8042" spans="1:10" x14ac:dyDescent="0.25">
      <c r="A8042">
        <v>94036</v>
      </c>
      <c r="B8042">
        <v>80</v>
      </c>
      <c r="C8042">
        <v>10.561799386499899</v>
      </c>
      <c r="D8042">
        <v>11.801557503895999</v>
      </c>
      <c r="E8042">
        <v>-29.688821859399901</v>
      </c>
      <c r="F8042">
        <v>-94.124149554499098</v>
      </c>
      <c r="I8042">
        <f t="shared" si="250"/>
        <v>-6.3301762697359294</v>
      </c>
      <c r="J8042">
        <f t="shared" si="251"/>
        <v>-38.054320169411426</v>
      </c>
    </row>
    <row r="8043" spans="1:10" x14ac:dyDescent="0.25">
      <c r="A8043">
        <v>94048</v>
      </c>
      <c r="B8043">
        <v>80</v>
      </c>
      <c r="C8043">
        <v>10.5636304856249</v>
      </c>
      <c r="D8043">
        <v>11.9887059037999</v>
      </c>
      <c r="E8043">
        <v>-29.544495887199901</v>
      </c>
      <c r="F8043">
        <v>-95.367404560999603</v>
      </c>
      <c r="I8043">
        <f t="shared" si="250"/>
        <v>-6.1858502975359286</v>
      </c>
      <c r="J8043">
        <f t="shared" si="251"/>
        <v>-39.297575175911931</v>
      </c>
    </row>
    <row r="8044" spans="1:10" x14ac:dyDescent="0.25">
      <c r="A8044">
        <v>94060</v>
      </c>
      <c r="B8044">
        <v>80</v>
      </c>
      <c r="C8044">
        <v>10.5929280716249</v>
      </c>
      <c r="D8044">
        <v>11.050364620947899</v>
      </c>
      <c r="E8044">
        <v>-30.843429636999598</v>
      </c>
      <c r="F8044">
        <v>-92.0520578769992</v>
      </c>
      <c r="I8044">
        <f t="shared" si="250"/>
        <v>-7.4847840473356264</v>
      </c>
      <c r="J8044">
        <f t="shared" si="251"/>
        <v>-35.982228491911528</v>
      </c>
    </row>
    <row r="8045" spans="1:10" x14ac:dyDescent="0.25">
      <c r="A8045">
        <v>94071</v>
      </c>
      <c r="B8045">
        <v>80</v>
      </c>
      <c r="C8045">
        <v>10.585603675125</v>
      </c>
      <c r="D8045">
        <v>11.697586170615899</v>
      </c>
      <c r="E8045">
        <v>-28.822866026199701</v>
      </c>
      <c r="F8045">
        <v>-85.006946173499202</v>
      </c>
      <c r="I8045">
        <f t="shared" si="250"/>
        <v>-5.4642204365357294</v>
      </c>
      <c r="J8045">
        <f t="shared" si="251"/>
        <v>-28.937116788411529</v>
      </c>
    </row>
    <row r="8046" spans="1:10" x14ac:dyDescent="0.25">
      <c r="A8046">
        <v>94083</v>
      </c>
      <c r="B8046">
        <v>80</v>
      </c>
      <c r="C8046">
        <v>10.5746170803749</v>
      </c>
      <c r="D8046">
        <v>11.661196203967901</v>
      </c>
      <c r="E8046">
        <v>-29.544495887199901</v>
      </c>
      <c r="F8046">
        <v>-88.736711192999707</v>
      </c>
      <c r="I8046">
        <f t="shared" si="250"/>
        <v>-6.1858502975359286</v>
      </c>
      <c r="J8046">
        <f t="shared" si="251"/>
        <v>-32.666881807912034</v>
      </c>
    </row>
    <row r="8047" spans="1:10" x14ac:dyDescent="0.25">
      <c r="A8047">
        <v>94095</v>
      </c>
      <c r="B8047">
        <v>80</v>
      </c>
      <c r="C8047">
        <v>10.596590269875</v>
      </c>
      <c r="D8047">
        <v>11.481845654059899</v>
      </c>
      <c r="E8047">
        <v>-28.967191998399802</v>
      </c>
      <c r="F8047">
        <v>-90.808802870499605</v>
      </c>
      <c r="I8047">
        <f t="shared" si="250"/>
        <v>-5.6085464087358297</v>
      </c>
      <c r="J8047">
        <f t="shared" si="251"/>
        <v>-34.738973485411933</v>
      </c>
    </row>
    <row r="8048" spans="1:10" x14ac:dyDescent="0.25">
      <c r="A8048">
        <v>94107</v>
      </c>
      <c r="B8048">
        <v>80</v>
      </c>
      <c r="C8048">
        <v>10.556306089124901</v>
      </c>
      <c r="D8048">
        <v>11.7989582205639</v>
      </c>
      <c r="E8048">
        <v>-28.389888109599699</v>
      </c>
      <c r="F8048">
        <v>-92.880894547999503</v>
      </c>
      <c r="I8048">
        <f t="shared" si="250"/>
        <v>-5.0312425199357271</v>
      </c>
      <c r="J8048">
        <f t="shared" si="251"/>
        <v>-36.811065162911831</v>
      </c>
    </row>
    <row r="8049" spans="1:10" x14ac:dyDescent="0.25">
      <c r="A8049">
        <v>94118</v>
      </c>
      <c r="B8049">
        <v>80</v>
      </c>
      <c r="C8049">
        <v>10.5270085031249</v>
      </c>
      <c r="D8049">
        <v>12.051088703768</v>
      </c>
      <c r="E8049">
        <v>-27.523932276399499</v>
      </c>
      <c r="F8049">
        <v>-93.709731218998897</v>
      </c>
      <c r="I8049">
        <f t="shared" si="250"/>
        <v>-4.1652866867355272</v>
      </c>
      <c r="J8049">
        <f t="shared" si="251"/>
        <v>-37.639901833911225</v>
      </c>
    </row>
    <row r="8050" spans="1:10" x14ac:dyDescent="0.25">
      <c r="A8050">
        <v>94130</v>
      </c>
      <c r="B8050">
        <v>80</v>
      </c>
      <c r="C8050">
        <v>10.505035313624999</v>
      </c>
      <c r="D8050">
        <v>11.837947470543901</v>
      </c>
      <c r="E8050">
        <v>-27.523932276399499</v>
      </c>
      <c r="F8050">
        <v>-88.322292857499605</v>
      </c>
      <c r="I8050">
        <f t="shared" si="250"/>
        <v>-4.1652866867355272</v>
      </c>
      <c r="J8050">
        <f t="shared" si="251"/>
        <v>-32.252463472411932</v>
      </c>
    </row>
    <row r="8051" spans="1:10" x14ac:dyDescent="0.25">
      <c r="A8051">
        <v>94142</v>
      </c>
      <c r="B8051">
        <v>80</v>
      </c>
      <c r="C8051">
        <v>10.5910969724999</v>
      </c>
      <c r="D8051">
        <v>11.780763237239899</v>
      </c>
      <c r="E8051">
        <v>-28.678540053999701</v>
      </c>
      <c r="F8051">
        <v>-89.5655478639992</v>
      </c>
      <c r="I8051">
        <f t="shared" si="250"/>
        <v>-5.3198944643357287</v>
      </c>
      <c r="J8051">
        <f t="shared" si="251"/>
        <v>-33.495718478911527</v>
      </c>
    </row>
    <row r="8052" spans="1:10" x14ac:dyDescent="0.25">
      <c r="A8052">
        <v>94153</v>
      </c>
      <c r="B8052">
        <v>80</v>
      </c>
      <c r="C8052">
        <v>10.583772575999999</v>
      </c>
      <c r="D8052">
        <v>11.970510920476</v>
      </c>
      <c r="E8052">
        <v>-28.245562137399698</v>
      </c>
      <c r="F8052">
        <v>-95.367404560999603</v>
      </c>
      <c r="I8052">
        <f t="shared" si="250"/>
        <v>-4.8869165477357264</v>
      </c>
      <c r="J8052">
        <f t="shared" si="251"/>
        <v>-39.297575175911931</v>
      </c>
    </row>
    <row r="8053" spans="1:10" x14ac:dyDescent="0.25">
      <c r="A8053">
        <v>94165</v>
      </c>
      <c r="B8053">
        <v>80</v>
      </c>
      <c r="C8053">
        <v>10.594759170749899</v>
      </c>
      <c r="D8053">
        <v>12.035493003775899</v>
      </c>
      <c r="E8053">
        <v>-29.111517970599799</v>
      </c>
      <c r="F8053">
        <v>-93.709731218998897</v>
      </c>
      <c r="I8053">
        <f t="shared" si="250"/>
        <v>-5.7528723809358269</v>
      </c>
      <c r="J8053">
        <f t="shared" si="251"/>
        <v>-37.639901833911225</v>
      </c>
    </row>
    <row r="8054" spans="1:10" x14ac:dyDescent="0.25">
      <c r="A8054">
        <v>94177</v>
      </c>
      <c r="B8054">
        <v>80</v>
      </c>
      <c r="C8054">
        <v>10.585603675125</v>
      </c>
      <c r="D8054">
        <v>11.874337437191899</v>
      </c>
      <c r="E8054">
        <v>-28.678540053999701</v>
      </c>
      <c r="F8054">
        <v>-95.367404560999603</v>
      </c>
      <c r="I8054">
        <f t="shared" si="250"/>
        <v>-5.3198944643357287</v>
      </c>
      <c r="J8054">
        <f t="shared" si="251"/>
        <v>-39.297575175911931</v>
      </c>
    </row>
    <row r="8055" spans="1:10" x14ac:dyDescent="0.25">
      <c r="A8055">
        <v>94188</v>
      </c>
      <c r="B8055">
        <v>80</v>
      </c>
      <c r="C8055">
        <v>10.5379950978749</v>
      </c>
      <c r="D8055">
        <v>12.02769515378</v>
      </c>
      <c r="E8055">
        <v>-28.389888109599699</v>
      </c>
      <c r="F8055">
        <v>-88.736711192999707</v>
      </c>
      <c r="I8055">
        <f t="shared" si="250"/>
        <v>-5.0312425199357271</v>
      </c>
      <c r="J8055">
        <f t="shared" si="251"/>
        <v>-32.666881807912034</v>
      </c>
    </row>
    <row r="8056" spans="1:10" x14ac:dyDescent="0.25">
      <c r="A8056">
        <v>94200</v>
      </c>
      <c r="B8056">
        <v>80</v>
      </c>
      <c r="C8056">
        <v>10.539826196999901</v>
      </c>
      <c r="D8056">
        <v>11.640401937311999</v>
      </c>
      <c r="E8056">
        <v>-28.5342140817997</v>
      </c>
      <c r="F8056">
        <v>-93.295312883499705</v>
      </c>
      <c r="I8056">
        <f t="shared" si="250"/>
        <v>-5.1755684921357279</v>
      </c>
      <c r="J8056">
        <f t="shared" si="251"/>
        <v>-37.225483498412032</v>
      </c>
    </row>
    <row r="8057" spans="1:10" x14ac:dyDescent="0.25">
      <c r="A8057">
        <v>94212</v>
      </c>
      <c r="B8057">
        <v>80</v>
      </c>
      <c r="C8057">
        <v>10.598421369</v>
      </c>
      <c r="D8057">
        <v>12.2096449870199</v>
      </c>
      <c r="E8057">
        <v>-28.822866026199701</v>
      </c>
      <c r="F8057">
        <v>-88.322292857499605</v>
      </c>
      <c r="I8057">
        <f t="shared" si="250"/>
        <v>-5.4642204365357294</v>
      </c>
      <c r="J8057">
        <f t="shared" si="251"/>
        <v>-32.252463472411932</v>
      </c>
    </row>
    <row r="8058" spans="1:10" x14ac:dyDescent="0.25">
      <c r="A8058">
        <v>94223</v>
      </c>
      <c r="B8058">
        <v>80</v>
      </c>
      <c r="C8058">
        <v>10.57278598125</v>
      </c>
      <c r="D8058">
        <v>12.225240687011899</v>
      </c>
      <c r="E8058">
        <v>-28.5342140817997</v>
      </c>
      <c r="F8058">
        <v>-91.637639541498999</v>
      </c>
      <c r="I8058">
        <f t="shared" si="250"/>
        <v>-5.1755684921357279</v>
      </c>
      <c r="J8058">
        <f t="shared" si="251"/>
        <v>-35.567810156411326</v>
      </c>
    </row>
    <row r="8059" spans="1:10" x14ac:dyDescent="0.25">
      <c r="A8059">
        <v>94235</v>
      </c>
      <c r="B8059">
        <v>80</v>
      </c>
      <c r="C8059">
        <v>10.5636304856249</v>
      </c>
      <c r="D8059">
        <v>11.702784737279901</v>
      </c>
      <c r="E8059">
        <v>-27.523932276399499</v>
      </c>
      <c r="F8059">
        <v>-88.736711192999707</v>
      </c>
      <c r="I8059">
        <f t="shared" si="250"/>
        <v>-4.1652866867355272</v>
      </c>
      <c r="J8059">
        <f t="shared" si="251"/>
        <v>-32.666881807912034</v>
      </c>
    </row>
    <row r="8060" spans="1:10" x14ac:dyDescent="0.25">
      <c r="A8060">
        <v>94247</v>
      </c>
      <c r="B8060">
        <v>80</v>
      </c>
      <c r="C8060">
        <v>10.63870554975</v>
      </c>
      <c r="D8060">
        <v>11.863940303863901</v>
      </c>
      <c r="E8060">
        <v>-28.5342140817997</v>
      </c>
      <c r="F8060">
        <v>-90.394384534999503</v>
      </c>
      <c r="I8060">
        <f t="shared" si="250"/>
        <v>-5.1755684921357279</v>
      </c>
      <c r="J8060">
        <f t="shared" si="251"/>
        <v>-34.324555149911831</v>
      </c>
    </row>
    <row r="8061" spans="1:10" x14ac:dyDescent="0.25">
      <c r="A8061">
        <v>94259</v>
      </c>
      <c r="B8061">
        <v>80</v>
      </c>
      <c r="C8061">
        <v>10.5910969724999</v>
      </c>
      <c r="D8061">
        <v>12.064085120427899</v>
      </c>
      <c r="E8061">
        <v>-29.833147831599899</v>
      </c>
      <c r="F8061">
        <v>-98.268332909499804</v>
      </c>
      <c r="I8061">
        <f t="shared" si="250"/>
        <v>-6.4745022419359266</v>
      </c>
      <c r="J8061">
        <f t="shared" si="251"/>
        <v>-42.198503524412132</v>
      </c>
    </row>
    <row r="8062" spans="1:10" x14ac:dyDescent="0.25">
      <c r="A8062">
        <v>94270</v>
      </c>
      <c r="B8062">
        <v>80</v>
      </c>
      <c r="C8062">
        <v>10.5764481794999</v>
      </c>
      <c r="D8062">
        <v>11.8717381538599</v>
      </c>
      <c r="E8062">
        <v>-28.822866026199701</v>
      </c>
      <c r="F8062">
        <v>-89.151129528498998</v>
      </c>
      <c r="I8062">
        <f t="shared" si="250"/>
        <v>-5.4642204365357294</v>
      </c>
      <c r="J8062">
        <f t="shared" si="251"/>
        <v>-33.081300143411326</v>
      </c>
    </row>
    <row r="8063" spans="1:10" x14ac:dyDescent="0.25">
      <c r="A8063">
        <v>94282</v>
      </c>
      <c r="B8063">
        <v>80</v>
      </c>
      <c r="C8063">
        <v>10.539826196999901</v>
      </c>
      <c r="D8063">
        <v>12.02769515378</v>
      </c>
      <c r="E8063">
        <v>-28.389888109599699</v>
      </c>
      <c r="F8063">
        <v>-90.808802870499605</v>
      </c>
      <c r="I8063">
        <f t="shared" si="250"/>
        <v>-5.0312425199357271</v>
      </c>
      <c r="J8063">
        <f t="shared" si="251"/>
        <v>-34.738973485411933</v>
      </c>
    </row>
    <row r="8064" spans="1:10" x14ac:dyDescent="0.25">
      <c r="A8064">
        <v>94294</v>
      </c>
      <c r="B8064">
        <v>80</v>
      </c>
      <c r="C8064">
        <v>10.545319494375001</v>
      </c>
      <c r="D8064">
        <v>11.8405467538759</v>
      </c>
      <c r="E8064">
        <v>-27.668258248599599</v>
      </c>
      <c r="F8064">
        <v>-94.124149554499098</v>
      </c>
      <c r="I8064">
        <f t="shared" si="250"/>
        <v>-4.3096126589356274</v>
      </c>
      <c r="J8064">
        <f t="shared" si="251"/>
        <v>-38.054320169411426</v>
      </c>
    </row>
    <row r="8065" spans="1:10" x14ac:dyDescent="0.25">
      <c r="A8065">
        <v>94305</v>
      </c>
      <c r="B8065">
        <v>80</v>
      </c>
      <c r="C8065">
        <v>10.594759170749899</v>
      </c>
      <c r="D8065">
        <v>11.809355353891901</v>
      </c>
      <c r="E8065">
        <v>-27.956910192999601</v>
      </c>
      <c r="F8065">
        <v>-87.0790378509991</v>
      </c>
      <c r="I8065">
        <f t="shared" si="250"/>
        <v>-4.5982646033356289</v>
      </c>
      <c r="J8065">
        <f t="shared" si="251"/>
        <v>-31.009208465911428</v>
      </c>
    </row>
    <row r="8066" spans="1:10" x14ac:dyDescent="0.25">
      <c r="A8066">
        <v>94317</v>
      </c>
      <c r="B8066">
        <v>80</v>
      </c>
      <c r="C8066">
        <v>10.5508127917499</v>
      </c>
      <c r="D8066">
        <v>11.8041567872279</v>
      </c>
      <c r="E8066">
        <v>-30.5547776925996</v>
      </c>
      <c r="F8066">
        <v>-85.006946173499202</v>
      </c>
      <c r="I8066">
        <f t="shared" si="250"/>
        <v>-7.1961321029356284</v>
      </c>
      <c r="J8066">
        <f t="shared" si="251"/>
        <v>-28.937116788411529</v>
      </c>
    </row>
    <row r="8067" spans="1:10" x14ac:dyDescent="0.25">
      <c r="A8067">
        <v>94329</v>
      </c>
      <c r="B8067">
        <v>80</v>
      </c>
      <c r="C8067">
        <v>10.492217619750001</v>
      </c>
      <c r="D8067">
        <v>11.902929553843901</v>
      </c>
      <c r="E8067">
        <v>-28.245562137399698</v>
      </c>
      <c r="F8067">
        <v>-88.736711192999707</v>
      </c>
      <c r="I8067">
        <f t="shared" ref="I8067:I8130" si="252">E8067-$G$2</f>
        <v>-4.8869165477357264</v>
      </c>
      <c r="J8067">
        <f t="shared" ref="J8067:J8130" si="253">F8067-$H$2</f>
        <v>-32.666881807912034</v>
      </c>
    </row>
    <row r="8068" spans="1:10" x14ac:dyDescent="0.25">
      <c r="A8068">
        <v>94340</v>
      </c>
      <c r="B8068">
        <v>80</v>
      </c>
      <c r="C8068">
        <v>10.561799386499899</v>
      </c>
      <c r="D8068">
        <v>11.71578115394</v>
      </c>
      <c r="E8068">
        <v>-29.4001699149998</v>
      </c>
      <c r="F8068">
        <v>-86.664619515498998</v>
      </c>
      <c r="I8068">
        <f t="shared" si="252"/>
        <v>-6.0415243253358284</v>
      </c>
      <c r="J8068">
        <f t="shared" si="253"/>
        <v>-30.594790130411326</v>
      </c>
    </row>
    <row r="8069" spans="1:10" x14ac:dyDescent="0.25">
      <c r="A8069">
        <v>94352</v>
      </c>
      <c r="B8069">
        <v>80</v>
      </c>
      <c r="C8069">
        <v>10.534332899624999</v>
      </c>
      <c r="D8069">
        <v>11.874337437191899</v>
      </c>
      <c r="E8069">
        <v>-30.2661257482</v>
      </c>
      <c r="F8069">
        <v>-89.5655478639992</v>
      </c>
      <c r="I8069">
        <f t="shared" si="252"/>
        <v>-6.9074801585360284</v>
      </c>
      <c r="J8069">
        <f t="shared" si="253"/>
        <v>-33.495718478911527</v>
      </c>
    </row>
    <row r="8070" spans="1:10" x14ac:dyDescent="0.25">
      <c r="A8070">
        <v>94364</v>
      </c>
      <c r="B8070">
        <v>80</v>
      </c>
      <c r="C8070">
        <v>10.611239062875001</v>
      </c>
      <c r="D8070">
        <v>12.1680564537079</v>
      </c>
      <c r="E8070">
        <v>-29.2558439427998</v>
      </c>
      <c r="F8070">
        <v>-91.223221205998897</v>
      </c>
      <c r="I8070">
        <f t="shared" si="252"/>
        <v>-5.8971983531358276</v>
      </c>
      <c r="J8070">
        <f t="shared" si="253"/>
        <v>-35.153391820911224</v>
      </c>
    </row>
    <row r="8071" spans="1:10" x14ac:dyDescent="0.25">
      <c r="A8071">
        <v>94376</v>
      </c>
      <c r="B8071">
        <v>80</v>
      </c>
      <c r="C8071">
        <v>10.523346304874901</v>
      </c>
      <c r="D8071">
        <v>11.8847345705199</v>
      </c>
      <c r="E8071">
        <v>-29.544495887199901</v>
      </c>
      <c r="F8071">
        <v>-92.466476212499401</v>
      </c>
      <c r="I8071">
        <f t="shared" si="252"/>
        <v>-6.1858502975359286</v>
      </c>
      <c r="J8071">
        <f t="shared" si="253"/>
        <v>-36.396646827411729</v>
      </c>
    </row>
    <row r="8072" spans="1:10" x14ac:dyDescent="0.25">
      <c r="A8072">
        <v>94387</v>
      </c>
      <c r="B8072">
        <v>80</v>
      </c>
      <c r="C8072">
        <v>10.622225657624901</v>
      </c>
      <c r="D8072">
        <v>12.3240134536279</v>
      </c>
      <c r="E8072">
        <v>-29.833147831599899</v>
      </c>
      <c r="F8072">
        <v>-94.952986225499401</v>
      </c>
      <c r="I8072">
        <f t="shared" si="252"/>
        <v>-6.4745022419359266</v>
      </c>
      <c r="J8072">
        <f t="shared" si="253"/>
        <v>-38.883156840411729</v>
      </c>
    </row>
    <row r="8073" spans="1:10" x14ac:dyDescent="0.25">
      <c r="A8073">
        <v>94399</v>
      </c>
      <c r="B8073">
        <v>80</v>
      </c>
      <c r="C8073">
        <v>10.63870554975</v>
      </c>
      <c r="D8073">
        <v>12.225240687011899</v>
      </c>
      <c r="E8073">
        <v>-30.1217997759999</v>
      </c>
      <c r="F8073">
        <v>-94.952986225499401</v>
      </c>
      <c r="I8073">
        <f t="shared" si="252"/>
        <v>-6.7631541863359281</v>
      </c>
      <c r="J8073">
        <f t="shared" si="253"/>
        <v>-38.883156840411729</v>
      </c>
    </row>
    <row r="8074" spans="1:10" x14ac:dyDescent="0.25">
      <c r="A8074">
        <v>94411</v>
      </c>
      <c r="B8074">
        <v>80</v>
      </c>
      <c r="C8074">
        <v>10.556306089124901</v>
      </c>
      <c r="D8074">
        <v>12.077081537087899</v>
      </c>
      <c r="E8074">
        <v>-29.2558439427998</v>
      </c>
      <c r="F8074">
        <v>-92.880894547999503</v>
      </c>
      <c r="I8074">
        <f t="shared" si="252"/>
        <v>-5.8971983531358276</v>
      </c>
      <c r="J8074">
        <f t="shared" si="253"/>
        <v>-36.811065162911831</v>
      </c>
    </row>
    <row r="8075" spans="1:10" x14ac:dyDescent="0.25">
      <c r="A8075">
        <v>94422</v>
      </c>
      <c r="B8075">
        <v>80</v>
      </c>
      <c r="C8075">
        <v>10.5544749899999</v>
      </c>
      <c r="D8075">
        <v>11.863940303863901</v>
      </c>
      <c r="E8075">
        <v>-28.101236165199602</v>
      </c>
      <c r="F8075">
        <v>-91.223221205998897</v>
      </c>
      <c r="I8075">
        <f t="shared" si="252"/>
        <v>-4.7425905755356297</v>
      </c>
      <c r="J8075">
        <f t="shared" si="253"/>
        <v>-35.153391820911224</v>
      </c>
    </row>
    <row r="8076" spans="1:10" x14ac:dyDescent="0.25">
      <c r="A8076">
        <v>94434</v>
      </c>
      <c r="B8076">
        <v>80</v>
      </c>
      <c r="C8076">
        <v>10.5929280716249</v>
      </c>
      <c r="D8076">
        <v>11.7989582205639</v>
      </c>
      <c r="E8076">
        <v>-28.678540053999701</v>
      </c>
      <c r="F8076">
        <v>-89.151129528498998</v>
      </c>
      <c r="I8076">
        <f t="shared" si="252"/>
        <v>-5.3198944643357287</v>
      </c>
      <c r="J8076">
        <f t="shared" si="253"/>
        <v>-33.081300143411326</v>
      </c>
    </row>
    <row r="8077" spans="1:10" x14ac:dyDescent="0.25">
      <c r="A8077">
        <v>94446</v>
      </c>
      <c r="B8077">
        <v>80</v>
      </c>
      <c r="C8077">
        <v>10.6203945584999</v>
      </c>
      <c r="D8077">
        <v>11.970510920476</v>
      </c>
      <c r="E8077">
        <v>-28.389888109599699</v>
      </c>
      <c r="F8077">
        <v>-92.0520578769992</v>
      </c>
      <c r="I8077">
        <f t="shared" si="252"/>
        <v>-5.0312425199357271</v>
      </c>
      <c r="J8077">
        <f t="shared" si="253"/>
        <v>-35.982228491911528</v>
      </c>
    </row>
    <row r="8078" spans="1:10" x14ac:dyDescent="0.25">
      <c r="A8078">
        <v>94457</v>
      </c>
      <c r="B8078">
        <v>80</v>
      </c>
      <c r="C8078">
        <v>10.565461584749899</v>
      </c>
      <c r="D8078">
        <v>12.227839970343901</v>
      </c>
      <c r="E8078">
        <v>-27.956910192999601</v>
      </c>
      <c r="F8078">
        <v>-91.223221205998897</v>
      </c>
      <c r="I8078">
        <f t="shared" si="252"/>
        <v>-4.5982646033356289</v>
      </c>
      <c r="J8078">
        <f t="shared" si="253"/>
        <v>-35.153391820911224</v>
      </c>
    </row>
    <row r="8079" spans="1:10" x14ac:dyDescent="0.25">
      <c r="A8079">
        <v>94469</v>
      </c>
      <c r="B8079">
        <v>80</v>
      </c>
      <c r="C8079">
        <v>10.5416572961249</v>
      </c>
      <c r="D8079">
        <v>12.0198973037839</v>
      </c>
      <c r="E8079">
        <v>-27.235280331999999</v>
      </c>
      <c r="F8079">
        <v>-91.637639541498999</v>
      </c>
      <c r="I8079">
        <f t="shared" si="252"/>
        <v>-3.8766347423360266</v>
      </c>
      <c r="J8079">
        <f t="shared" si="253"/>
        <v>-35.567810156411326</v>
      </c>
    </row>
    <row r="8080" spans="1:10" x14ac:dyDescent="0.25">
      <c r="A8080">
        <v>94481</v>
      </c>
      <c r="B8080">
        <v>80</v>
      </c>
      <c r="C8080">
        <v>10.565461584749899</v>
      </c>
      <c r="D8080">
        <v>12.144662903719899</v>
      </c>
      <c r="E8080">
        <v>-28.678540053999701</v>
      </c>
      <c r="F8080">
        <v>-90.394384534999503</v>
      </c>
      <c r="I8080">
        <f t="shared" si="252"/>
        <v>-5.3198944643357287</v>
      </c>
      <c r="J8080">
        <f t="shared" si="253"/>
        <v>-34.324555149911831</v>
      </c>
    </row>
    <row r="8081" spans="1:10" x14ac:dyDescent="0.25">
      <c r="A8081">
        <v>94492</v>
      </c>
      <c r="B8081">
        <v>80</v>
      </c>
      <c r="C8081">
        <v>10.5764481794999</v>
      </c>
      <c r="D8081">
        <v>12.2200421203479</v>
      </c>
      <c r="E8081">
        <v>-30.4104517203995</v>
      </c>
      <c r="F8081">
        <v>-94.952986225499401</v>
      </c>
      <c r="I8081">
        <f t="shared" si="252"/>
        <v>-7.0518061307355282</v>
      </c>
      <c r="J8081">
        <f t="shared" si="253"/>
        <v>-38.883156840411729</v>
      </c>
    </row>
    <row r="8082" spans="1:10" x14ac:dyDescent="0.25">
      <c r="A8082">
        <v>94504</v>
      </c>
      <c r="B8082">
        <v>80</v>
      </c>
      <c r="C8082">
        <v>10.57278598125</v>
      </c>
      <c r="D8082">
        <v>12.1004750870759</v>
      </c>
      <c r="E8082">
        <v>-28.5342140817997</v>
      </c>
      <c r="F8082">
        <v>-88.736711192999707</v>
      </c>
      <c r="I8082">
        <f t="shared" si="252"/>
        <v>-5.1755684921357279</v>
      </c>
      <c r="J8082">
        <f t="shared" si="253"/>
        <v>-32.666881807912034</v>
      </c>
    </row>
    <row r="8083" spans="1:10" x14ac:dyDescent="0.25">
      <c r="A8083">
        <v>94516</v>
      </c>
      <c r="B8083">
        <v>80</v>
      </c>
      <c r="C8083">
        <v>10.570954882124999</v>
      </c>
      <c r="D8083">
        <v>12.170655737039899</v>
      </c>
      <c r="E8083">
        <v>-28.822866026199701</v>
      </c>
      <c r="F8083">
        <v>-95.367404560999603</v>
      </c>
      <c r="I8083">
        <f t="shared" si="252"/>
        <v>-5.4642204365357294</v>
      </c>
      <c r="J8083">
        <f t="shared" si="253"/>
        <v>-39.297575175911931</v>
      </c>
    </row>
    <row r="8084" spans="1:10" x14ac:dyDescent="0.25">
      <c r="A8084">
        <v>94528</v>
      </c>
      <c r="B8084">
        <v>80</v>
      </c>
      <c r="C8084">
        <v>10.6075768646249</v>
      </c>
      <c r="D8084">
        <v>12.1186700704</v>
      </c>
      <c r="E8084">
        <v>-28.245562137399698</v>
      </c>
      <c r="F8084">
        <v>-96.610659567499098</v>
      </c>
      <c r="I8084">
        <f t="shared" si="252"/>
        <v>-4.8869165477357264</v>
      </c>
      <c r="J8084">
        <f t="shared" si="253"/>
        <v>-40.540830182411426</v>
      </c>
    </row>
    <row r="8085" spans="1:10" x14ac:dyDescent="0.25">
      <c r="A8085">
        <v>94539</v>
      </c>
      <c r="B8085">
        <v>80</v>
      </c>
      <c r="C8085">
        <v>10.660678739249899</v>
      </c>
      <c r="D8085">
        <v>11.954915220483899</v>
      </c>
      <c r="E8085">
        <v>-29.833147831599899</v>
      </c>
      <c r="F8085">
        <v>-89.151129528498998</v>
      </c>
      <c r="I8085">
        <f t="shared" si="252"/>
        <v>-6.4745022419359266</v>
      </c>
      <c r="J8085">
        <f t="shared" si="253"/>
        <v>-33.081300143411326</v>
      </c>
    </row>
    <row r="8086" spans="1:10" x14ac:dyDescent="0.25">
      <c r="A8086">
        <v>94551</v>
      </c>
      <c r="B8086">
        <v>80</v>
      </c>
      <c r="C8086">
        <v>10.6332122523749</v>
      </c>
      <c r="D8086">
        <v>12.097875803744</v>
      </c>
      <c r="E8086">
        <v>-29.833147831599899</v>
      </c>
      <c r="F8086">
        <v>-91.637639541498999</v>
      </c>
      <c r="I8086">
        <f t="shared" si="252"/>
        <v>-6.4745022419359266</v>
      </c>
      <c r="J8086">
        <f t="shared" si="253"/>
        <v>-35.567810156411326</v>
      </c>
    </row>
    <row r="8087" spans="1:10" x14ac:dyDescent="0.25">
      <c r="A8087">
        <v>94563</v>
      </c>
      <c r="B8087">
        <v>80</v>
      </c>
      <c r="C8087">
        <v>10.5801103777499</v>
      </c>
      <c r="D8087">
        <v>11.726178287267899</v>
      </c>
      <c r="E8087">
        <v>-28.389888109599699</v>
      </c>
      <c r="F8087">
        <v>-91.637639541498999</v>
      </c>
      <c r="I8087">
        <f t="shared" si="252"/>
        <v>-5.0312425199357271</v>
      </c>
      <c r="J8087">
        <f t="shared" si="253"/>
        <v>-35.567810156411326</v>
      </c>
    </row>
    <row r="8088" spans="1:10" x14ac:dyDescent="0.25">
      <c r="A8088">
        <v>94574</v>
      </c>
      <c r="B8088">
        <v>80</v>
      </c>
      <c r="C8088">
        <v>10.565461584749899</v>
      </c>
      <c r="D8088">
        <v>12.147262187051901</v>
      </c>
      <c r="E8088">
        <v>-30.2661257482</v>
      </c>
      <c r="F8088">
        <v>-94.5385678899992</v>
      </c>
      <c r="I8088">
        <f t="shared" si="252"/>
        <v>-6.9074801585360284</v>
      </c>
      <c r="J8088">
        <f t="shared" si="253"/>
        <v>-38.468738504911528</v>
      </c>
    </row>
    <row r="8089" spans="1:10" x14ac:dyDescent="0.25">
      <c r="A8089">
        <v>94586</v>
      </c>
      <c r="B8089">
        <v>80</v>
      </c>
      <c r="C8089">
        <v>10.57278598125</v>
      </c>
      <c r="D8089">
        <v>12.1498614703839</v>
      </c>
      <c r="E8089">
        <v>-27.668258248599599</v>
      </c>
      <c r="F8089">
        <v>-92.466476212499401</v>
      </c>
      <c r="I8089">
        <f t="shared" si="252"/>
        <v>-4.3096126589356274</v>
      </c>
      <c r="J8089">
        <f t="shared" si="253"/>
        <v>-36.396646827411729</v>
      </c>
    </row>
    <row r="8090" spans="1:10" x14ac:dyDescent="0.25">
      <c r="A8090">
        <v>94598</v>
      </c>
      <c r="B8090">
        <v>80</v>
      </c>
      <c r="C8090">
        <v>10.578279278624899</v>
      </c>
      <c r="D8090">
        <v>11.754770403919901</v>
      </c>
      <c r="E8090">
        <v>-27.8125842207996</v>
      </c>
      <c r="F8090">
        <v>-96.196241231998997</v>
      </c>
      <c r="I8090">
        <f t="shared" si="252"/>
        <v>-4.4539386311356282</v>
      </c>
      <c r="J8090">
        <f t="shared" si="253"/>
        <v>-40.126411846911324</v>
      </c>
    </row>
    <row r="8091" spans="1:10" x14ac:dyDescent="0.25">
      <c r="A8091">
        <v>94609</v>
      </c>
      <c r="B8091">
        <v>80</v>
      </c>
      <c r="C8091">
        <v>10.499542016249899</v>
      </c>
      <c r="D8091">
        <v>12.1628578870439</v>
      </c>
      <c r="E8091">
        <v>-29.833147831599899</v>
      </c>
      <c r="F8091">
        <v>-90.394384534999503</v>
      </c>
      <c r="I8091">
        <f t="shared" si="252"/>
        <v>-6.4745022419359266</v>
      </c>
      <c r="J8091">
        <f t="shared" si="253"/>
        <v>-34.324555149911831</v>
      </c>
    </row>
    <row r="8092" spans="1:10" x14ac:dyDescent="0.25">
      <c r="A8092">
        <v>94621</v>
      </c>
      <c r="B8092">
        <v>80</v>
      </c>
      <c r="C8092">
        <v>10.6332122523749</v>
      </c>
      <c r="D8092">
        <v>11.9211245371679</v>
      </c>
      <c r="E8092">
        <v>-29.544495887199901</v>
      </c>
      <c r="F8092">
        <v>-88.736711192999707</v>
      </c>
      <c r="I8092">
        <f t="shared" si="252"/>
        <v>-6.1858502975359286</v>
      </c>
      <c r="J8092">
        <f t="shared" si="253"/>
        <v>-32.666881807912034</v>
      </c>
    </row>
    <row r="8093" spans="1:10" x14ac:dyDescent="0.25">
      <c r="A8093">
        <v>94633</v>
      </c>
      <c r="B8093">
        <v>80</v>
      </c>
      <c r="C8093">
        <v>10.559968287375</v>
      </c>
      <c r="D8093">
        <v>12.240836387003901</v>
      </c>
      <c r="E8093">
        <v>-28.967191998399802</v>
      </c>
      <c r="F8093">
        <v>-91.637639541498999</v>
      </c>
      <c r="I8093">
        <f t="shared" si="252"/>
        <v>-5.6085464087358297</v>
      </c>
      <c r="J8093">
        <f t="shared" si="253"/>
        <v>-35.567810156411326</v>
      </c>
    </row>
    <row r="8094" spans="1:10" x14ac:dyDescent="0.25">
      <c r="A8094">
        <v>94645</v>
      </c>
      <c r="B8094">
        <v>80</v>
      </c>
      <c r="C8094">
        <v>10.499542016249899</v>
      </c>
      <c r="D8094">
        <v>11.8587417371999</v>
      </c>
      <c r="E8094">
        <v>-28.101236165199602</v>
      </c>
      <c r="F8094">
        <v>-89.979966199499302</v>
      </c>
      <c r="I8094">
        <f t="shared" si="252"/>
        <v>-4.7425905755356297</v>
      </c>
      <c r="J8094">
        <f t="shared" si="253"/>
        <v>-33.910136814411629</v>
      </c>
    </row>
    <row r="8095" spans="1:10" x14ac:dyDescent="0.25">
      <c r="A8095">
        <v>94656</v>
      </c>
      <c r="B8095">
        <v>80</v>
      </c>
      <c r="C8095">
        <v>10.5270085031249</v>
      </c>
      <c r="D8095">
        <v>12.061485837096001</v>
      </c>
      <c r="E8095">
        <v>-28.389888109599699</v>
      </c>
      <c r="F8095">
        <v>-88.322292857499605</v>
      </c>
      <c r="I8095">
        <f t="shared" si="252"/>
        <v>-5.0312425199357271</v>
      </c>
      <c r="J8095">
        <f t="shared" si="253"/>
        <v>-32.252463472411932</v>
      </c>
    </row>
    <row r="8096" spans="1:10" x14ac:dyDescent="0.25">
      <c r="A8096">
        <v>94668</v>
      </c>
      <c r="B8096">
        <v>80</v>
      </c>
      <c r="C8096">
        <v>10.561799386499899</v>
      </c>
      <c r="D8096">
        <v>12.0588865537639</v>
      </c>
      <c r="E8096">
        <v>-29.4001699149998</v>
      </c>
      <c r="F8096">
        <v>-89.151129528498998</v>
      </c>
      <c r="I8096">
        <f t="shared" si="252"/>
        <v>-6.0415243253358284</v>
      </c>
      <c r="J8096">
        <f t="shared" si="253"/>
        <v>-33.081300143411326</v>
      </c>
    </row>
    <row r="8097" spans="1:10" x14ac:dyDescent="0.25">
      <c r="A8097">
        <v>94680</v>
      </c>
      <c r="B8097">
        <v>80</v>
      </c>
      <c r="C8097">
        <v>10.561799386499899</v>
      </c>
      <c r="D8097">
        <v>11.793759653899899</v>
      </c>
      <c r="E8097">
        <v>-28.245562137399698</v>
      </c>
      <c r="F8097">
        <v>-92.880894547999503</v>
      </c>
      <c r="I8097">
        <f t="shared" si="252"/>
        <v>-4.8869165477357264</v>
      </c>
      <c r="J8097">
        <f t="shared" si="253"/>
        <v>-36.811065162911831</v>
      </c>
    </row>
    <row r="8098" spans="1:10" x14ac:dyDescent="0.25">
      <c r="A8098">
        <v>94691</v>
      </c>
      <c r="B8098">
        <v>80</v>
      </c>
      <c r="C8098">
        <v>10.5379950978749</v>
      </c>
      <c r="D8098">
        <v>12.051088703768</v>
      </c>
      <c r="E8098">
        <v>-27.956910192999601</v>
      </c>
      <c r="F8098">
        <v>-93.709731218998897</v>
      </c>
      <c r="I8098">
        <f t="shared" si="252"/>
        <v>-4.5982646033356289</v>
      </c>
      <c r="J8098">
        <f t="shared" si="253"/>
        <v>-37.639901833911225</v>
      </c>
    </row>
    <row r="8099" spans="1:10" x14ac:dyDescent="0.25">
      <c r="A8099">
        <v>94703</v>
      </c>
      <c r="B8099">
        <v>80</v>
      </c>
      <c r="C8099">
        <v>10.548981692624899</v>
      </c>
      <c r="D8099">
        <v>12.053687987099901</v>
      </c>
      <c r="E8099">
        <v>-27.235280331999999</v>
      </c>
      <c r="F8099">
        <v>-87.493456186499301</v>
      </c>
      <c r="I8099">
        <f t="shared" si="252"/>
        <v>-3.8766347423360266</v>
      </c>
      <c r="J8099">
        <f t="shared" si="253"/>
        <v>-31.423626801411629</v>
      </c>
    </row>
    <row r="8100" spans="1:10" x14ac:dyDescent="0.25">
      <c r="A8100">
        <v>94715</v>
      </c>
      <c r="B8100">
        <v>80</v>
      </c>
      <c r="C8100">
        <v>10.5416572961249</v>
      </c>
      <c r="D8100">
        <v>11.913326687171899</v>
      </c>
      <c r="E8100">
        <v>-29.833147831599899</v>
      </c>
      <c r="F8100">
        <v>-92.880894547999503</v>
      </c>
      <c r="I8100">
        <f t="shared" si="252"/>
        <v>-6.4745022419359266</v>
      </c>
      <c r="J8100">
        <f t="shared" si="253"/>
        <v>-36.811065162911831</v>
      </c>
    </row>
    <row r="8101" spans="1:10" x14ac:dyDescent="0.25">
      <c r="A8101">
        <v>94726</v>
      </c>
      <c r="B8101">
        <v>80</v>
      </c>
      <c r="C8101">
        <v>10.5672926838749</v>
      </c>
      <c r="D8101">
        <v>12.1108722204039</v>
      </c>
      <c r="E8101">
        <v>-28.822866026199701</v>
      </c>
      <c r="F8101">
        <v>-93.709731218998897</v>
      </c>
      <c r="I8101">
        <f t="shared" si="252"/>
        <v>-5.4642204365357294</v>
      </c>
      <c r="J8101">
        <f t="shared" si="253"/>
        <v>-37.639901833911225</v>
      </c>
    </row>
    <row r="8102" spans="1:10" x14ac:dyDescent="0.25">
      <c r="A8102">
        <v>94738</v>
      </c>
      <c r="B8102">
        <v>80</v>
      </c>
      <c r="C8102">
        <v>10.5929280716249</v>
      </c>
      <c r="D8102">
        <v>11.8795360038559</v>
      </c>
      <c r="E8102">
        <v>-28.389888109599699</v>
      </c>
      <c r="F8102">
        <v>-93.709731218998897</v>
      </c>
      <c r="I8102">
        <f t="shared" si="252"/>
        <v>-5.0312425199357271</v>
      </c>
      <c r="J8102">
        <f t="shared" si="253"/>
        <v>-37.639901833911225</v>
      </c>
    </row>
    <row r="8103" spans="1:10" x14ac:dyDescent="0.25">
      <c r="A8103">
        <v>94750</v>
      </c>
      <c r="B8103">
        <v>80</v>
      </c>
      <c r="C8103">
        <v>10.5929280716249</v>
      </c>
      <c r="D8103">
        <v>12.022496587115899</v>
      </c>
      <c r="E8103">
        <v>-29.4001699149998</v>
      </c>
      <c r="F8103">
        <v>-93.709731218998897</v>
      </c>
      <c r="I8103">
        <f t="shared" si="252"/>
        <v>-6.0415243253358284</v>
      </c>
      <c r="J8103">
        <f t="shared" si="253"/>
        <v>-37.639901833911225</v>
      </c>
    </row>
    <row r="8104" spans="1:10" x14ac:dyDescent="0.25">
      <c r="A8104">
        <v>94762</v>
      </c>
      <c r="B8104">
        <v>80</v>
      </c>
      <c r="C8104">
        <v>10.635043351499901</v>
      </c>
      <c r="D8104">
        <v>11.887333853851899</v>
      </c>
      <c r="E8104">
        <v>-27.668258248599599</v>
      </c>
      <c r="F8104">
        <v>-92.880894547999503</v>
      </c>
      <c r="I8104">
        <f t="shared" si="252"/>
        <v>-4.3096126589356274</v>
      </c>
      <c r="J8104">
        <f t="shared" si="253"/>
        <v>-36.811065162911831</v>
      </c>
    </row>
    <row r="8105" spans="1:10" x14ac:dyDescent="0.25">
      <c r="A8105">
        <v>94773</v>
      </c>
      <c r="B8105">
        <v>80</v>
      </c>
      <c r="C8105">
        <v>10.528839602249899</v>
      </c>
      <c r="D8105">
        <v>12.103074370407899</v>
      </c>
      <c r="E8105">
        <v>-29.544495887199901</v>
      </c>
      <c r="F8105">
        <v>-90.394384534999503</v>
      </c>
      <c r="I8105">
        <f t="shared" si="252"/>
        <v>-6.1858502975359286</v>
      </c>
      <c r="J8105">
        <f t="shared" si="253"/>
        <v>-34.324555149911831</v>
      </c>
    </row>
    <row r="8106" spans="1:10" x14ac:dyDescent="0.25">
      <c r="A8106">
        <v>94785</v>
      </c>
      <c r="B8106">
        <v>80</v>
      </c>
      <c r="C8106">
        <v>10.569123782999901</v>
      </c>
      <c r="D8106">
        <v>12.004301603791999</v>
      </c>
      <c r="E8106">
        <v>-27.8125842207996</v>
      </c>
      <c r="F8106">
        <v>-94.5385678899992</v>
      </c>
      <c r="I8106">
        <f t="shared" si="252"/>
        <v>-4.4539386311356282</v>
      </c>
      <c r="J8106">
        <f t="shared" si="253"/>
        <v>-38.468738504911528</v>
      </c>
    </row>
    <row r="8107" spans="1:10" x14ac:dyDescent="0.25">
      <c r="A8107">
        <v>94797</v>
      </c>
      <c r="B8107">
        <v>80</v>
      </c>
      <c r="C8107">
        <v>10.565461584749899</v>
      </c>
      <c r="D8107">
        <v>12.170655737039899</v>
      </c>
      <c r="E8107">
        <v>-29.4001699149998</v>
      </c>
      <c r="F8107">
        <v>-91.223221205998897</v>
      </c>
      <c r="I8107">
        <f t="shared" si="252"/>
        <v>-6.0415243253358284</v>
      </c>
      <c r="J8107">
        <f t="shared" si="253"/>
        <v>-35.153391820911224</v>
      </c>
    </row>
    <row r="8108" spans="1:10" x14ac:dyDescent="0.25">
      <c r="A8108">
        <v>94808</v>
      </c>
      <c r="B8108">
        <v>80</v>
      </c>
      <c r="C8108">
        <v>10.602083567249901</v>
      </c>
      <c r="D8108">
        <v>11.9731102038079</v>
      </c>
      <c r="E8108">
        <v>-30.4104517203995</v>
      </c>
      <c r="F8108">
        <v>-88.322292857499605</v>
      </c>
      <c r="I8108">
        <f t="shared" si="252"/>
        <v>-7.0518061307355282</v>
      </c>
      <c r="J8108">
        <f t="shared" si="253"/>
        <v>-32.252463472411932</v>
      </c>
    </row>
    <row r="8109" spans="1:10" x14ac:dyDescent="0.25">
      <c r="A8109">
        <v>94820</v>
      </c>
      <c r="B8109">
        <v>80</v>
      </c>
      <c r="C8109">
        <v>10.570954882124999</v>
      </c>
      <c r="D8109">
        <v>12.186251437031901</v>
      </c>
      <c r="E8109">
        <v>-28.967191998399802</v>
      </c>
      <c r="F8109">
        <v>-92.880894547999503</v>
      </c>
      <c r="I8109">
        <f t="shared" si="252"/>
        <v>-5.6085464087358297</v>
      </c>
      <c r="J8109">
        <f t="shared" si="253"/>
        <v>-36.811065162911831</v>
      </c>
    </row>
    <row r="8110" spans="1:10" x14ac:dyDescent="0.25">
      <c r="A8110">
        <v>94832</v>
      </c>
      <c r="B8110">
        <v>80</v>
      </c>
      <c r="C8110">
        <v>10.5105286109999</v>
      </c>
      <c r="D8110">
        <v>12.165457170375999</v>
      </c>
      <c r="E8110">
        <v>-28.245562137399698</v>
      </c>
      <c r="F8110">
        <v>-96.196241231998997</v>
      </c>
      <c r="I8110">
        <f t="shared" si="252"/>
        <v>-4.8869165477357264</v>
      </c>
      <c r="J8110">
        <f t="shared" si="253"/>
        <v>-40.126411846911324</v>
      </c>
    </row>
    <row r="8111" spans="1:10" x14ac:dyDescent="0.25">
      <c r="A8111">
        <v>94843</v>
      </c>
      <c r="B8111">
        <v>80</v>
      </c>
      <c r="C8111">
        <v>10.5544749899999</v>
      </c>
      <c r="D8111">
        <v>12.1394643370559</v>
      </c>
      <c r="E8111">
        <v>-29.111517970599799</v>
      </c>
      <c r="F8111">
        <v>-92.466476212499401</v>
      </c>
      <c r="I8111">
        <f t="shared" si="252"/>
        <v>-5.7528723809358269</v>
      </c>
      <c r="J8111">
        <f t="shared" si="253"/>
        <v>-36.396646827411729</v>
      </c>
    </row>
    <row r="8112" spans="1:10" x14ac:dyDescent="0.25">
      <c r="A8112">
        <v>94855</v>
      </c>
      <c r="B8112">
        <v>80</v>
      </c>
      <c r="C8112">
        <v>10.600252468124999</v>
      </c>
      <c r="D8112">
        <v>11.7859618039039</v>
      </c>
      <c r="E8112">
        <v>-29.544495887199901</v>
      </c>
      <c r="F8112">
        <v>-91.637639541498999</v>
      </c>
      <c r="I8112">
        <f t="shared" si="252"/>
        <v>-6.1858502975359286</v>
      </c>
      <c r="J8112">
        <f t="shared" si="253"/>
        <v>-35.567810156411326</v>
      </c>
    </row>
    <row r="8113" spans="1:10" x14ac:dyDescent="0.25">
      <c r="A8113">
        <v>94867</v>
      </c>
      <c r="B8113">
        <v>80</v>
      </c>
      <c r="C8113">
        <v>10.536163998749901</v>
      </c>
      <c r="D8113">
        <v>12.103074370407899</v>
      </c>
      <c r="E8113">
        <v>-28.101236165199602</v>
      </c>
      <c r="F8113">
        <v>-94.952986225499401</v>
      </c>
      <c r="I8113">
        <f t="shared" si="252"/>
        <v>-4.7425905755356297</v>
      </c>
      <c r="J8113">
        <f t="shared" si="253"/>
        <v>-38.883156840411729</v>
      </c>
    </row>
    <row r="8114" spans="1:10" x14ac:dyDescent="0.25">
      <c r="A8114">
        <v>94878</v>
      </c>
      <c r="B8114">
        <v>80</v>
      </c>
      <c r="C8114">
        <v>10.517853007499999</v>
      </c>
      <c r="D8114">
        <v>11.837947470543901</v>
      </c>
      <c r="E8114">
        <v>-29.2558439427998</v>
      </c>
      <c r="F8114">
        <v>-96.196241231998997</v>
      </c>
      <c r="I8114">
        <f t="shared" si="252"/>
        <v>-5.8971983531358276</v>
      </c>
      <c r="J8114">
        <f t="shared" si="253"/>
        <v>-40.126411846911324</v>
      </c>
    </row>
    <row r="8115" spans="1:10" x14ac:dyDescent="0.25">
      <c r="A8115">
        <v>94890</v>
      </c>
      <c r="B8115">
        <v>80</v>
      </c>
      <c r="C8115">
        <v>10.534332899624999</v>
      </c>
      <c r="D8115">
        <v>12.077081537087899</v>
      </c>
      <c r="E8115">
        <v>-27.8125842207996</v>
      </c>
      <c r="F8115">
        <v>-98.268332909499804</v>
      </c>
      <c r="I8115">
        <f t="shared" si="252"/>
        <v>-4.4539386311356282</v>
      </c>
      <c r="J8115">
        <f t="shared" si="253"/>
        <v>-42.198503524412132</v>
      </c>
    </row>
    <row r="8116" spans="1:10" x14ac:dyDescent="0.25">
      <c r="A8116">
        <v>94902</v>
      </c>
      <c r="B8116">
        <v>80</v>
      </c>
      <c r="C8116">
        <v>10.517853007499999</v>
      </c>
      <c r="D8116">
        <v>12.201847137024</v>
      </c>
      <c r="E8116">
        <v>-29.2558439427998</v>
      </c>
      <c r="F8116">
        <v>-85.835782844499505</v>
      </c>
      <c r="I8116">
        <f t="shared" si="252"/>
        <v>-5.8971983531358276</v>
      </c>
      <c r="J8116">
        <f t="shared" si="253"/>
        <v>-29.765953459411833</v>
      </c>
    </row>
    <row r="8117" spans="1:10" x14ac:dyDescent="0.25">
      <c r="A8117">
        <v>94914</v>
      </c>
      <c r="B8117">
        <v>80</v>
      </c>
      <c r="C8117">
        <v>10.558137188250001</v>
      </c>
      <c r="D8117">
        <v>12.589140353491899</v>
      </c>
      <c r="E8117">
        <v>-28.5342140817997</v>
      </c>
      <c r="F8117">
        <v>-89.979966199499302</v>
      </c>
      <c r="I8117">
        <f t="shared" si="252"/>
        <v>-5.1755684921357279</v>
      </c>
      <c r="J8117">
        <f t="shared" si="253"/>
        <v>-33.910136814411629</v>
      </c>
    </row>
    <row r="8118" spans="1:10" x14ac:dyDescent="0.25">
      <c r="A8118">
        <v>94925</v>
      </c>
      <c r="B8118">
        <v>80</v>
      </c>
      <c r="C8118">
        <v>10.596590269875</v>
      </c>
      <c r="D8118">
        <v>12.2980206203079</v>
      </c>
      <c r="E8118">
        <v>-28.5342140817997</v>
      </c>
      <c r="F8118">
        <v>-90.808802870499605</v>
      </c>
      <c r="I8118">
        <f t="shared" si="252"/>
        <v>-5.1755684921357279</v>
      </c>
      <c r="J8118">
        <f t="shared" si="253"/>
        <v>-34.738973485411933</v>
      </c>
    </row>
    <row r="8119" spans="1:10" x14ac:dyDescent="0.25">
      <c r="A8119">
        <v>94937</v>
      </c>
      <c r="B8119">
        <v>80</v>
      </c>
      <c r="C8119">
        <v>10.534332899624999</v>
      </c>
      <c r="D8119">
        <v>11.9263231038319</v>
      </c>
      <c r="E8119">
        <v>-28.101236165199602</v>
      </c>
      <c r="F8119">
        <v>-92.466476212499401</v>
      </c>
      <c r="I8119">
        <f t="shared" si="252"/>
        <v>-4.7425905755356297</v>
      </c>
      <c r="J8119">
        <f t="shared" si="253"/>
        <v>-36.396646827411729</v>
      </c>
    </row>
    <row r="8120" spans="1:10" x14ac:dyDescent="0.25">
      <c r="A8120">
        <v>94949</v>
      </c>
      <c r="B8120">
        <v>80</v>
      </c>
      <c r="C8120">
        <v>10.512359710124899</v>
      </c>
      <c r="D8120">
        <v>12.253832803663901</v>
      </c>
      <c r="E8120">
        <v>-30.1217997759999</v>
      </c>
      <c r="F8120">
        <v>-85.421364508999403</v>
      </c>
      <c r="I8120">
        <f t="shared" si="252"/>
        <v>-6.7631541863359281</v>
      </c>
      <c r="J8120">
        <f t="shared" si="253"/>
        <v>-29.351535123911731</v>
      </c>
    </row>
    <row r="8121" spans="1:10" x14ac:dyDescent="0.25">
      <c r="A8121">
        <v>94960</v>
      </c>
      <c r="B8121">
        <v>80</v>
      </c>
      <c r="C8121">
        <v>10.559968287375</v>
      </c>
      <c r="D8121">
        <v>12.196648570359899</v>
      </c>
      <c r="E8121">
        <v>-29.688821859399901</v>
      </c>
      <c r="F8121">
        <v>-91.637639541498999</v>
      </c>
      <c r="I8121">
        <f t="shared" si="252"/>
        <v>-6.3301762697359294</v>
      </c>
      <c r="J8121">
        <f t="shared" si="253"/>
        <v>-35.567810156411326</v>
      </c>
    </row>
    <row r="8122" spans="1:10" x14ac:dyDescent="0.25">
      <c r="A8122">
        <v>94972</v>
      </c>
      <c r="B8122">
        <v>80</v>
      </c>
      <c r="C8122">
        <v>10.486724322374901</v>
      </c>
      <c r="D8122">
        <v>11.861341020531899</v>
      </c>
      <c r="E8122">
        <v>-27.956910192999601</v>
      </c>
      <c r="F8122">
        <v>-86.250201179999706</v>
      </c>
      <c r="I8122">
        <f t="shared" si="252"/>
        <v>-4.5982646033356289</v>
      </c>
      <c r="J8122">
        <f t="shared" si="253"/>
        <v>-30.180371794912034</v>
      </c>
    </row>
    <row r="8123" spans="1:10" x14ac:dyDescent="0.25">
      <c r="A8123">
        <v>94984</v>
      </c>
      <c r="B8123">
        <v>80</v>
      </c>
      <c r="C8123">
        <v>10.530670701375</v>
      </c>
      <c r="D8123">
        <v>12.095276520412</v>
      </c>
      <c r="E8123">
        <v>-29.111517970599799</v>
      </c>
      <c r="F8123">
        <v>-88.322292857499605</v>
      </c>
      <c r="I8123">
        <f t="shared" si="252"/>
        <v>-5.7528723809358269</v>
      </c>
      <c r="J8123">
        <f t="shared" si="253"/>
        <v>-32.252463472411932</v>
      </c>
    </row>
    <row r="8124" spans="1:10" x14ac:dyDescent="0.25">
      <c r="A8124">
        <v>94995</v>
      </c>
      <c r="B8124">
        <v>80</v>
      </c>
      <c r="C8124">
        <v>10.581941476874899</v>
      </c>
      <c r="D8124">
        <v>11.9627130704799</v>
      </c>
      <c r="E8124">
        <v>-27.956910192999601</v>
      </c>
      <c r="F8124">
        <v>-99.5115879159993</v>
      </c>
      <c r="I8124">
        <f t="shared" si="252"/>
        <v>-4.5982646033356289</v>
      </c>
      <c r="J8124">
        <f t="shared" si="253"/>
        <v>-43.441758530911628</v>
      </c>
    </row>
    <row r="8125" spans="1:10" x14ac:dyDescent="0.25">
      <c r="A8125">
        <v>95007</v>
      </c>
      <c r="B8125">
        <v>80</v>
      </c>
      <c r="C8125">
        <v>10.521515205749999</v>
      </c>
      <c r="D8125">
        <v>12.035493003775899</v>
      </c>
      <c r="E8125">
        <v>-27.379606304199498</v>
      </c>
      <c r="F8125">
        <v>-90.808802870499605</v>
      </c>
      <c r="I8125">
        <f t="shared" si="252"/>
        <v>-4.0209607145355264</v>
      </c>
      <c r="J8125">
        <f t="shared" si="253"/>
        <v>-34.738973485411933</v>
      </c>
    </row>
    <row r="8126" spans="1:10" x14ac:dyDescent="0.25">
      <c r="A8126">
        <v>95019</v>
      </c>
      <c r="B8126">
        <v>80</v>
      </c>
      <c r="C8126">
        <v>10.521515205749999</v>
      </c>
      <c r="D8126">
        <v>11.7235790039359</v>
      </c>
      <c r="E8126">
        <v>-26.946628387599901</v>
      </c>
      <c r="F8126">
        <v>-94.952986225499401</v>
      </c>
      <c r="I8126">
        <f t="shared" si="252"/>
        <v>-3.5879827979359291</v>
      </c>
      <c r="J8126">
        <f t="shared" si="253"/>
        <v>-38.883156840411729</v>
      </c>
    </row>
    <row r="8127" spans="1:10" x14ac:dyDescent="0.25">
      <c r="A8127">
        <v>95031</v>
      </c>
      <c r="B8127">
        <v>80</v>
      </c>
      <c r="C8127">
        <v>10.5508127917499</v>
      </c>
      <c r="D8127">
        <v>11.918525253835901</v>
      </c>
      <c r="E8127">
        <v>-28.678540053999701</v>
      </c>
      <c r="F8127">
        <v>-94.952986225499401</v>
      </c>
      <c r="I8127">
        <f t="shared" si="252"/>
        <v>-5.3198944643357287</v>
      </c>
      <c r="J8127">
        <f t="shared" si="253"/>
        <v>-38.883156840411729</v>
      </c>
    </row>
    <row r="8128" spans="1:10" x14ac:dyDescent="0.25">
      <c r="A8128">
        <v>95042</v>
      </c>
      <c r="B8128">
        <v>90</v>
      </c>
      <c r="C8128">
        <v>10.5764481794999</v>
      </c>
      <c r="D8128">
        <v>12.025095870447901</v>
      </c>
      <c r="E8128">
        <v>-28.245562137399698</v>
      </c>
      <c r="F8128">
        <v>-90.808802870499605</v>
      </c>
      <c r="I8128">
        <f t="shared" si="252"/>
        <v>-4.8869165477357264</v>
      </c>
      <c r="J8128">
        <f t="shared" si="253"/>
        <v>-34.738973485411933</v>
      </c>
    </row>
    <row r="8129" spans="1:10" x14ac:dyDescent="0.25">
      <c r="A8129">
        <v>95054</v>
      </c>
      <c r="B8129">
        <v>90</v>
      </c>
      <c r="C8129">
        <v>10.6753275322499</v>
      </c>
      <c r="D8129">
        <v>12.074482253756001</v>
      </c>
      <c r="E8129">
        <v>-27.668258248599599</v>
      </c>
      <c r="F8129">
        <v>-95.367404560999603</v>
      </c>
      <c r="I8129">
        <f t="shared" si="252"/>
        <v>-4.3096126589356274</v>
      </c>
      <c r="J8129">
        <f t="shared" si="253"/>
        <v>-39.297575175911931</v>
      </c>
    </row>
    <row r="8130" spans="1:10" x14ac:dyDescent="0.25">
      <c r="A8130">
        <v>95066</v>
      </c>
      <c r="B8130">
        <v>90</v>
      </c>
      <c r="C8130">
        <v>10.653354342749999</v>
      </c>
      <c r="D8130">
        <v>12.318814886963899</v>
      </c>
      <c r="E8130">
        <v>-31.2764075535997</v>
      </c>
      <c r="F8130">
        <v>-86.664619515498998</v>
      </c>
      <c r="I8130">
        <f t="shared" si="252"/>
        <v>-7.9177619639357282</v>
      </c>
      <c r="J8130">
        <f t="shared" si="253"/>
        <v>-30.594790130411326</v>
      </c>
    </row>
    <row r="8131" spans="1:10" x14ac:dyDescent="0.25">
      <c r="A8131">
        <v>95077</v>
      </c>
      <c r="B8131">
        <v>90</v>
      </c>
      <c r="C8131">
        <v>10.635043351499901</v>
      </c>
      <c r="D8131">
        <v>11.837947470543901</v>
      </c>
      <c r="E8131">
        <v>-28.967191998399802</v>
      </c>
      <c r="F8131">
        <v>-89.5655478639992</v>
      </c>
      <c r="I8131">
        <f t="shared" ref="I8131:I8194" si="254">E8131-$G$2</f>
        <v>-5.6085464087358297</v>
      </c>
      <c r="J8131">
        <f t="shared" ref="J8131:J8194" si="255">F8131-$H$2</f>
        <v>-33.495718478911527</v>
      </c>
    </row>
    <row r="8132" spans="1:10" x14ac:dyDescent="0.25">
      <c r="A8132">
        <v>95089</v>
      </c>
      <c r="B8132">
        <v>90</v>
      </c>
      <c r="C8132">
        <v>10.618563459374901</v>
      </c>
      <c r="D8132">
        <v>11.9731102038079</v>
      </c>
      <c r="E8132">
        <v>-30.1217997759999</v>
      </c>
      <c r="F8132">
        <v>-91.223221205998897</v>
      </c>
      <c r="I8132">
        <f t="shared" si="254"/>
        <v>-6.7631541863359281</v>
      </c>
      <c r="J8132">
        <f t="shared" si="255"/>
        <v>-35.153391820911224</v>
      </c>
    </row>
    <row r="8133" spans="1:10" x14ac:dyDescent="0.25">
      <c r="A8133">
        <v>95101</v>
      </c>
      <c r="B8133">
        <v>90</v>
      </c>
      <c r="C8133">
        <v>10.517853007499999</v>
      </c>
      <c r="D8133">
        <v>14.8505168523319</v>
      </c>
      <c r="E8133">
        <v>-27.235280331999999</v>
      </c>
      <c r="F8133">
        <v>-91.223221205998897</v>
      </c>
      <c r="I8133">
        <f t="shared" si="254"/>
        <v>-3.8766347423360266</v>
      </c>
      <c r="J8133">
        <f t="shared" si="255"/>
        <v>-35.153391820911224</v>
      </c>
    </row>
    <row r="8134" spans="1:10" x14ac:dyDescent="0.25">
      <c r="A8134">
        <v>95112</v>
      </c>
      <c r="B8134">
        <v>90</v>
      </c>
      <c r="C8134">
        <v>10.479399925875001</v>
      </c>
      <c r="D8134">
        <v>14.673765585756</v>
      </c>
      <c r="E8134">
        <v>-27.235280331999999</v>
      </c>
      <c r="F8134">
        <v>-94.5385678899992</v>
      </c>
      <c r="I8134">
        <f t="shared" si="254"/>
        <v>-3.8766347423360266</v>
      </c>
      <c r="J8134">
        <f t="shared" si="255"/>
        <v>-38.468738504911528</v>
      </c>
    </row>
    <row r="8135" spans="1:10" x14ac:dyDescent="0.25">
      <c r="A8135">
        <v>95124</v>
      </c>
      <c r="B8135">
        <v>90</v>
      </c>
      <c r="C8135">
        <v>10.34572968975</v>
      </c>
      <c r="D8135">
        <v>18.281570850571899</v>
      </c>
      <c r="E8135">
        <v>-26.513650470999799</v>
      </c>
      <c r="F8135">
        <v>-92.466476212499401</v>
      </c>
      <c r="I8135">
        <f t="shared" si="254"/>
        <v>-3.1550048813358273</v>
      </c>
      <c r="J8135">
        <f t="shared" si="255"/>
        <v>-36.396646827411729</v>
      </c>
    </row>
    <row r="8136" spans="1:10" x14ac:dyDescent="0.25">
      <c r="A8136">
        <v>95136</v>
      </c>
      <c r="B8136">
        <v>90</v>
      </c>
      <c r="C8136">
        <v>10.479399925875001</v>
      </c>
      <c r="D8136">
        <v>17.865685517451901</v>
      </c>
      <c r="E8136">
        <v>-26.6579764431999</v>
      </c>
      <c r="F8136">
        <v>-92.0520578769992</v>
      </c>
      <c r="I8136">
        <f t="shared" si="254"/>
        <v>-3.2993308535359276</v>
      </c>
      <c r="J8136">
        <f t="shared" si="255"/>
        <v>-35.982228491911528</v>
      </c>
    </row>
    <row r="8137" spans="1:10" x14ac:dyDescent="0.25">
      <c r="A8137">
        <v>95147</v>
      </c>
      <c r="B8137">
        <v>90</v>
      </c>
      <c r="C8137">
        <v>10.50686641275</v>
      </c>
      <c r="D8137">
        <v>17.0391134178759</v>
      </c>
      <c r="E8137">
        <v>-25.9363465821998</v>
      </c>
      <c r="F8137">
        <v>-90.394384534999503</v>
      </c>
      <c r="I8137">
        <f t="shared" si="254"/>
        <v>-2.5777009925358279</v>
      </c>
      <c r="J8137">
        <f t="shared" si="255"/>
        <v>-34.324555149911831</v>
      </c>
    </row>
    <row r="8138" spans="1:10" x14ac:dyDescent="0.25">
      <c r="A8138">
        <v>95159</v>
      </c>
      <c r="B8138">
        <v>90</v>
      </c>
      <c r="C8138">
        <v>10.413480357375001</v>
      </c>
      <c r="D8138">
        <v>16.675213751396001</v>
      </c>
      <c r="E8138">
        <v>-27.235280331999999</v>
      </c>
      <c r="F8138">
        <v>-91.223221205998897</v>
      </c>
      <c r="I8138">
        <f t="shared" si="254"/>
        <v>-3.8766347423360266</v>
      </c>
      <c r="J8138">
        <f t="shared" si="255"/>
        <v>-35.153391820911224</v>
      </c>
    </row>
    <row r="8139" spans="1:10" x14ac:dyDescent="0.25">
      <c r="A8139">
        <v>95171</v>
      </c>
      <c r="B8139">
        <v>90</v>
      </c>
      <c r="C8139">
        <v>10.4244669521249</v>
      </c>
      <c r="D8139">
        <v>16.753192251355902</v>
      </c>
      <c r="E8139">
        <v>-27.956910192999601</v>
      </c>
      <c r="F8139">
        <v>-94.124149554499098</v>
      </c>
      <c r="I8139">
        <f t="shared" si="254"/>
        <v>-4.5982646033356289</v>
      </c>
      <c r="J8139">
        <f t="shared" si="255"/>
        <v>-38.054320169411426</v>
      </c>
    </row>
    <row r="8140" spans="1:10" x14ac:dyDescent="0.25">
      <c r="A8140">
        <v>95183</v>
      </c>
      <c r="B8140">
        <v>90</v>
      </c>
      <c r="C8140">
        <v>10.4427779433749</v>
      </c>
      <c r="D8140">
        <v>16.540051018131901</v>
      </c>
      <c r="E8140">
        <v>-27.523932276399499</v>
      </c>
      <c r="F8140">
        <v>-95.367404560999603</v>
      </c>
      <c r="I8140">
        <f t="shared" si="254"/>
        <v>-4.1652866867355272</v>
      </c>
      <c r="J8140">
        <f t="shared" si="255"/>
        <v>-39.297575175911931</v>
      </c>
    </row>
    <row r="8141" spans="1:10" x14ac:dyDescent="0.25">
      <c r="A8141">
        <v>95194</v>
      </c>
      <c r="B8141">
        <v>90</v>
      </c>
      <c r="C8141">
        <v>10.362209581875</v>
      </c>
      <c r="D8141">
        <v>16.220339168295901</v>
      </c>
      <c r="E8141">
        <v>-26.224998526599801</v>
      </c>
      <c r="F8141">
        <v>-84.5925278379991</v>
      </c>
      <c r="I8141">
        <f t="shared" si="254"/>
        <v>-2.8663529369358294</v>
      </c>
      <c r="J8141">
        <f t="shared" si="255"/>
        <v>-28.522698452911428</v>
      </c>
    </row>
    <row r="8142" spans="1:10" x14ac:dyDescent="0.25">
      <c r="A8142">
        <v>95206</v>
      </c>
      <c r="B8142">
        <v>90</v>
      </c>
      <c r="C8142">
        <v>10.481231025</v>
      </c>
      <c r="D8142">
        <v>16.157956368328001</v>
      </c>
      <c r="E8142">
        <v>-27.379606304199498</v>
      </c>
      <c r="F8142">
        <v>-92.880894547999503</v>
      </c>
      <c r="I8142">
        <f t="shared" si="254"/>
        <v>-4.0209607145355264</v>
      </c>
      <c r="J8142">
        <f t="shared" si="255"/>
        <v>-36.811065162911831</v>
      </c>
    </row>
    <row r="8143" spans="1:10" x14ac:dyDescent="0.25">
      <c r="A8143">
        <v>95218</v>
      </c>
      <c r="B8143">
        <v>90</v>
      </c>
      <c r="C8143">
        <v>10.50686641275</v>
      </c>
      <c r="D8143">
        <v>15.983804385083999</v>
      </c>
      <c r="E8143">
        <v>-27.8125842207996</v>
      </c>
      <c r="F8143">
        <v>-89.979966199499302</v>
      </c>
      <c r="I8143">
        <f t="shared" si="254"/>
        <v>-4.4539386311356282</v>
      </c>
      <c r="J8143">
        <f t="shared" si="255"/>
        <v>-33.910136814411629</v>
      </c>
    </row>
    <row r="8144" spans="1:10" x14ac:dyDescent="0.25">
      <c r="A8144">
        <v>95229</v>
      </c>
      <c r="B8144">
        <v>90</v>
      </c>
      <c r="C8144">
        <v>10.4446090424999</v>
      </c>
      <c r="D8144">
        <v>15.9136237351199</v>
      </c>
      <c r="E8144">
        <v>-27.668258248599599</v>
      </c>
      <c r="F8144">
        <v>-86.664619515498998</v>
      </c>
      <c r="I8144">
        <f t="shared" si="254"/>
        <v>-4.3096126589356274</v>
      </c>
      <c r="J8144">
        <f t="shared" si="255"/>
        <v>-30.594790130411326</v>
      </c>
    </row>
    <row r="8145" spans="1:10" x14ac:dyDescent="0.25">
      <c r="A8145">
        <v>95241</v>
      </c>
      <c r="B8145">
        <v>90</v>
      </c>
      <c r="C8145">
        <v>10.4482712407499</v>
      </c>
      <c r="D8145">
        <v>15.778461001856</v>
      </c>
      <c r="E8145">
        <v>-28.101236165199602</v>
      </c>
      <c r="F8145">
        <v>-92.880894547999503</v>
      </c>
      <c r="I8145">
        <f t="shared" si="254"/>
        <v>-4.7425905755356297</v>
      </c>
      <c r="J8145">
        <f t="shared" si="255"/>
        <v>-36.811065162911831</v>
      </c>
    </row>
    <row r="8146" spans="1:10" x14ac:dyDescent="0.25">
      <c r="A8146">
        <v>95253</v>
      </c>
      <c r="B8146">
        <v>90</v>
      </c>
      <c r="C8146">
        <v>10.4592578354999</v>
      </c>
      <c r="D8146">
        <v>15.963010118428</v>
      </c>
      <c r="E8146">
        <v>-26.6579764431999</v>
      </c>
      <c r="F8146">
        <v>-85.835782844499505</v>
      </c>
      <c r="I8146">
        <f t="shared" si="254"/>
        <v>-3.2993308535359276</v>
      </c>
      <c r="J8146">
        <f t="shared" si="255"/>
        <v>-29.765953459411833</v>
      </c>
    </row>
    <row r="8147" spans="1:10" x14ac:dyDescent="0.25">
      <c r="A8147">
        <v>95264</v>
      </c>
      <c r="B8147">
        <v>90</v>
      </c>
      <c r="C8147">
        <v>10.5434883952499</v>
      </c>
      <c r="D8147">
        <v>16.168353501656</v>
      </c>
      <c r="E8147">
        <v>-26.6579764431999</v>
      </c>
      <c r="F8147">
        <v>-91.637639541498999</v>
      </c>
      <c r="I8147">
        <f t="shared" si="254"/>
        <v>-3.2993308535359276</v>
      </c>
      <c r="J8147">
        <f t="shared" si="255"/>
        <v>-35.567810156411326</v>
      </c>
    </row>
    <row r="8148" spans="1:10" x14ac:dyDescent="0.25">
      <c r="A8148">
        <v>95276</v>
      </c>
      <c r="B8148">
        <v>90</v>
      </c>
      <c r="C8148">
        <v>10.490386520624901</v>
      </c>
      <c r="D8148">
        <v>15.534128368647901</v>
      </c>
      <c r="E8148">
        <v>-28.822866026199701</v>
      </c>
      <c r="F8148">
        <v>-92.466476212499401</v>
      </c>
      <c r="I8148">
        <f t="shared" si="254"/>
        <v>-5.4642204365357294</v>
      </c>
      <c r="J8148">
        <f t="shared" si="255"/>
        <v>-36.396646827411729</v>
      </c>
    </row>
    <row r="8149" spans="1:10" x14ac:dyDescent="0.25">
      <c r="A8149">
        <v>95288</v>
      </c>
      <c r="B8149">
        <v>90</v>
      </c>
      <c r="C8149">
        <v>10.433622447749901</v>
      </c>
      <c r="D8149">
        <v>15.669291101911901</v>
      </c>
      <c r="E8149">
        <v>-26.369324498799799</v>
      </c>
      <c r="F8149">
        <v>-94.124149554499098</v>
      </c>
      <c r="I8149">
        <f t="shared" si="254"/>
        <v>-3.0106789091358266</v>
      </c>
      <c r="J8149">
        <f t="shared" si="255"/>
        <v>-38.054320169411426</v>
      </c>
    </row>
    <row r="8150" spans="1:10" x14ac:dyDescent="0.25">
      <c r="A8150">
        <v>95300</v>
      </c>
      <c r="B8150">
        <v>90</v>
      </c>
      <c r="C8150">
        <v>10.451933438999999</v>
      </c>
      <c r="D8150">
        <v>15.593911885283999</v>
      </c>
      <c r="E8150">
        <v>-28.967191998399802</v>
      </c>
      <c r="F8150">
        <v>-94.124149554499098</v>
      </c>
      <c r="I8150">
        <f t="shared" si="254"/>
        <v>-5.6085464087358297</v>
      </c>
      <c r="J8150">
        <f t="shared" si="255"/>
        <v>-38.054320169411426</v>
      </c>
    </row>
    <row r="8151" spans="1:10" x14ac:dyDescent="0.25">
      <c r="A8151">
        <v>95311</v>
      </c>
      <c r="B8151">
        <v>90</v>
      </c>
      <c r="C8151">
        <v>10.517853007499999</v>
      </c>
      <c r="D8151">
        <v>15.586114035287901</v>
      </c>
      <c r="E8151">
        <v>-26.8023024153999</v>
      </c>
      <c r="F8151">
        <v>-92.466476212499401</v>
      </c>
      <c r="I8151">
        <f t="shared" si="254"/>
        <v>-3.4436568257359284</v>
      </c>
      <c r="J8151">
        <f t="shared" si="255"/>
        <v>-36.396646827411729</v>
      </c>
    </row>
    <row r="8152" spans="1:10" x14ac:dyDescent="0.25">
      <c r="A8152">
        <v>95323</v>
      </c>
      <c r="B8152">
        <v>90</v>
      </c>
      <c r="C8152">
        <v>10.453764538125</v>
      </c>
      <c r="D8152">
        <v>15.7160782018879</v>
      </c>
      <c r="E8152">
        <v>-26.369324498799799</v>
      </c>
      <c r="F8152">
        <v>-93.709731218998897</v>
      </c>
      <c r="I8152">
        <f t="shared" si="254"/>
        <v>-3.0106789091358266</v>
      </c>
      <c r="J8152">
        <f t="shared" si="255"/>
        <v>-37.639901833911225</v>
      </c>
    </row>
    <row r="8153" spans="1:10" x14ac:dyDescent="0.25">
      <c r="A8153">
        <v>95335</v>
      </c>
      <c r="B8153">
        <v>90</v>
      </c>
      <c r="C8153">
        <v>10.530670701375</v>
      </c>
      <c r="D8153">
        <v>15.456149868688</v>
      </c>
      <c r="E8153">
        <v>-26.369324498799799</v>
      </c>
      <c r="F8153">
        <v>-87.493456186499301</v>
      </c>
      <c r="I8153">
        <f t="shared" si="254"/>
        <v>-3.0106789091358266</v>
      </c>
      <c r="J8153">
        <f t="shared" si="255"/>
        <v>-31.423626801411629</v>
      </c>
    </row>
    <row r="8154" spans="1:10" x14ac:dyDescent="0.25">
      <c r="A8154">
        <v>95346</v>
      </c>
      <c r="B8154">
        <v>90</v>
      </c>
      <c r="C8154">
        <v>10.495879817999899</v>
      </c>
      <c r="D8154">
        <v>15.583514751956001</v>
      </c>
      <c r="E8154">
        <v>-27.8125842207996</v>
      </c>
      <c r="F8154">
        <v>-92.0520578769992</v>
      </c>
      <c r="I8154">
        <f t="shared" si="254"/>
        <v>-4.4539386311356282</v>
      </c>
      <c r="J8154">
        <f t="shared" si="255"/>
        <v>-35.982228491911528</v>
      </c>
    </row>
    <row r="8155" spans="1:10" x14ac:dyDescent="0.25">
      <c r="A8155">
        <v>95358</v>
      </c>
      <c r="B8155">
        <v>90</v>
      </c>
      <c r="C8155">
        <v>10.4574267363749</v>
      </c>
      <c r="D8155">
        <v>15.765464585196</v>
      </c>
      <c r="E8155">
        <v>-27.956910192999601</v>
      </c>
      <c r="F8155">
        <v>-98.682751244998997</v>
      </c>
      <c r="I8155">
        <f t="shared" si="254"/>
        <v>-4.5982646033356289</v>
      </c>
      <c r="J8155">
        <f t="shared" si="255"/>
        <v>-42.612921859911324</v>
      </c>
    </row>
    <row r="8156" spans="1:10" x14ac:dyDescent="0.25">
      <c r="A8156">
        <v>95370</v>
      </c>
      <c r="B8156">
        <v>90</v>
      </c>
      <c r="C8156">
        <v>10.450102339874899</v>
      </c>
      <c r="D8156">
        <v>15.731673901880001</v>
      </c>
      <c r="E8156">
        <v>-25.7920206099997</v>
      </c>
      <c r="F8156">
        <v>-89.5655478639992</v>
      </c>
      <c r="I8156">
        <f t="shared" si="254"/>
        <v>-2.4333750203357276</v>
      </c>
      <c r="J8156">
        <f t="shared" si="255"/>
        <v>-33.495718478911527</v>
      </c>
    </row>
    <row r="8157" spans="1:10" x14ac:dyDescent="0.25">
      <c r="A8157">
        <v>95381</v>
      </c>
      <c r="B8157">
        <v>90</v>
      </c>
      <c r="C8157">
        <v>10.4757377276249</v>
      </c>
      <c r="D8157">
        <v>15.411962052043901</v>
      </c>
      <c r="E8157">
        <v>-27.090954359799898</v>
      </c>
      <c r="F8157">
        <v>-91.637639541498999</v>
      </c>
      <c r="I8157">
        <f t="shared" si="254"/>
        <v>-3.7323087701359263</v>
      </c>
      <c r="J8157">
        <f t="shared" si="255"/>
        <v>-35.567810156411326</v>
      </c>
    </row>
    <row r="8158" spans="1:10" x14ac:dyDescent="0.25">
      <c r="A8158">
        <v>95393</v>
      </c>
      <c r="B8158">
        <v>90</v>
      </c>
      <c r="C8158">
        <v>10.517853007499999</v>
      </c>
      <c r="D8158">
        <v>16.004598651739901</v>
      </c>
      <c r="E8158">
        <v>-28.5342140817997</v>
      </c>
      <c r="F8158">
        <v>-94.124149554499098</v>
      </c>
      <c r="I8158">
        <f t="shared" si="254"/>
        <v>-5.1755684921357279</v>
      </c>
      <c r="J8158">
        <f t="shared" si="255"/>
        <v>-38.054320169411426</v>
      </c>
    </row>
    <row r="8159" spans="1:10" x14ac:dyDescent="0.25">
      <c r="A8159">
        <v>95405</v>
      </c>
      <c r="B8159">
        <v>90</v>
      </c>
      <c r="C8159">
        <v>10.5270085031249</v>
      </c>
      <c r="D8159">
        <v>15.4977384019999</v>
      </c>
      <c r="E8159">
        <v>-27.8125842207996</v>
      </c>
      <c r="F8159">
        <v>-87.0790378509991</v>
      </c>
      <c r="I8159">
        <f t="shared" si="254"/>
        <v>-4.4539386311356282</v>
      </c>
      <c r="J8159">
        <f t="shared" si="255"/>
        <v>-31.009208465911428</v>
      </c>
    </row>
    <row r="8160" spans="1:10" x14ac:dyDescent="0.25">
      <c r="A8160">
        <v>95416</v>
      </c>
      <c r="B8160">
        <v>90</v>
      </c>
      <c r="C8160">
        <v>10.455595637249999</v>
      </c>
      <c r="D8160">
        <v>15.64069898526</v>
      </c>
      <c r="E8160">
        <v>-28.101236165199602</v>
      </c>
      <c r="F8160">
        <v>-89.151129528498998</v>
      </c>
      <c r="I8160">
        <f t="shared" si="254"/>
        <v>-4.7425905755356297</v>
      </c>
      <c r="J8160">
        <f t="shared" si="255"/>
        <v>-33.081300143411326</v>
      </c>
    </row>
    <row r="8161" spans="1:10" x14ac:dyDescent="0.25">
      <c r="A8161">
        <v>95428</v>
      </c>
      <c r="B8161">
        <v>90</v>
      </c>
      <c r="C8161">
        <v>10.387844969625</v>
      </c>
      <c r="D8161">
        <v>15.93961656844</v>
      </c>
      <c r="E8161">
        <v>-27.523932276399499</v>
      </c>
      <c r="F8161">
        <v>-91.637639541498999</v>
      </c>
      <c r="I8161">
        <f t="shared" si="254"/>
        <v>-4.1652866867355272</v>
      </c>
      <c r="J8161">
        <f t="shared" si="255"/>
        <v>-35.567810156411326</v>
      </c>
    </row>
    <row r="8162" spans="1:10" x14ac:dyDescent="0.25">
      <c r="A8162">
        <v>95440</v>
      </c>
      <c r="B8162">
        <v>90</v>
      </c>
      <c r="C8162">
        <v>10.47756882675</v>
      </c>
      <c r="D8162">
        <v>15.7576667351999</v>
      </c>
      <c r="E8162">
        <v>-27.235280331999999</v>
      </c>
      <c r="F8162">
        <v>-88.736711192999707</v>
      </c>
      <c r="I8162">
        <f t="shared" si="254"/>
        <v>-3.8766347423360266</v>
      </c>
      <c r="J8162">
        <f t="shared" si="255"/>
        <v>-32.666881807912034</v>
      </c>
    </row>
    <row r="8163" spans="1:10" x14ac:dyDescent="0.25">
      <c r="A8163">
        <v>95452</v>
      </c>
      <c r="B8163">
        <v>90</v>
      </c>
      <c r="C8163">
        <v>10.517853007499999</v>
      </c>
      <c r="D8163">
        <v>15.801854551844</v>
      </c>
      <c r="E8163">
        <v>-27.8125842207996</v>
      </c>
      <c r="F8163">
        <v>-92.880894547999503</v>
      </c>
      <c r="I8163">
        <f t="shared" si="254"/>
        <v>-4.4539386311356282</v>
      </c>
      <c r="J8163">
        <f t="shared" si="255"/>
        <v>-36.811065162911831</v>
      </c>
    </row>
    <row r="8164" spans="1:10" x14ac:dyDescent="0.25">
      <c r="A8164">
        <v>95463</v>
      </c>
      <c r="B8164">
        <v>90</v>
      </c>
      <c r="C8164">
        <v>10.4244669521249</v>
      </c>
      <c r="D8164">
        <v>15.778461001856</v>
      </c>
      <c r="E8164">
        <v>-25.9363465821998</v>
      </c>
      <c r="F8164">
        <v>-92.466476212499401</v>
      </c>
      <c r="I8164">
        <f t="shared" si="254"/>
        <v>-2.5777009925358279</v>
      </c>
      <c r="J8164">
        <f t="shared" si="255"/>
        <v>-36.396646827411729</v>
      </c>
    </row>
    <row r="8165" spans="1:10" x14ac:dyDescent="0.25">
      <c r="A8165">
        <v>95475</v>
      </c>
      <c r="B8165">
        <v>90</v>
      </c>
      <c r="C8165">
        <v>10.4446090424999</v>
      </c>
      <c r="D8165">
        <v>15.7160782018879</v>
      </c>
      <c r="E8165">
        <v>-26.946628387599901</v>
      </c>
      <c r="F8165">
        <v>-97.0250779029993</v>
      </c>
      <c r="I8165">
        <f t="shared" si="254"/>
        <v>-3.5879827979359291</v>
      </c>
      <c r="J8165">
        <f t="shared" si="255"/>
        <v>-40.955248517911627</v>
      </c>
    </row>
    <row r="8166" spans="1:10" x14ac:dyDescent="0.25">
      <c r="A8166">
        <v>95487</v>
      </c>
      <c r="B8166">
        <v>90</v>
      </c>
      <c r="C8166">
        <v>10.4592578354999</v>
      </c>
      <c r="D8166">
        <v>15.7264753352159</v>
      </c>
      <c r="E8166">
        <v>-26.946628387599901</v>
      </c>
      <c r="F8166">
        <v>-87.493456186499301</v>
      </c>
      <c r="I8166">
        <f t="shared" si="254"/>
        <v>-3.5879827979359291</v>
      </c>
      <c r="J8166">
        <f t="shared" si="255"/>
        <v>-31.423626801411629</v>
      </c>
    </row>
    <row r="8167" spans="1:10" x14ac:dyDescent="0.25">
      <c r="A8167">
        <v>95498</v>
      </c>
      <c r="B8167">
        <v>90</v>
      </c>
      <c r="C8167">
        <v>10.490386520624901</v>
      </c>
      <c r="D8167">
        <v>15.5679190519639</v>
      </c>
      <c r="E8167">
        <v>-27.8125842207996</v>
      </c>
      <c r="F8167">
        <v>-92.880894547999503</v>
      </c>
      <c r="I8167">
        <f t="shared" si="254"/>
        <v>-4.4539386311356282</v>
      </c>
      <c r="J8167">
        <f t="shared" si="255"/>
        <v>-36.811065162911831</v>
      </c>
    </row>
    <row r="8168" spans="1:10" x14ac:dyDescent="0.25">
      <c r="A8168">
        <v>95510</v>
      </c>
      <c r="B8168">
        <v>90</v>
      </c>
      <c r="C8168">
        <v>10.468413331124999</v>
      </c>
      <c r="D8168">
        <v>15.661493251915999</v>
      </c>
      <c r="E8168">
        <v>-27.523932276399499</v>
      </c>
      <c r="F8168">
        <v>-94.952986225499401</v>
      </c>
      <c r="I8168">
        <f t="shared" si="254"/>
        <v>-4.1652866867355272</v>
      </c>
      <c r="J8168">
        <f t="shared" si="255"/>
        <v>-38.883156840411729</v>
      </c>
    </row>
    <row r="8169" spans="1:10" x14ac:dyDescent="0.25">
      <c r="A8169">
        <v>95522</v>
      </c>
      <c r="B8169">
        <v>90</v>
      </c>
      <c r="C8169">
        <v>10.4885554214999</v>
      </c>
      <c r="D8169">
        <v>15.5653197686319</v>
      </c>
      <c r="E8169">
        <v>-27.379606304199498</v>
      </c>
      <c r="F8169">
        <v>-94.952986225499401</v>
      </c>
      <c r="I8169">
        <f t="shared" si="254"/>
        <v>-4.0209607145355264</v>
      </c>
      <c r="J8169">
        <f t="shared" si="255"/>
        <v>-38.883156840411729</v>
      </c>
    </row>
    <row r="8170" spans="1:10" x14ac:dyDescent="0.25">
      <c r="A8170">
        <v>95533</v>
      </c>
      <c r="B8170">
        <v>90</v>
      </c>
      <c r="C8170">
        <v>10.413480357375001</v>
      </c>
      <c r="D8170">
        <v>15.835645235159999</v>
      </c>
      <c r="E8170">
        <v>-27.523932276399499</v>
      </c>
      <c r="F8170">
        <v>-92.880894547999503</v>
      </c>
      <c r="I8170">
        <f t="shared" si="254"/>
        <v>-4.1652866867355272</v>
      </c>
      <c r="J8170">
        <f t="shared" si="255"/>
        <v>-36.811065162911831</v>
      </c>
    </row>
    <row r="8171" spans="1:10" x14ac:dyDescent="0.25">
      <c r="A8171">
        <v>95545</v>
      </c>
      <c r="B8171">
        <v>90</v>
      </c>
      <c r="C8171">
        <v>10.4757377276249</v>
      </c>
      <c r="D8171">
        <v>15.8070531185079</v>
      </c>
      <c r="E8171">
        <v>-26.224998526599801</v>
      </c>
      <c r="F8171">
        <v>-94.5385678899992</v>
      </c>
      <c r="I8171">
        <f t="shared" si="254"/>
        <v>-2.8663529369358294</v>
      </c>
      <c r="J8171">
        <f t="shared" si="255"/>
        <v>-38.468738504911528</v>
      </c>
    </row>
    <row r="8172" spans="1:10" x14ac:dyDescent="0.25">
      <c r="A8172">
        <v>95557</v>
      </c>
      <c r="B8172">
        <v>90</v>
      </c>
      <c r="C8172">
        <v>10.494048718875</v>
      </c>
      <c r="D8172">
        <v>16.048786468383899</v>
      </c>
      <c r="E8172">
        <v>-27.523932276399499</v>
      </c>
      <c r="F8172">
        <v>-89.5655478639992</v>
      </c>
      <c r="I8172">
        <f t="shared" si="254"/>
        <v>-4.1652866867355272</v>
      </c>
      <c r="J8172">
        <f t="shared" si="255"/>
        <v>-33.495718478911527</v>
      </c>
    </row>
    <row r="8173" spans="1:10" x14ac:dyDescent="0.25">
      <c r="A8173">
        <v>95569</v>
      </c>
      <c r="B8173">
        <v>90</v>
      </c>
      <c r="C8173">
        <v>10.499542016249899</v>
      </c>
      <c r="D8173">
        <v>15.4951391186679</v>
      </c>
      <c r="E8173">
        <v>-26.946628387599901</v>
      </c>
      <c r="F8173">
        <v>-90.808802870499605</v>
      </c>
      <c r="I8173">
        <f t="shared" si="254"/>
        <v>-3.5879827979359291</v>
      </c>
      <c r="J8173">
        <f t="shared" si="255"/>
        <v>-34.738973485411933</v>
      </c>
    </row>
    <row r="8174" spans="1:10" x14ac:dyDescent="0.25">
      <c r="A8174">
        <v>95580</v>
      </c>
      <c r="B8174">
        <v>90</v>
      </c>
      <c r="C8174">
        <v>10.466582232</v>
      </c>
      <c r="D8174">
        <v>15.692684651899899</v>
      </c>
      <c r="E8174">
        <v>-28.101236165199602</v>
      </c>
      <c r="F8174">
        <v>-94.5385678899992</v>
      </c>
      <c r="I8174">
        <f t="shared" si="254"/>
        <v>-4.7425905755356297</v>
      </c>
      <c r="J8174">
        <f t="shared" si="255"/>
        <v>-38.468738504911528</v>
      </c>
    </row>
    <row r="8175" spans="1:10" x14ac:dyDescent="0.25">
      <c r="A8175">
        <v>95592</v>
      </c>
      <c r="B8175">
        <v>90</v>
      </c>
      <c r="C8175">
        <v>10.479399925875001</v>
      </c>
      <c r="D8175">
        <v>15.669291101911901</v>
      </c>
      <c r="E8175">
        <v>-26.369324498799799</v>
      </c>
      <c r="F8175">
        <v>-92.466476212499401</v>
      </c>
      <c r="I8175">
        <f t="shared" si="254"/>
        <v>-3.0106789091358266</v>
      </c>
      <c r="J8175">
        <f t="shared" si="255"/>
        <v>-36.396646827411729</v>
      </c>
    </row>
    <row r="8176" spans="1:10" x14ac:dyDescent="0.25">
      <c r="A8176">
        <v>95604</v>
      </c>
      <c r="B8176">
        <v>90</v>
      </c>
      <c r="C8176">
        <v>10.37502727575</v>
      </c>
      <c r="D8176">
        <v>15.4743448520119</v>
      </c>
      <c r="E8176">
        <v>-26.6579764431999</v>
      </c>
      <c r="F8176">
        <v>-92.466476212499401</v>
      </c>
      <c r="I8176">
        <f t="shared" si="254"/>
        <v>-3.2993308535359276</v>
      </c>
      <c r="J8176">
        <f t="shared" si="255"/>
        <v>-36.396646827411729</v>
      </c>
    </row>
    <row r="8177" spans="1:10" x14ac:dyDescent="0.25">
      <c r="A8177">
        <v>95615</v>
      </c>
      <c r="B8177">
        <v>90</v>
      </c>
      <c r="C8177">
        <v>10.437284645999901</v>
      </c>
      <c r="D8177">
        <v>15.853840218483899</v>
      </c>
      <c r="E8177">
        <v>-28.389888109599699</v>
      </c>
      <c r="F8177">
        <v>-89.5655478639992</v>
      </c>
      <c r="I8177">
        <f t="shared" si="254"/>
        <v>-5.0312425199357271</v>
      </c>
      <c r="J8177">
        <f t="shared" si="255"/>
        <v>-33.495718478911527</v>
      </c>
    </row>
    <row r="8178" spans="1:10" x14ac:dyDescent="0.25">
      <c r="A8178">
        <v>95627</v>
      </c>
      <c r="B8178">
        <v>90</v>
      </c>
      <c r="C8178">
        <v>10.464751132875</v>
      </c>
      <c r="D8178">
        <v>15.801854551844</v>
      </c>
      <c r="E8178">
        <v>-28.245562137399698</v>
      </c>
      <c r="F8178">
        <v>-91.223221205998897</v>
      </c>
      <c r="I8178">
        <f t="shared" si="254"/>
        <v>-4.8869165477357264</v>
      </c>
      <c r="J8178">
        <f t="shared" si="255"/>
        <v>-35.153391820911224</v>
      </c>
    </row>
    <row r="8179" spans="1:10" x14ac:dyDescent="0.25">
      <c r="A8179">
        <v>95639</v>
      </c>
      <c r="B8179">
        <v>90</v>
      </c>
      <c r="C8179">
        <v>10.437284645999901</v>
      </c>
      <c r="D8179">
        <v>15.822648818499999</v>
      </c>
      <c r="E8179">
        <v>-26.946628387599901</v>
      </c>
      <c r="F8179">
        <v>-90.394384534999503</v>
      </c>
      <c r="I8179">
        <f t="shared" si="254"/>
        <v>-3.5879827979359291</v>
      </c>
      <c r="J8179">
        <f t="shared" si="255"/>
        <v>-34.324555149911831</v>
      </c>
    </row>
    <row r="8180" spans="1:10" x14ac:dyDescent="0.25">
      <c r="A8180">
        <v>95650</v>
      </c>
      <c r="B8180">
        <v>90</v>
      </c>
      <c r="C8180">
        <v>10.4592578354999</v>
      </c>
      <c r="D8180">
        <v>15.531529085315899</v>
      </c>
      <c r="E8180">
        <v>-27.668258248599599</v>
      </c>
      <c r="F8180">
        <v>-90.394384534999503</v>
      </c>
      <c r="I8180">
        <f t="shared" si="254"/>
        <v>-4.3096126589356274</v>
      </c>
      <c r="J8180">
        <f t="shared" si="255"/>
        <v>-34.324555149911831</v>
      </c>
    </row>
    <row r="8181" spans="1:10" x14ac:dyDescent="0.25">
      <c r="A8181">
        <v>95662</v>
      </c>
      <c r="B8181">
        <v>90</v>
      </c>
      <c r="C8181">
        <v>10.426298051250001</v>
      </c>
      <c r="D8181">
        <v>15.4873412686719</v>
      </c>
      <c r="E8181">
        <v>-27.956910192999601</v>
      </c>
      <c r="F8181">
        <v>-88.322292857499605</v>
      </c>
      <c r="I8181">
        <f t="shared" si="254"/>
        <v>-4.5982646033356289</v>
      </c>
      <c r="J8181">
        <f t="shared" si="255"/>
        <v>-32.252463472411932</v>
      </c>
    </row>
    <row r="8182" spans="1:10" x14ac:dyDescent="0.25">
      <c r="A8182">
        <v>95674</v>
      </c>
      <c r="B8182">
        <v>90</v>
      </c>
      <c r="C8182">
        <v>10.545319494375001</v>
      </c>
      <c r="D8182">
        <v>15.518532668655901</v>
      </c>
      <c r="E8182">
        <v>-28.5342140817997</v>
      </c>
      <c r="F8182">
        <v>-94.952986225499401</v>
      </c>
      <c r="I8182">
        <f t="shared" si="254"/>
        <v>-5.1755684921357279</v>
      </c>
      <c r="J8182">
        <f t="shared" si="255"/>
        <v>-38.883156840411729</v>
      </c>
    </row>
    <row r="8183" spans="1:10" x14ac:dyDescent="0.25">
      <c r="A8183">
        <v>95686</v>
      </c>
      <c r="B8183">
        <v>90</v>
      </c>
      <c r="C8183">
        <v>10.516021908374899</v>
      </c>
      <c r="D8183">
        <v>15.682287518571901</v>
      </c>
      <c r="E8183">
        <v>-28.389888109599699</v>
      </c>
      <c r="F8183">
        <v>-95.367404560999603</v>
      </c>
      <c r="I8183">
        <f t="shared" si="254"/>
        <v>-5.0312425199357271</v>
      </c>
      <c r="J8183">
        <f t="shared" si="255"/>
        <v>-39.297575175911931</v>
      </c>
    </row>
    <row r="8184" spans="1:10" x14ac:dyDescent="0.25">
      <c r="A8184">
        <v>95697</v>
      </c>
      <c r="B8184">
        <v>90</v>
      </c>
      <c r="C8184">
        <v>10.470244430249901</v>
      </c>
      <c r="D8184">
        <v>15.54972406864</v>
      </c>
      <c r="E8184">
        <v>-28.678540053999701</v>
      </c>
      <c r="F8184">
        <v>-93.709731218998897</v>
      </c>
      <c r="I8184">
        <f t="shared" si="254"/>
        <v>-5.3198944643357287</v>
      </c>
      <c r="J8184">
        <f t="shared" si="255"/>
        <v>-37.639901833911225</v>
      </c>
    </row>
    <row r="8185" spans="1:10" x14ac:dyDescent="0.25">
      <c r="A8185">
        <v>95709</v>
      </c>
      <c r="B8185">
        <v>90</v>
      </c>
      <c r="C8185">
        <v>10.4446090424999</v>
      </c>
      <c r="D8185">
        <v>15.950013701768</v>
      </c>
      <c r="E8185">
        <v>-26.8023024153999</v>
      </c>
      <c r="F8185">
        <v>-91.223221205998897</v>
      </c>
      <c r="I8185">
        <f t="shared" si="254"/>
        <v>-3.4436568257359284</v>
      </c>
      <c r="J8185">
        <f t="shared" si="255"/>
        <v>-35.153391820911224</v>
      </c>
    </row>
    <row r="8186" spans="1:10" x14ac:dyDescent="0.25">
      <c r="A8186">
        <v>95721</v>
      </c>
      <c r="B8186">
        <v>90</v>
      </c>
      <c r="C8186">
        <v>10.4720755293749</v>
      </c>
      <c r="D8186">
        <v>15.500337685331999</v>
      </c>
      <c r="E8186">
        <v>-26.946628387599901</v>
      </c>
      <c r="F8186">
        <v>-92.466476212499401</v>
      </c>
      <c r="I8186">
        <f t="shared" si="254"/>
        <v>-3.5879827979359291</v>
      </c>
      <c r="J8186">
        <f t="shared" si="255"/>
        <v>-36.396646827411729</v>
      </c>
    </row>
    <row r="8187" spans="1:10" x14ac:dyDescent="0.25">
      <c r="A8187">
        <v>95732</v>
      </c>
      <c r="B8187">
        <v>90</v>
      </c>
      <c r="C8187">
        <v>10.4610889346249</v>
      </c>
      <c r="D8187">
        <v>15.583514751956001</v>
      </c>
      <c r="E8187">
        <v>-27.090954359799898</v>
      </c>
      <c r="F8187">
        <v>-94.124149554499098</v>
      </c>
      <c r="I8187">
        <f t="shared" si="254"/>
        <v>-3.7323087701359263</v>
      </c>
      <c r="J8187">
        <f t="shared" si="255"/>
        <v>-38.054320169411426</v>
      </c>
    </row>
    <row r="8188" spans="1:10" x14ac:dyDescent="0.25">
      <c r="A8188">
        <v>95744</v>
      </c>
      <c r="B8188">
        <v>90</v>
      </c>
      <c r="C8188">
        <v>10.558137188250001</v>
      </c>
      <c r="D8188">
        <v>15.760266018531899</v>
      </c>
      <c r="E8188">
        <v>-25.359042693399701</v>
      </c>
      <c r="F8188">
        <v>-97.0250779029993</v>
      </c>
      <c r="I8188">
        <f t="shared" si="254"/>
        <v>-2.0003971037357289</v>
      </c>
      <c r="J8188">
        <f t="shared" si="255"/>
        <v>-40.955248517911627</v>
      </c>
    </row>
    <row r="8189" spans="1:10" x14ac:dyDescent="0.25">
      <c r="A8189">
        <v>95756</v>
      </c>
      <c r="B8189">
        <v>90</v>
      </c>
      <c r="C8189">
        <v>10.420804753874901</v>
      </c>
      <c r="D8189">
        <v>15.54972406864</v>
      </c>
      <c r="E8189">
        <v>-27.8125842207996</v>
      </c>
      <c r="F8189">
        <v>-91.637639541498999</v>
      </c>
      <c r="I8189">
        <f t="shared" si="254"/>
        <v>-4.4539386311356282</v>
      </c>
      <c r="J8189">
        <f t="shared" si="255"/>
        <v>-35.567810156411326</v>
      </c>
    </row>
    <row r="8190" spans="1:10" x14ac:dyDescent="0.25">
      <c r="A8190">
        <v>95767</v>
      </c>
      <c r="B8190">
        <v>90</v>
      </c>
      <c r="C8190">
        <v>10.5636304856249</v>
      </c>
      <c r="D8190">
        <v>15.6562946852519</v>
      </c>
      <c r="E8190">
        <v>-26.513650470999799</v>
      </c>
      <c r="F8190">
        <v>-98.682751244998997</v>
      </c>
      <c r="I8190">
        <f t="shared" si="254"/>
        <v>-3.1550048813358273</v>
      </c>
      <c r="J8190">
        <f t="shared" si="255"/>
        <v>-42.612921859911324</v>
      </c>
    </row>
    <row r="8191" spans="1:10" x14ac:dyDescent="0.25">
      <c r="A8191">
        <v>95779</v>
      </c>
      <c r="B8191">
        <v>90</v>
      </c>
      <c r="C8191">
        <v>10.4226358529999</v>
      </c>
      <c r="D8191">
        <v>15.409362768712001</v>
      </c>
      <c r="E8191">
        <v>-26.513650470999799</v>
      </c>
      <c r="F8191">
        <v>-89.151129528498998</v>
      </c>
      <c r="I8191">
        <f t="shared" si="254"/>
        <v>-3.1550048813358273</v>
      </c>
      <c r="J8191">
        <f t="shared" si="255"/>
        <v>-33.081300143411326</v>
      </c>
    </row>
    <row r="8192" spans="1:10" x14ac:dyDescent="0.25">
      <c r="A8192">
        <v>95791</v>
      </c>
      <c r="B8192">
        <v>90</v>
      </c>
      <c r="C8192">
        <v>10.4427779433749</v>
      </c>
      <c r="D8192">
        <v>15.5393269353119</v>
      </c>
      <c r="E8192">
        <v>-26.224998526599801</v>
      </c>
      <c r="F8192">
        <v>-97.439496238499402</v>
      </c>
      <c r="I8192">
        <f t="shared" si="254"/>
        <v>-2.8663529369358294</v>
      </c>
      <c r="J8192">
        <f t="shared" si="255"/>
        <v>-41.369666853411729</v>
      </c>
    </row>
    <row r="8193" spans="1:10" x14ac:dyDescent="0.25">
      <c r="A8193">
        <v>95802</v>
      </c>
      <c r="B8193">
        <v>90</v>
      </c>
      <c r="C8193">
        <v>10.426298051250001</v>
      </c>
      <c r="D8193">
        <v>15.5913126019519</v>
      </c>
      <c r="E8193">
        <v>-27.090954359799898</v>
      </c>
      <c r="F8193">
        <v>-92.466476212499401</v>
      </c>
      <c r="I8193">
        <f t="shared" si="254"/>
        <v>-3.7323087701359263</v>
      </c>
      <c r="J8193">
        <f t="shared" si="255"/>
        <v>-36.396646827411729</v>
      </c>
    </row>
    <row r="8194" spans="1:10" x14ac:dyDescent="0.25">
      <c r="A8194">
        <v>95814</v>
      </c>
      <c r="B8194">
        <v>90</v>
      </c>
      <c r="C8194">
        <v>10.446440141624899</v>
      </c>
      <c r="D8194">
        <v>15.5393269353119</v>
      </c>
      <c r="E8194">
        <v>-28.101236165199602</v>
      </c>
      <c r="F8194">
        <v>-92.0520578769992</v>
      </c>
      <c r="I8194">
        <f t="shared" si="254"/>
        <v>-4.7425905755356297</v>
      </c>
      <c r="J8194">
        <f t="shared" si="255"/>
        <v>-35.982228491911528</v>
      </c>
    </row>
    <row r="8195" spans="1:10" x14ac:dyDescent="0.25">
      <c r="A8195">
        <v>95826</v>
      </c>
      <c r="B8195">
        <v>90</v>
      </c>
      <c r="C8195">
        <v>10.528839602249899</v>
      </c>
      <c r="D8195">
        <v>15.885031618467901</v>
      </c>
      <c r="E8195">
        <v>-27.956910192999601</v>
      </c>
      <c r="F8195">
        <v>-94.5385678899992</v>
      </c>
      <c r="I8195">
        <f t="shared" ref="I8195:I8258" si="256">E8195-$G$2</f>
        <v>-4.5982646033356289</v>
      </c>
      <c r="J8195">
        <f t="shared" ref="J8195:J8258" si="257">F8195-$H$2</f>
        <v>-38.468738504911528</v>
      </c>
    </row>
    <row r="8196" spans="1:10" x14ac:dyDescent="0.25">
      <c r="A8196">
        <v>95838</v>
      </c>
      <c r="B8196">
        <v>90</v>
      </c>
      <c r="C8196">
        <v>10.470244430249901</v>
      </c>
      <c r="D8196">
        <v>15.6562946852519</v>
      </c>
      <c r="E8196">
        <v>-28.678540053999701</v>
      </c>
      <c r="F8196">
        <v>-92.880894547999503</v>
      </c>
      <c r="I8196">
        <f t="shared" si="256"/>
        <v>-5.3198944643357287</v>
      </c>
      <c r="J8196">
        <f t="shared" si="257"/>
        <v>-36.811065162911831</v>
      </c>
    </row>
    <row r="8197" spans="1:10" x14ac:dyDescent="0.25">
      <c r="A8197">
        <v>95849</v>
      </c>
      <c r="B8197">
        <v>90</v>
      </c>
      <c r="C8197">
        <v>10.495879817999899</v>
      </c>
      <c r="D8197">
        <v>15.822648818499999</v>
      </c>
      <c r="E8197">
        <v>-26.369324498799799</v>
      </c>
      <c r="F8197">
        <v>-89.151129528498998</v>
      </c>
      <c r="I8197">
        <f t="shared" si="256"/>
        <v>-3.0106789091358266</v>
      </c>
      <c r="J8197">
        <f t="shared" si="257"/>
        <v>-33.081300143411326</v>
      </c>
    </row>
    <row r="8198" spans="1:10" x14ac:dyDescent="0.25">
      <c r="A8198">
        <v>95861</v>
      </c>
      <c r="B8198">
        <v>90</v>
      </c>
      <c r="C8198">
        <v>10.4885554214999</v>
      </c>
      <c r="D8198">
        <v>15.822648818499999</v>
      </c>
      <c r="E8198">
        <v>-27.523932276399499</v>
      </c>
      <c r="F8198">
        <v>-90.394384534999503</v>
      </c>
      <c r="I8198">
        <f t="shared" si="256"/>
        <v>-4.1652866867355272</v>
      </c>
      <c r="J8198">
        <f t="shared" si="257"/>
        <v>-34.324555149911831</v>
      </c>
    </row>
    <row r="8199" spans="1:10" x14ac:dyDescent="0.25">
      <c r="A8199">
        <v>95873</v>
      </c>
      <c r="B8199">
        <v>90</v>
      </c>
      <c r="C8199">
        <v>10.466582232</v>
      </c>
      <c r="D8199">
        <v>15.424958468703901</v>
      </c>
      <c r="E8199">
        <v>-28.389888109599699</v>
      </c>
      <c r="F8199">
        <v>-94.5385678899992</v>
      </c>
      <c r="I8199">
        <f t="shared" si="256"/>
        <v>-5.0312425199357271</v>
      </c>
      <c r="J8199">
        <f t="shared" si="257"/>
        <v>-38.468738504911528</v>
      </c>
    </row>
    <row r="8200" spans="1:10" x14ac:dyDescent="0.25">
      <c r="A8200">
        <v>95884</v>
      </c>
      <c r="B8200">
        <v>90</v>
      </c>
      <c r="C8200">
        <v>10.492217619750001</v>
      </c>
      <c r="D8200">
        <v>15.8070531185079</v>
      </c>
      <c r="E8200">
        <v>-27.956910192999601</v>
      </c>
      <c r="F8200">
        <v>-90.808802870499605</v>
      </c>
      <c r="I8200">
        <f t="shared" si="256"/>
        <v>-4.5982646033356289</v>
      </c>
      <c r="J8200">
        <f t="shared" si="257"/>
        <v>-34.738973485411933</v>
      </c>
    </row>
    <row r="8201" spans="1:10" x14ac:dyDescent="0.25">
      <c r="A8201">
        <v>95896</v>
      </c>
      <c r="B8201">
        <v>90</v>
      </c>
      <c r="C8201">
        <v>10.404324861749901</v>
      </c>
      <c r="D8201">
        <v>15.274200035447899</v>
      </c>
      <c r="E8201">
        <v>-26.513650470999799</v>
      </c>
      <c r="F8201">
        <v>-93.295312883499705</v>
      </c>
      <c r="I8201">
        <f t="shared" si="256"/>
        <v>-3.1550048813358273</v>
      </c>
      <c r="J8201">
        <f t="shared" si="257"/>
        <v>-37.225483498412032</v>
      </c>
    </row>
    <row r="8202" spans="1:10" x14ac:dyDescent="0.25">
      <c r="A8202">
        <v>95908</v>
      </c>
      <c r="B8202">
        <v>90</v>
      </c>
      <c r="C8202">
        <v>10.4592578354999</v>
      </c>
      <c r="D8202">
        <v>15.929219435112</v>
      </c>
      <c r="E8202">
        <v>-27.668258248599599</v>
      </c>
      <c r="F8202">
        <v>-85.421364508999403</v>
      </c>
      <c r="I8202">
        <f t="shared" si="256"/>
        <v>-4.3096126589356274</v>
      </c>
      <c r="J8202">
        <f t="shared" si="257"/>
        <v>-29.351535123911731</v>
      </c>
    </row>
    <row r="8203" spans="1:10" x14ac:dyDescent="0.25">
      <c r="A8203">
        <v>95919</v>
      </c>
      <c r="B8203">
        <v>90</v>
      </c>
      <c r="C8203">
        <v>10.50686641275</v>
      </c>
      <c r="D8203">
        <v>15.432756318699999</v>
      </c>
      <c r="E8203">
        <v>-27.235280331999999</v>
      </c>
      <c r="F8203">
        <v>-94.124149554499098</v>
      </c>
      <c r="I8203">
        <f t="shared" si="256"/>
        <v>-3.8766347423360266</v>
      </c>
      <c r="J8203">
        <f t="shared" si="257"/>
        <v>-38.054320169411426</v>
      </c>
    </row>
    <row r="8204" spans="1:10" x14ac:dyDescent="0.25">
      <c r="A8204">
        <v>95931</v>
      </c>
      <c r="B8204">
        <v>90</v>
      </c>
      <c r="C8204">
        <v>10.512359710124899</v>
      </c>
      <c r="D8204">
        <v>15.9422158517719</v>
      </c>
      <c r="E8204">
        <v>-26.369324498799799</v>
      </c>
      <c r="F8204">
        <v>-91.637639541498999</v>
      </c>
      <c r="I8204">
        <f t="shared" si="256"/>
        <v>-3.0106789091358266</v>
      </c>
      <c r="J8204">
        <f t="shared" si="257"/>
        <v>-35.567810156411326</v>
      </c>
    </row>
    <row r="8205" spans="1:10" x14ac:dyDescent="0.25">
      <c r="A8205">
        <v>95943</v>
      </c>
      <c r="B8205">
        <v>90</v>
      </c>
      <c r="C8205">
        <v>10.462920033749899</v>
      </c>
      <c r="D8205">
        <v>15.8096524018399</v>
      </c>
      <c r="E8205">
        <v>-27.8125842207996</v>
      </c>
      <c r="F8205">
        <v>-92.880894547999503</v>
      </c>
      <c r="I8205">
        <f t="shared" si="256"/>
        <v>-4.4539386311356282</v>
      </c>
      <c r="J8205">
        <f t="shared" si="257"/>
        <v>-36.811065162911831</v>
      </c>
    </row>
    <row r="8206" spans="1:10" x14ac:dyDescent="0.25">
      <c r="A8206">
        <v>95955</v>
      </c>
      <c r="B8206">
        <v>90</v>
      </c>
      <c r="C8206">
        <v>10.462920033749899</v>
      </c>
      <c r="D8206">
        <v>15.289795735439901</v>
      </c>
      <c r="E8206">
        <v>-28.822866026199701</v>
      </c>
      <c r="F8206">
        <v>-93.709731218998897</v>
      </c>
      <c r="I8206">
        <f t="shared" si="256"/>
        <v>-5.4642204365357294</v>
      </c>
      <c r="J8206">
        <f t="shared" si="257"/>
        <v>-37.639901833911225</v>
      </c>
    </row>
    <row r="8207" spans="1:10" x14ac:dyDescent="0.25">
      <c r="A8207">
        <v>95966</v>
      </c>
      <c r="B8207">
        <v>90</v>
      </c>
      <c r="C8207">
        <v>10.4848932232499</v>
      </c>
      <c r="D8207">
        <v>15.534128368647901</v>
      </c>
      <c r="E8207">
        <v>-26.946628387599901</v>
      </c>
      <c r="F8207">
        <v>-88.736711192999707</v>
      </c>
      <c r="I8207">
        <f t="shared" si="256"/>
        <v>-3.5879827979359291</v>
      </c>
      <c r="J8207">
        <f t="shared" si="257"/>
        <v>-32.666881807912034</v>
      </c>
    </row>
    <row r="8208" spans="1:10" x14ac:dyDescent="0.25">
      <c r="A8208">
        <v>95978</v>
      </c>
      <c r="B8208">
        <v>90</v>
      </c>
      <c r="C8208">
        <v>10.495879817999899</v>
      </c>
      <c r="D8208">
        <v>15.669291101911901</v>
      </c>
      <c r="E8208">
        <v>-28.5342140817997</v>
      </c>
      <c r="F8208">
        <v>-93.709731218998897</v>
      </c>
      <c r="I8208">
        <f t="shared" si="256"/>
        <v>-5.1755684921357279</v>
      </c>
      <c r="J8208">
        <f t="shared" si="257"/>
        <v>-37.639901833911225</v>
      </c>
    </row>
    <row r="8209" spans="1:10" x14ac:dyDescent="0.25">
      <c r="A8209">
        <v>95990</v>
      </c>
      <c r="B8209">
        <v>90</v>
      </c>
      <c r="C8209">
        <v>10.505035313624999</v>
      </c>
      <c r="D8209">
        <v>16.025392918395902</v>
      </c>
      <c r="E8209">
        <v>-26.513650470999799</v>
      </c>
      <c r="F8209">
        <v>-89.979966199499302</v>
      </c>
      <c r="I8209">
        <f t="shared" si="256"/>
        <v>-3.1550048813358273</v>
      </c>
      <c r="J8209">
        <f t="shared" si="257"/>
        <v>-33.910136814411629</v>
      </c>
    </row>
    <row r="8210" spans="1:10" x14ac:dyDescent="0.25">
      <c r="A8210">
        <v>96001</v>
      </c>
      <c r="B8210">
        <v>90</v>
      </c>
      <c r="C8210">
        <v>10.5105286109999</v>
      </c>
      <c r="D8210">
        <v>15.6562946852519</v>
      </c>
      <c r="E8210">
        <v>-26.080672554399801</v>
      </c>
      <c r="F8210">
        <v>-88.736711192999707</v>
      </c>
      <c r="I8210">
        <f t="shared" si="256"/>
        <v>-2.7220269647358286</v>
      </c>
      <c r="J8210">
        <f t="shared" si="257"/>
        <v>-32.666881807912034</v>
      </c>
    </row>
    <row r="8211" spans="1:10" x14ac:dyDescent="0.25">
      <c r="A8211">
        <v>96013</v>
      </c>
      <c r="B8211">
        <v>90</v>
      </c>
      <c r="C8211">
        <v>10.4354535468749</v>
      </c>
      <c r="D8211">
        <v>15.937017285107901</v>
      </c>
      <c r="E8211">
        <v>-29.4001699149998</v>
      </c>
      <c r="F8211">
        <v>-84.5925278379991</v>
      </c>
      <c r="I8211">
        <f t="shared" si="256"/>
        <v>-6.0415243253358284</v>
      </c>
      <c r="J8211">
        <f t="shared" si="257"/>
        <v>-28.522698452911428</v>
      </c>
    </row>
    <row r="8212" spans="1:10" x14ac:dyDescent="0.25">
      <c r="A8212">
        <v>96025</v>
      </c>
      <c r="B8212">
        <v>90</v>
      </c>
      <c r="C8212">
        <v>10.4977109171249</v>
      </c>
      <c r="D8212">
        <v>15.934418001775899</v>
      </c>
      <c r="E8212">
        <v>-28.389888109599699</v>
      </c>
      <c r="F8212">
        <v>-92.0520578769992</v>
      </c>
      <c r="I8212">
        <f t="shared" si="256"/>
        <v>-5.0312425199357271</v>
      </c>
      <c r="J8212">
        <f t="shared" si="257"/>
        <v>-35.982228491911528</v>
      </c>
    </row>
    <row r="8213" spans="1:10" x14ac:dyDescent="0.25">
      <c r="A8213">
        <v>96036</v>
      </c>
      <c r="B8213">
        <v>90</v>
      </c>
      <c r="C8213">
        <v>10.4482712407499</v>
      </c>
      <c r="D8213">
        <v>15.4977384019999</v>
      </c>
      <c r="E8213">
        <v>-26.946628387599901</v>
      </c>
      <c r="F8213">
        <v>-86.250201179999706</v>
      </c>
      <c r="I8213">
        <f t="shared" si="256"/>
        <v>-3.5879827979359291</v>
      </c>
      <c r="J8213">
        <f t="shared" si="257"/>
        <v>-30.180371794912034</v>
      </c>
    </row>
    <row r="8214" spans="1:10" x14ac:dyDescent="0.25">
      <c r="A8214">
        <v>96048</v>
      </c>
      <c r="B8214">
        <v>90</v>
      </c>
      <c r="C8214">
        <v>10.4885554214999</v>
      </c>
      <c r="D8214">
        <v>15.9422158517719</v>
      </c>
      <c r="E8214">
        <v>-27.523932276399499</v>
      </c>
      <c r="F8214">
        <v>-92.0520578769992</v>
      </c>
      <c r="I8214">
        <f t="shared" si="256"/>
        <v>-4.1652866867355272</v>
      </c>
      <c r="J8214">
        <f t="shared" si="257"/>
        <v>-35.982228491911528</v>
      </c>
    </row>
    <row r="8215" spans="1:10" x14ac:dyDescent="0.25">
      <c r="A8215">
        <v>96060</v>
      </c>
      <c r="B8215">
        <v>90</v>
      </c>
      <c r="C8215">
        <v>10.494048718875</v>
      </c>
      <c r="D8215">
        <v>15.721276768552</v>
      </c>
      <c r="E8215">
        <v>-28.822866026199701</v>
      </c>
      <c r="F8215">
        <v>-93.295312883499705</v>
      </c>
      <c r="I8215">
        <f t="shared" si="256"/>
        <v>-5.4642204365357294</v>
      </c>
      <c r="J8215">
        <f t="shared" si="257"/>
        <v>-37.225483498412032</v>
      </c>
    </row>
    <row r="8216" spans="1:10" x14ac:dyDescent="0.25">
      <c r="A8216">
        <v>96071</v>
      </c>
      <c r="B8216">
        <v>90</v>
      </c>
      <c r="C8216">
        <v>10.490386520624901</v>
      </c>
      <c r="D8216">
        <v>15.502936968664001</v>
      </c>
      <c r="E8216">
        <v>-27.235280331999999</v>
      </c>
      <c r="F8216">
        <v>-89.5655478639992</v>
      </c>
      <c r="I8216">
        <f t="shared" si="256"/>
        <v>-3.8766347423360266</v>
      </c>
      <c r="J8216">
        <f t="shared" si="257"/>
        <v>-33.495718478911527</v>
      </c>
    </row>
    <row r="8217" spans="1:10" x14ac:dyDescent="0.25">
      <c r="A8217">
        <v>96083</v>
      </c>
      <c r="B8217">
        <v>90</v>
      </c>
      <c r="C8217">
        <v>10.433622447749901</v>
      </c>
      <c r="D8217">
        <v>15.8330459518279</v>
      </c>
      <c r="E8217">
        <v>-28.5342140817997</v>
      </c>
      <c r="F8217">
        <v>-89.151129528498998</v>
      </c>
      <c r="I8217">
        <f t="shared" si="256"/>
        <v>-5.1755684921357279</v>
      </c>
      <c r="J8217">
        <f t="shared" si="257"/>
        <v>-33.081300143411326</v>
      </c>
    </row>
    <row r="8218" spans="1:10" x14ac:dyDescent="0.25">
      <c r="A8218">
        <v>96095</v>
      </c>
      <c r="B8218">
        <v>90</v>
      </c>
      <c r="C8218">
        <v>10.464751132875</v>
      </c>
      <c r="D8218">
        <v>15.526330518651999</v>
      </c>
      <c r="E8218">
        <v>-27.379606304199498</v>
      </c>
      <c r="F8218">
        <v>-91.223221205998897</v>
      </c>
      <c r="I8218">
        <f t="shared" si="256"/>
        <v>-4.0209607145355264</v>
      </c>
      <c r="J8218">
        <f t="shared" si="257"/>
        <v>-35.153391820911224</v>
      </c>
    </row>
    <row r="8219" spans="1:10" x14ac:dyDescent="0.25">
      <c r="A8219">
        <v>96107</v>
      </c>
      <c r="B8219">
        <v>90</v>
      </c>
      <c r="C8219">
        <v>10.528839602249899</v>
      </c>
      <c r="D8219">
        <v>16.03059148506</v>
      </c>
      <c r="E8219">
        <v>-25.503368665599702</v>
      </c>
      <c r="F8219">
        <v>-92.466476212499401</v>
      </c>
      <c r="I8219">
        <f t="shared" si="256"/>
        <v>-2.1447230759357296</v>
      </c>
      <c r="J8219">
        <f t="shared" si="257"/>
        <v>-36.396646827411729</v>
      </c>
    </row>
    <row r="8220" spans="1:10" x14ac:dyDescent="0.25">
      <c r="A8220">
        <v>96118</v>
      </c>
      <c r="B8220">
        <v>90</v>
      </c>
      <c r="C8220">
        <v>10.4482712407499</v>
      </c>
      <c r="D8220">
        <v>15.526330518651999</v>
      </c>
      <c r="E8220">
        <v>-26.224998526599801</v>
      </c>
      <c r="F8220">
        <v>-84.178109502498899</v>
      </c>
      <c r="I8220">
        <f t="shared" si="256"/>
        <v>-2.8663529369358294</v>
      </c>
      <c r="J8220">
        <f t="shared" si="257"/>
        <v>-28.108280117411226</v>
      </c>
    </row>
    <row r="8221" spans="1:10" x14ac:dyDescent="0.25">
      <c r="A8221">
        <v>96130</v>
      </c>
      <c r="B8221">
        <v>90</v>
      </c>
      <c r="C8221">
        <v>10.503204214499901</v>
      </c>
      <c r="D8221">
        <v>15.6225040019359</v>
      </c>
      <c r="E8221">
        <v>-24.781738804599598</v>
      </c>
      <c r="F8221">
        <v>-89.979966199499302</v>
      </c>
      <c r="I8221">
        <f t="shared" si="256"/>
        <v>-1.4230932149356263</v>
      </c>
      <c r="J8221">
        <f t="shared" si="257"/>
        <v>-33.910136814411629</v>
      </c>
    </row>
    <row r="8222" spans="1:10" x14ac:dyDescent="0.25">
      <c r="A8222">
        <v>96142</v>
      </c>
      <c r="B8222">
        <v>90</v>
      </c>
      <c r="C8222">
        <v>10.4244669521249</v>
      </c>
      <c r="D8222">
        <v>15.5523233519719</v>
      </c>
      <c r="E8222">
        <v>-28.245562137399698</v>
      </c>
      <c r="F8222">
        <v>-90.394384534999503</v>
      </c>
      <c r="I8222">
        <f t="shared" si="256"/>
        <v>-4.8869165477357264</v>
      </c>
      <c r="J8222">
        <f t="shared" si="257"/>
        <v>-34.324555149911831</v>
      </c>
    </row>
    <row r="8223" spans="1:10" x14ac:dyDescent="0.25">
      <c r="A8223">
        <v>96153</v>
      </c>
      <c r="B8223">
        <v>90</v>
      </c>
      <c r="C8223">
        <v>10.439115745124999</v>
      </c>
      <c r="D8223">
        <v>15.534128368647901</v>
      </c>
      <c r="E8223">
        <v>-26.8023024153999</v>
      </c>
      <c r="F8223">
        <v>-87.0790378509991</v>
      </c>
      <c r="I8223">
        <f t="shared" si="256"/>
        <v>-3.4436568257359284</v>
      </c>
      <c r="J8223">
        <f t="shared" si="257"/>
        <v>-31.009208465911428</v>
      </c>
    </row>
    <row r="8224" spans="1:10" x14ac:dyDescent="0.25">
      <c r="A8224">
        <v>96165</v>
      </c>
      <c r="B8224">
        <v>90</v>
      </c>
      <c r="C8224">
        <v>10.5105286109999</v>
      </c>
      <c r="D8224">
        <v>15.950013701768</v>
      </c>
      <c r="E8224">
        <v>-27.235280331999999</v>
      </c>
      <c r="F8224">
        <v>-97.439496238499402</v>
      </c>
      <c r="I8224">
        <f t="shared" si="256"/>
        <v>-3.8766347423360266</v>
      </c>
      <c r="J8224">
        <f t="shared" si="257"/>
        <v>-41.369666853411729</v>
      </c>
    </row>
    <row r="8225" spans="1:10" x14ac:dyDescent="0.25">
      <c r="A8225">
        <v>96177</v>
      </c>
      <c r="B8225">
        <v>90</v>
      </c>
      <c r="C8225">
        <v>10.4317913486249</v>
      </c>
      <c r="D8225">
        <v>15.557521918635899</v>
      </c>
      <c r="E8225">
        <v>-27.668258248599599</v>
      </c>
      <c r="F8225">
        <v>-89.151129528498998</v>
      </c>
      <c r="I8225">
        <f t="shared" si="256"/>
        <v>-4.3096126589356274</v>
      </c>
      <c r="J8225">
        <f t="shared" si="257"/>
        <v>-33.081300143411326</v>
      </c>
    </row>
    <row r="8226" spans="1:10" x14ac:dyDescent="0.25">
      <c r="A8226">
        <v>96188</v>
      </c>
      <c r="B8226">
        <v>90</v>
      </c>
      <c r="C8226">
        <v>10.536163998749901</v>
      </c>
      <c r="D8226">
        <v>15.7524681685359</v>
      </c>
      <c r="E8226">
        <v>-27.523932276399499</v>
      </c>
      <c r="F8226">
        <v>-87.907874521999403</v>
      </c>
      <c r="I8226">
        <f t="shared" si="256"/>
        <v>-4.1652866867355272</v>
      </c>
      <c r="J8226">
        <f t="shared" si="257"/>
        <v>-31.838045136911731</v>
      </c>
    </row>
    <row r="8227" spans="1:10" x14ac:dyDescent="0.25">
      <c r="A8227">
        <v>96200</v>
      </c>
      <c r="B8227">
        <v>90</v>
      </c>
      <c r="C8227">
        <v>10.490386520624901</v>
      </c>
      <c r="D8227">
        <v>15.7134789185559</v>
      </c>
      <c r="E8227">
        <v>-27.379606304199498</v>
      </c>
      <c r="F8227">
        <v>-93.295312883499705</v>
      </c>
      <c r="I8227">
        <f t="shared" si="256"/>
        <v>-4.0209607145355264</v>
      </c>
      <c r="J8227">
        <f t="shared" si="257"/>
        <v>-37.225483498412032</v>
      </c>
    </row>
    <row r="8228" spans="1:10" x14ac:dyDescent="0.25">
      <c r="A8228">
        <v>96212</v>
      </c>
      <c r="B8228">
        <v>90</v>
      </c>
      <c r="C8228">
        <v>10.404324861749901</v>
      </c>
      <c r="D8228">
        <v>15.814850968503899</v>
      </c>
      <c r="E8228">
        <v>-27.379606304199498</v>
      </c>
      <c r="F8228">
        <v>-82.934854495999303</v>
      </c>
      <c r="I8228">
        <f t="shared" si="256"/>
        <v>-4.0209607145355264</v>
      </c>
      <c r="J8228">
        <f t="shared" si="257"/>
        <v>-26.865025110911631</v>
      </c>
    </row>
    <row r="8229" spans="1:10" x14ac:dyDescent="0.25">
      <c r="A8229">
        <v>96224</v>
      </c>
      <c r="B8229">
        <v>90</v>
      </c>
      <c r="C8229">
        <v>10.521515205749999</v>
      </c>
      <c r="D8229">
        <v>15.9604108350959</v>
      </c>
      <c r="E8229">
        <v>-26.946628387599901</v>
      </c>
      <c r="F8229">
        <v>-89.151129528498998</v>
      </c>
      <c r="I8229">
        <f t="shared" si="256"/>
        <v>-3.5879827979359291</v>
      </c>
      <c r="J8229">
        <f t="shared" si="257"/>
        <v>-33.081300143411326</v>
      </c>
    </row>
    <row r="8230" spans="1:10" x14ac:dyDescent="0.25">
      <c r="A8230">
        <v>96235</v>
      </c>
      <c r="B8230">
        <v>90</v>
      </c>
      <c r="C8230">
        <v>10.5105286109999</v>
      </c>
      <c r="D8230">
        <v>15.614706151939901</v>
      </c>
      <c r="E8230">
        <v>-26.6579764431999</v>
      </c>
      <c r="F8230">
        <v>-96.196241231998997</v>
      </c>
      <c r="I8230">
        <f t="shared" si="256"/>
        <v>-3.2993308535359276</v>
      </c>
      <c r="J8230">
        <f t="shared" si="257"/>
        <v>-40.126411846911324</v>
      </c>
    </row>
    <row r="8231" spans="1:10" x14ac:dyDescent="0.25">
      <c r="A8231">
        <v>96247</v>
      </c>
      <c r="B8231">
        <v>90</v>
      </c>
      <c r="C8231">
        <v>10.5086975118749</v>
      </c>
      <c r="D8231">
        <v>15.9318187184439</v>
      </c>
      <c r="E8231">
        <v>-27.090954359799898</v>
      </c>
      <c r="F8231">
        <v>-92.466476212499401</v>
      </c>
      <c r="I8231">
        <f t="shared" si="256"/>
        <v>-3.7323087701359263</v>
      </c>
      <c r="J8231">
        <f t="shared" si="257"/>
        <v>-36.396646827411729</v>
      </c>
    </row>
    <row r="8232" spans="1:10" x14ac:dyDescent="0.25">
      <c r="A8232">
        <v>96259</v>
      </c>
      <c r="B8232">
        <v>90</v>
      </c>
      <c r="C8232">
        <v>10.446440141624899</v>
      </c>
      <c r="D8232">
        <v>15.8330459518279</v>
      </c>
      <c r="E8232">
        <v>-26.224998526599801</v>
      </c>
      <c r="F8232">
        <v>-89.151129528498998</v>
      </c>
      <c r="I8232">
        <f t="shared" si="256"/>
        <v>-2.8663529369358294</v>
      </c>
      <c r="J8232">
        <f t="shared" si="257"/>
        <v>-33.081300143411326</v>
      </c>
    </row>
    <row r="8233" spans="1:10" x14ac:dyDescent="0.25">
      <c r="A8233">
        <v>96270</v>
      </c>
      <c r="B8233">
        <v>90</v>
      </c>
      <c r="C8233">
        <v>10.569123782999901</v>
      </c>
      <c r="D8233">
        <v>15.734273185211901</v>
      </c>
      <c r="E8233">
        <v>-28.967191998399802</v>
      </c>
      <c r="F8233">
        <v>-98.268332909499804</v>
      </c>
      <c r="I8233">
        <f t="shared" si="256"/>
        <v>-5.6085464087358297</v>
      </c>
      <c r="J8233">
        <f t="shared" si="257"/>
        <v>-42.198503524412132</v>
      </c>
    </row>
    <row r="8234" spans="1:10" x14ac:dyDescent="0.25">
      <c r="A8234">
        <v>96282</v>
      </c>
      <c r="B8234">
        <v>90</v>
      </c>
      <c r="C8234">
        <v>10.4153114565</v>
      </c>
      <c r="D8234">
        <v>15.5107348186599</v>
      </c>
      <c r="E8234">
        <v>-27.668258248599599</v>
      </c>
      <c r="F8234">
        <v>-92.466476212499401</v>
      </c>
      <c r="I8234">
        <f t="shared" si="256"/>
        <v>-4.3096126589356274</v>
      </c>
      <c r="J8234">
        <f t="shared" si="257"/>
        <v>-36.396646827411729</v>
      </c>
    </row>
    <row r="8235" spans="1:10" x14ac:dyDescent="0.25">
      <c r="A8235">
        <v>96294</v>
      </c>
      <c r="B8235">
        <v>90</v>
      </c>
      <c r="C8235">
        <v>10.4757377276249</v>
      </c>
      <c r="D8235">
        <v>15.8512409351519</v>
      </c>
      <c r="E8235">
        <v>-27.379606304199498</v>
      </c>
      <c r="F8235">
        <v>-90.808802870499605</v>
      </c>
      <c r="I8235">
        <f t="shared" si="256"/>
        <v>-4.0209607145355264</v>
      </c>
      <c r="J8235">
        <f t="shared" si="257"/>
        <v>-34.738973485411933</v>
      </c>
    </row>
    <row r="8236" spans="1:10" x14ac:dyDescent="0.25">
      <c r="A8236">
        <v>96305</v>
      </c>
      <c r="B8236">
        <v>90</v>
      </c>
      <c r="C8236">
        <v>10.466582232</v>
      </c>
      <c r="D8236">
        <v>15.697883218564</v>
      </c>
      <c r="E8236">
        <v>-26.6579764431999</v>
      </c>
      <c r="F8236">
        <v>-92.880894547999503</v>
      </c>
      <c r="I8236">
        <f t="shared" si="256"/>
        <v>-3.2993308535359276</v>
      </c>
      <c r="J8236">
        <f t="shared" si="257"/>
        <v>-36.811065162911831</v>
      </c>
    </row>
    <row r="8237" spans="1:10" x14ac:dyDescent="0.25">
      <c r="A8237">
        <v>96317</v>
      </c>
      <c r="B8237">
        <v>90</v>
      </c>
      <c r="C8237">
        <v>10.548981692624899</v>
      </c>
      <c r="D8237">
        <v>16.053985035048001</v>
      </c>
      <c r="E8237">
        <v>-28.245562137399698</v>
      </c>
      <c r="F8237">
        <v>-93.295312883499705</v>
      </c>
      <c r="I8237">
        <f t="shared" si="256"/>
        <v>-4.8869165477357264</v>
      </c>
      <c r="J8237">
        <f t="shared" si="257"/>
        <v>-37.225483498412032</v>
      </c>
    </row>
    <row r="8238" spans="1:10" x14ac:dyDescent="0.25">
      <c r="A8238">
        <v>96329</v>
      </c>
      <c r="B8238">
        <v>90</v>
      </c>
      <c r="C8238">
        <v>10.494048718875</v>
      </c>
      <c r="D8238">
        <v>15.2430086354639</v>
      </c>
      <c r="E8238">
        <v>-27.379606304199498</v>
      </c>
      <c r="F8238">
        <v>-88.736711192999707</v>
      </c>
      <c r="I8238">
        <f t="shared" si="256"/>
        <v>-4.0209607145355264</v>
      </c>
      <c r="J8238">
        <f t="shared" si="257"/>
        <v>-32.666881807912034</v>
      </c>
    </row>
    <row r="8239" spans="1:10" x14ac:dyDescent="0.25">
      <c r="A8239">
        <v>96340</v>
      </c>
      <c r="B8239">
        <v>90</v>
      </c>
      <c r="C8239">
        <v>10.519684106625</v>
      </c>
      <c r="D8239">
        <v>15.8902301851319</v>
      </c>
      <c r="E8239">
        <v>-27.668258248599599</v>
      </c>
      <c r="F8239">
        <v>-89.5655478639992</v>
      </c>
      <c r="I8239">
        <f t="shared" si="256"/>
        <v>-4.3096126589356274</v>
      </c>
      <c r="J8239">
        <f t="shared" si="257"/>
        <v>-33.495718478911527</v>
      </c>
    </row>
    <row r="8240" spans="1:10" x14ac:dyDescent="0.25">
      <c r="A8240">
        <v>96352</v>
      </c>
      <c r="B8240">
        <v>90</v>
      </c>
      <c r="C8240">
        <v>10.5013731153749</v>
      </c>
      <c r="D8240">
        <v>15.502936968664001</v>
      </c>
      <c r="E8240">
        <v>-28.245562137399698</v>
      </c>
      <c r="F8240">
        <v>-94.124149554499098</v>
      </c>
      <c r="I8240">
        <f t="shared" si="256"/>
        <v>-4.8869165477357264</v>
      </c>
      <c r="J8240">
        <f t="shared" si="257"/>
        <v>-38.054320169411426</v>
      </c>
    </row>
    <row r="8241" spans="1:10" x14ac:dyDescent="0.25">
      <c r="A8241">
        <v>96364</v>
      </c>
      <c r="B8241">
        <v>90</v>
      </c>
      <c r="C8241">
        <v>10.5086975118749</v>
      </c>
      <c r="D8241">
        <v>16.046187185051899</v>
      </c>
      <c r="E8241">
        <v>-28.101236165199602</v>
      </c>
      <c r="F8241">
        <v>-90.394384534999503</v>
      </c>
      <c r="I8241">
        <f t="shared" si="256"/>
        <v>-4.7425905755356297</v>
      </c>
      <c r="J8241">
        <f t="shared" si="257"/>
        <v>-34.324555149911831</v>
      </c>
    </row>
    <row r="8242" spans="1:10" x14ac:dyDescent="0.25">
      <c r="A8242">
        <v>96376</v>
      </c>
      <c r="B8242">
        <v>90</v>
      </c>
      <c r="C8242">
        <v>10.4226358529999</v>
      </c>
      <c r="D8242">
        <v>15.3235864187559</v>
      </c>
      <c r="E8242">
        <v>-27.523932276399499</v>
      </c>
      <c r="F8242">
        <v>-87.0790378509991</v>
      </c>
      <c r="I8242">
        <f t="shared" si="256"/>
        <v>-4.1652866867355272</v>
      </c>
      <c r="J8242">
        <f t="shared" si="257"/>
        <v>-31.009208465911428</v>
      </c>
    </row>
    <row r="8243" spans="1:10" x14ac:dyDescent="0.25">
      <c r="A8243">
        <v>96387</v>
      </c>
      <c r="B8243">
        <v>90</v>
      </c>
      <c r="C8243">
        <v>10.559968287375</v>
      </c>
      <c r="D8243">
        <v>15.6484968352559</v>
      </c>
      <c r="E8243">
        <v>-28.245562137399698</v>
      </c>
      <c r="F8243">
        <v>-88.736711192999707</v>
      </c>
      <c r="I8243">
        <f t="shared" si="256"/>
        <v>-4.8869165477357264</v>
      </c>
      <c r="J8243">
        <f t="shared" si="257"/>
        <v>-32.666881807912034</v>
      </c>
    </row>
    <row r="8244" spans="1:10" x14ac:dyDescent="0.25">
      <c r="A8244">
        <v>96399</v>
      </c>
      <c r="B8244">
        <v>90</v>
      </c>
      <c r="C8244">
        <v>10.451933438999999</v>
      </c>
      <c r="D8244">
        <v>15.692684651899899</v>
      </c>
      <c r="E8244">
        <v>-26.8023024153999</v>
      </c>
      <c r="F8244">
        <v>-91.223221205998897</v>
      </c>
      <c r="I8244">
        <f t="shared" si="256"/>
        <v>-3.4436568257359284</v>
      </c>
      <c r="J8244">
        <f t="shared" si="257"/>
        <v>-35.153391820911224</v>
      </c>
    </row>
    <row r="8245" spans="1:10" x14ac:dyDescent="0.25">
      <c r="A8245">
        <v>96411</v>
      </c>
      <c r="B8245">
        <v>90</v>
      </c>
      <c r="C8245">
        <v>10.5251774039999</v>
      </c>
      <c r="D8245">
        <v>16.170952784988</v>
      </c>
      <c r="E8245">
        <v>-27.8125842207996</v>
      </c>
      <c r="F8245">
        <v>-92.466476212499401</v>
      </c>
      <c r="I8245">
        <f t="shared" si="256"/>
        <v>-4.4539386311356282</v>
      </c>
      <c r="J8245">
        <f t="shared" si="257"/>
        <v>-36.396646827411729</v>
      </c>
    </row>
    <row r="8246" spans="1:10" x14ac:dyDescent="0.25">
      <c r="A8246">
        <v>96422</v>
      </c>
      <c r="B8246">
        <v>90</v>
      </c>
      <c r="C8246">
        <v>10.437284645999901</v>
      </c>
      <c r="D8246">
        <v>15.744670318540001</v>
      </c>
      <c r="E8246">
        <v>-28.389888109599699</v>
      </c>
      <c r="F8246">
        <v>-93.709731218998897</v>
      </c>
      <c r="I8246">
        <f t="shared" si="256"/>
        <v>-5.0312425199357271</v>
      </c>
      <c r="J8246">
        <f t="shared" si="257"/>
        <v>-37.639901833911225</v>
      </c>
    </row>
    <row r="8247" spans="1:10" x14ac:dyDescent="0.25">
      <c r="A8247">
        <v>96434</v>
      </c>
      <c r="B8247">
        <v>90</v>
      </c>
      <c r="C8247">
        <v>10.5013731153749</v>
      </c>
      <c r="D8247">
        <v>15.7940567018479</v>
      </c>
      <c r="E8247">
        <v>-26.513650470999799</v>
      </c>
      <c r="F8247">
        <v>-93.709731218998897</v>
      </c>
      <c r="I8247">
        <f t="shared" si="256"/>
        <v>-3.1550048813358273</v>
      </c>
      <c r="J8247">
        <f t="shared" si="257"/>
        <v>-37.639901833911225</v>
      </c>
    </row>
    <row r="8248" spans="1:10" x14ac:dyDescent="0.25">
      <c r="A8248">
        <v>96446</v>
      </c>
      <c r="B8248">
        <v>90</v>
      </c>
      <c r="C8248">
        <v>10.494048718875</v>
      </c>
      <c r="D8248">
        <v>16.022793635063898</v>
      </c>
      <c r="E8248">
        <v>-26.946628387599901</v>
      </c>
      <c r="F8248">
        <v>-97.853914573999603</v>
      </c>
      <c r="I8248">
        <f t="shared" si="256"/>
        <v>-3.5879827979359291</v>
      </c>
      <c r="J8248">
        <f t="shared" si="257"/>
        <v>-41.784085188911931</v>
      </c>
    </row>
    <row r="8249" spans="1:10" x14ac:dyDescent="0.25">
      <c r="A8249">
        <v>96457</v>
      </c>
      <c r="B8249">
        <v>90</v>
      </c>
      <c r="C8249">
        <v>10.494048718875</v>
      </c>
      <c r="D8249">
        <v>15.93961656844</v>
      </c>
      <c r="E8249">
        <v>-28.101236165199602</v>
      </c>
      <c r="F8249">
        <v>-94.952986225499401</v>
      </c>
      <c r="I8249">
        <f t="shared" si="256"/>
        <v>-4.7425905755356297</v>
      </c>
      <c r="J8249">
        <f t="shared" si="257"/>
        <v>-38.883156840411729</v>
      </c>
    </row>
    <row r="8250" spans="1:10" x14ac:dyDescent="0.25">
      <c r="A8250">
        <v>96469</v>
      </c>
      <c r="B8250">
        <v>90</v>
      </c>
      <c r="C8250">
        <v>10.47756882675</v>
      </c>
      <c r="D8250">
        <v>15.973407251756001</v>
      </c>
      <c r="E8250">
        <v>-29.977473803799899</v>
      </c>
      <c r="F8250">
        <v>-94.952986225499401</v>
      </c>
      <c r="I8250">
        <f t="shared" si="256"/>
        <v>-6.6188282141359274</v>
      </c>
      <c r="J8250">
        <f t="shared" si="257"/>
        <v>-38.883156840411729</v>
      </c>
    </row>
    <row r="8251" spans="1:10" x14ac:dyDescent="0.25">
      <c r="A8251">
        <v>96481</v>
      </c>
      <c r="B8251">
        <v>90</v>
      </c>
      <c r="C8251">
        <v>10.4592578354999</v>
      </c>
      <c r="D8251">
        <v>15.773262435191899</v>
      </c>
      <c r="E8251">
        <v>-26.8023024153999</v>
      </c>
      <c r="F8251">
        <v>-94.952986225499401</v>
      </c>
      <c r="I8251">
        <f t="shared" si="256"/>
        <v>-3.4436568257359284</v>
      </c>
      <c r="J8251">
        <f t="shared" si="257"/>
        <v>-38.883156840411729</v>
      </c>
    </row>
    <row r="8252" spans="1:10" x14ac:dyDescent="0.25">
      <c r="A8252">
        <v>96493</v>
      </c>
      <c r="B8252">
        <v>90</v>
      </c>
      <c r="C8252">
        <v>10.5434883952499</v>
      </c>
      <c r="D8252">
        <v>15.814850968503899</v>
      </c>
      <c r="E8252">
        <v>-27.379606304199498</v>
      </c>
      <c r="F8252">
        <v>-82.520436160499202</v>
      </c>
      <c r="I8252">
        <f t="shared" si="256"/>
        <v>-4.0209607145355264</v>
      </c>
      <c r="J8252">
        <f t="shared" si="257"/>
        <v>-26.450606775411529</v>
      </c>
    </row>
    <row r="8253" spans="1:10" x14ac:dyDescent="0.25">
      <c r="A8253">
        <v>96504</v>
      </c>
      <c r="B8253">
        <v>90</v>
      </c>
      <c r="C8253">
        <v>10.468413331124999</v>
      </c>
      <c r="D8253">
        <v>15.557521918635899</v>
      </c>
      <c r="E8253">
        <v>-27.668258248599599</v>
      </c>
      <c r="F8253">
        <v>-90.808802870499605</v>
      </c>
      <c r="I8253">
        <f t="shared" si="256"/>
        <v>-4.3096126589356274</v>
      </c>
      <c r="J8253">
        <f t="shared" si="257"/>
        <v>-34.738973485411933</v>
      </c>
    </row>
    <row r="8254" spans="1:10" x14ac:dyDescent="0.25">
      <c r="A8254">
        <v>96516</v>
      </c>
      <c r="B8254">
        <v>90</v>
      </c>
      <c r="C8254">
        <v>10.517853007499999</v>
      </c>
      <c r="D8254">
        <v>15.9006273184599</v>
      </c>
      <c r="E8254">
        <v>-27.8125842207996</v>
      </c>
      <c r="F8254">
        <v>-92.466476212499401</v>
      </c>
      <c r="I8254">
        <f t="shared" si="256"/>
        <v>-4.4539386311356282</v>
      </c>
      <c r="J8254">
        <f t="shared" si="257"/>
        <v>-36.396646827411729</v>
      </c>
    </row>
    <row r="8255" spans="1:10" x14ac:dyDescent="0.25">
      <c r="A8255">
        <v>96528</v>
      </c>
      <c r="B8255">
        <v>90</v>
      </c>
      <c r="C8255">
        <v>10.5416572961249</v>
      </c>
      <c r="D8255">
        <v>15.674489668575999</v>
      </c>
      <c r="E8255">
        <v>-29.833147831599899</v>
      </c>
      <c r="F8255">
        <v>-93.295312883499705</v>
      </c>
      <c r="I8255">
        <f t="shared" si="256"/>
        <v>-6.4745022419359266</v>
      </c>
      <c r="J8255">
        <f t="shared" si="257"/>
        <v>-37.225483498412032</v>
      </c>
    </row>
    <row r="8256" spans="1:10" x14ac:dyDescent="0.25">
      <c r="A8256">
        <v>96539</v>
      </c>
      <c r="B8256">
        <v>90</v>
      </c>
      <c r="C8256">
        <v>10.50686641275</v>
      </c>
      <c r="D8256">
        <v>15.93961656844</v>
      </c>
      <c r="E8256">
        <v>-26.369324498799799</v>
      </c>
      <c r="F8256">
        <v>-93.295312883499705</v>
      </c>
      <c r="I8256">
        <f t="shared" si="256"/>
        <v>-3.0106789091358266</v>
      </c>
      <c r="J8256">
        <f t="shared" si="257"/>
        <v>-37.225483498412032</v>
      </c>
    </row>
    <row r="8257" spans="1:10" x14ac:dyDescent="0.25">
      <c r="A8257">
        <v>96551</v>
      </c>
      <c r="B8257">
        <v>90</v>
      </c>
      <c r="C8257">
        <v>10.4720755293749</v>
      </c>
      <c r="D8257">
        <v>15.614706151939901</v>
      </c>
      <c r="E8257">
        <v>-27.956910192999601</v>
      </c>
      <c r="F8257">
        <v>-90.394384534999503</v>
      </c>
      <c r="I8257">
        <f t="shared" si="256"/>
        <v>-4.5982646033356289</v>
      </c>
      <c r="J8257">
        <f t="shared" si="257"/>
        <v>-34.324555149911831</v>
      </c>
    </row>
    <row r="8258" spans="1:10" x14ac:dyDescent="0.25">
      <c r="A8258">
        <v>96563</v>
      </c>
      <c r="B8258">
        <v>90</v>
      </c>
      <c r="C8258">
        <v>10.468413331124999</v>
      </c>
      <c r="D8258">
        <v>15.7524681685359</v>
      </c>
      <c r="E8258">
        <v>-26.946628387599901</v>
      </c>
      <c r="F8258">
        <v>-95.367404560999603</v>
      </c>
      <c r="I8258">
        <f t="shared" si="256"/>
        <v>-3.5879827979359291</v>
      </c>
      <c r="J8258">
        <f t="shared" si="257"/>
        <v>-39.297575175911931</v>
      </c>
    </row>
    <row r="8259" spans="1:10" x14ac:dyDescent="0.25">
      <c r="A8259">
        <v>96574</v>
      </c>
      <c r="B8259">
        <v>90</v>
      </c>
      <c r="C8259">
        <v>10.44094684425</v>
      </c>
      <c r="D8259">
        <v>15.502936968664001</v>
      </c>
      <c r="E8259">
        <v>-28.101236165199602</v>
      </c>
      <c r="F8259">
        <v>-93.709731218998897</v>
      </c>
      <c r="I8259">
        <f t="shared" ref="I8259:I8322" si="258">E8259-$G$2</f>
        <v>-4.7425905755356297</v>
      </c>
      <c r="J8259">
        <f t="shared" ref="J8259:J8322" si="259">F8259-$H$2</f>
        <v>-37.639901833911225</v>
      </c>
    </row>
    <row r="8260" spans="1:10" x14ac:dyDescent="0.25">
      <c r="A8260">
        <v>96586</v>
      </c>
      <c r="B8260">
        <v>90</v>
      </c>
      <c r="C8260">
        <v>10.494048718875</v>
      </c>
      <c r="D8260">
        <v>15.5757169019599</v>
      </c>
      <c r="E8260">
        <v>-28.389888109599699</v>
      </c>
      <c r="F8260">
        <v>-91.637639541498999</v>
      </c>
      <c r="I8260">
        <f t="shared" si="258"/>
        <v>-5.0312425199357271</v>
      </c>
      <c r="J8260">
        <f t="shared" si="259"/>
        <v>-35.567810156411326</v>
      </c>
    </row>
    <row r="8261" spans="1:10" x14ac:dyDescent="0.25">
      <c r="A8261">
        <v>96598</v>
      </c>
      <c r="B8261">
        <v>90</v>
      </c>
      <c r="C8261">
        <v>10.4885554214999</v>
      </c>
      <c r="D8261">
        <v>16.077378585036001</v>
      </c>
      <c r="E8261">
        <v>-28.101236165199602</v>
      </c>
      <c r="F8261">
        <v>-91.223221205998897</v>
      </c>
      <c r="I8261">
        <f t="shared" si="258"/>
        <v>-4.7425905755356297</v>
      </c>
      <c r="J8261">
        <f t="shared" si="259"/>
        <v>-35.153391820911224</v>
      </c>
    </row>
    <row r="8262" spans="1:10" x14ac:dyDescent="0.25">
      <c r="A8262">
        <v>96610</v>
      </c>
      <c r="B8262">
        <v>90</v>
      </c>
      <c r="C8262">
        <v>10.483062124124899</v>
      </c>
      <c r="D8262">
        <v>15.6900853685679</v>
      </c>
      <c r="E8262">
        <v>-27.235280331999999</v>
      </c>
      <c r="F8262">
        <v>-92.466476212499401</v>
      </c>
      <c r="I8262">
        <f t="shared" si="258"/>
        <v>-3.8766347423360266</v>
      </c>
      <c r="J8262">
        <f t="shared" si="259"/>
        <v>-36.396646827411729</v>
      </c>
    </row>
    <row r="8263" spans="1:10" x14ac:dyDescent="0.25">
      <c r="A8263">
        <v>96621</v>
      </c>
      <c r="B8263">
        <v>90</v>
      </c>
      <c r="C8263">
        <v>10.6405366488749</v>
      </c>
      <c r="D8263">
        <v>15.742071035207999</v>
      </c>
      <c r="E8263">
        <v>-28.101236165199602</v>
      </c>
      <c r="F8263">
        <v>-93.295312883499705</v>
      </c>
      <c r="I8263">
        <f t="shared" si="258"/>
        <v>-4.7425905755356297</v>
      </c>
      <c r="J8263">
        <f t="shared" si="259"/>
        <v>-37.225483498412032</v>
      </c>
    </row>
    <row r="8264" spans="1:10" x14ac:dyDescent="0.25">
      <c r="A8264">
        <v>96633</v>
      </c>
      <c r="B8264">
        <v>90</v>
      </c>
      <c r="C8264">
        <v>10.4226358529999</v>
      </c>
      <c r="D8264">
        <v>15.593911885283999</v>
      </c>
      <c r="E8264">
        <v>-27.956910192999601</v>
      </c>
      <c r="F8264">
        <v>-91.637639541498999</v>
      </c>
      <c r="I8264">
        <f t="shared" si="258"/>
        <v>-4.5982646033356289</v>
      </c>
      <c r="J8264">
        <f t="shared" si="259"/>
        <v>-35.567810156411326</v>
      </c>
    </row>
    <row r="8265" spans="1:10" x14ac:dyDescent="0.25">
      <c r="A8265">
        <v>96645</v>
      </c>
      <c r="B8265">
        <v>90</v>
      </c>
      <c r="C8265">
        <v>10.5746170803749</v>
      </c>
      <c r="D8265">
        <v>15.7290746185479</v>
      </c>
      <c r="E8265">
        <v>-27.235280331999999</v>
      </c>
      <c r="F8265">
        <v>-92.880894547999503</v>
      </c>
      <c r="I8265">
        <f t="shared" si="258"/>
        <v>-3.8766347423360266</v>
      </c>
      <c r="J8265">
        <f t="shared" si="259"/>
        <v>-36.811065162911831</v>
      </c>
    </row>
    <row r="8266" spans="1:10" x14ac:dyDescent="0.25">
      <c r="A8266">
        <v>96656</v>
      </c>
      <c r="B8266">
        <v>90</v>
      </c>
      <c r="C8266">
        <v>10.5105286109999</v>
      </c>
      <c r="D8266">
        <v>15.6095075852759</v>
      </c>
      <c r="E8266">
        <v>-27.956910192999601</v>
      </c>
      <c r="F8266">
        <v>-94.5385678899992</v>
      </c>
      <c r="I8266">
        <f t="shared" si="258"/>
        <v>-4.5982646033356289</v>
      </c>
      <c r="J8266">
        <f t="shared" si="259"/>
        <v>-38.468738504911528</v>
      </c>
    </row>
    <row r="8267" spans="1:10" x14ac:dyDescent="0.25">
      <c r="A8267">
        <v>96668</v>
      </c>
      <c r="B8267">
        <v>90</v>
      </c>
      <c r="C8267">
        <v>10.561799386499899</v>
      </c>
      <c r="D8267">
        <v>15.721276768552</v>
      </c>
      <c r="E8267">
        <v>-27.956910192999601</v>
      </c>
      <c r="F8267">
        <v>-94.5385678899992</v>
      </c>
      <c r="I8267">
        <f t="shared" si="258"/>
        <v>-4.5982646033356289</v>
      </c>
      <c r="J8267">
        <f t="shared" si="259"/>
        <v>-38.468738504911528</v>
      </c>
    </row>
    <row r="8268" spans="1:10" x14ac:dyDescent="0.25">
      <c r="A8268">
        <v>96680</v>
      </c>
      <c r="B8268">
        <v>90</v>
      </c>
      <c r="C8268">
        <v>10.4848932232499</v>
      </c>
      <c r="D8268">
        <v>16.048786468383899</v>
      </c>
      <c r="E8268">
        <v>-26.946628387599901</v>
      </c>
      <c r="F8268">
        <v>-91.223221205998897</v>
      </c>
      <c r="I8268">
        <f t="shared" si="258"/>
        <v>-3.5879827979359291</v>
      </c>
      <c r="J8268">
        <f t="shared" si="259"/>
        <v>-35.153391820911224</v>
      </c>
    </row>
    <row r="8269" spans="1:10" x14ac:dyDescent="0.25">
      <c r="A8269">
        <v>96691</v>
      </c>
      <c r="B8269">
        <v>90</v>
      </c>
      <c r="C8269">
        <v>10.4610889346249</v>
      </c>
      <c r="D8269">
        <v>15.7836595685199</v>
      </c>
      <c r="E8269">
        <v>-28.101236165199602</v>
      </c>
      <c r="F8269">
        <v>-90.394384534999503</v>
      </c>
      <c r="I8269">
        <f t="shared" si="258"/>
        <v>-4.7425905755356297</v>
      </c>
      <c r="J8269">
        <f t="shared" si="259"/>
        <v>-34.324555149911831</v>
      </c>
    </row>
    <row r="8270" spans="1:10" x14ac:dyDescent="0.25">
      <c r="A8270">
        <v>96703</v>
      </c>
      <c r="B8270">
        <v>90</v>
      </c>
      <c r="C8270">
        <v>10.450102339874899</v>
      </c>
      <c r="D8270">
        <v>15.638099701927899</v>
      </c>
      <c r="E8270">
        <v>-28.389888109599699</v>
      </c>
      <c r="F8270">
        <v>-86.250201179999706</v>
      </c>
      <c r="I8270">
        <f t="shared" si="258"/>
        <v>-5.0312425199357271</v>
      </c>
      <c r="J8270">
        <f t="shared" si="259"/>
        <v>-30.180371794912034</v>
      </c>
    </row>
    <row r="8271" spans="1:10" x14ac:dyDescent="0.25">
      <c r="A8271">
        <v>96715</v>
      </c>
      <c r="B8271">
        <v>90</v>
      </c>
      <c r="C8271">
        <v>10.4446090424999</v>
      </c>
      <c r="D8271">
        <v>15.651096118588001</v>
      </c>
      <c r="E8271">
        <v>-28.245562137399698</v>
      </c>
      <c r="F8271">
        <v>-94.5385678899992</v>
      </c>
      <c r="I8271">
        <f t="shared" si="258"/>
        <v>-4.8869165477357264</v>
      </c>
      <c r="J8271">
        <f t="shared" si="259"/>
        <v>-38.468738504911528</v>
      </c>
    </row>
    <row r="8272" spans="1:10" x14ac:dyDescent="0.25">
      <c r="A8272">
        <v>96726</v>
      </c>
      <c r="B8272">
        <v>90</v>
      </c>
      <c r="C8272">
        <v>10.4226358529999</v>
      </c>
      <c r="D8272">
        <v>15.6900853685679</v>
      </c>
      <c r="E8272">
        <v>-27.379606304199498</v>
      </c>
      <c r="F8272">
        <v>-87.493456186499301</v>
      </c>
      <c r="I8272">
        <f t="shared" si="258"/>
        <v>-4.0209607145355264</v>
      </c>
      <c r="J8272">
        <f t="shared" si="259"/>
        <v>-31.423626801411629</v>
      </c>
    </row>
    <row r="8273" spans="1:10" x14ac:dyDescent="0.25">
      <c r="A8273">
        <v>96738</v>
      </c>
      <c r="B8273">
        <v>90</v>
      </c>
      <c r="C8273">
        <v>10.473906628499901</v>
      </c>
      <c r="D8273">
        <v>15.916223018451999</v>
      </c>
      <c r="E8273">
        <v>-27.8125842207996</v>
      </c>
      <c r="F8273">
        <v>-92.0520578769992</v>
      </c>
      <c r="I8273">
        <f t="shared" si="258"/>
        <v>-4.4539386311356282</v>
      </c>
      <c r="J8273">
        <f t="shared" si="259"/>
        <v>-35.982228491911528</v>
      </c>
    </row>
    <row r="8274" spans="1:10" x14ac:dyDescent="0.25">
      <c r="A8274">
        <v>96750</v>
      </c>
      <c r="B8274">
        <v>90</v>
      </c>
      <c r="C8274">
        <v>10.486724322374901</v>
      </c>
      <c r="D8274">
        <v>15.682287518571901</v>
      </c>
      <c r="E8274">
        <v>-28.245562137399698</v>
      </c>
      <c r="F8274">
        <v>-87.907874521999403</v>
      </c>
      <c r="I8274">
        <f t="shared" si="258"/>
        <v>-4.8869165477357264</v>
      </c>
      <c r="J8274">
        <f t="shared" si="259"/>
        <v>-31.838045136911731</v>
      </c>
    </row>
    <row r="8275" spans="1:10" x14ac:dyDescent="0.25">
      <c r="A8275">
        <v>96762</v>
      </c>
      <c r="B8275">
        <v>90</v>
      </c>
      <c r="C8275">
        <v>10.5141908092499</v>
      </c>
      <c r="D8275">
        <v>16.059183601711901</v>
      </c>
      <c r="E8275">
        <v>-27.956910192999601</v>
      </c>
      <c r="F8275">
        <v>-93.709731218998897</v>
      </c>
      <c r="I8275">
        <f t="shared" si="258"/>
        <v>-4.5982646033356289</v>
      </c>
      <c r="J8275">
        <f t="shared" si="259"/>
        <v>-37.639901833911225</v>
      </c>
    </row>
    <row r="8276" spans="1:10" x14ac:dyDescent="0.25">
      <c r="A8276">
        <v>96773</v>
      </c>
      <c r="B8276">
        <v>90</v>
      </c>
      <c r="C8276">
        <v>10.50686641275</v>
      </c>
      <c r="D8276">
        <v>15.463947718683899</v>
      </c>
      <c r="E8276">
        <v>-27.235280331999999</v>
      </c>
      <c r="F8276">
        <v>-91.637639541498999</v>
      </c>
      <c r="I8276">
        <f t="shared" si="258"/>
        <v>-3.8766347423360266</v>
      </c>
      <c r="J8276">
        <f t="shared" si="259"/>
        <v>-35.567810156411326</v>
      </c>
    </row>
    <row r="8277" spans="1:10" x14ac:dyDescent="0.25">
      <c r="A8277">
        <v>96785</v>
      </c>
      <c r="B8277">
        <v>90</v>
      </c>
      <c r="C8277">
        <v>10.512359710124899</v>
      </c>
      <c r="D8277">
        <v>15.916223018451999</v>
      </c>
      <c r="E8277">
        <v>-27.379606304199498</v>
      </c>
      <c r="F8277">
        <v>-87.907874521999403</v>
      </c>
      <c r="I8277">
        <f t="shared" si="258"/>
        <v>-4.0209607145355264</v>
      </c>
      <c r="J8277">
        <f t="shared" si="259"/>
        <v>-31.838045136911731</v>
      </c>
    </row>
    <row r="8278" spans="1:10" x14ac:dyDescent="0.25">
      <c r="A8278">
        <v>96797</v>
      </c>
      <c r="B8278">
        <v>90</v>
      </c>
      <c r="C8278">
        <v>10.470244430249901</v>
      </c>
      <c r="D8278">
        <v>15.921421585115899</v>
      </c>
      <c r="E8278">
        <v>-27.956910192999601</v>
      </c>
      <c r="F8278">
        <v>-92.880894547999503</v>
      </c>
      <c r="I8278">
        <f t="shared" si="258"/>
        <v>-4.5982646033356289</v>
      </c>
      <c r="J8278">
        <f t="shared" si="259"/>
        <v>-36.811065162911831</v>
      </c>
    </row>
    <row r="8279" spans="1:10" x14ac:dyDescent="0.25">
      <c r="A8279">
        <v>96808</v>
      </c>
      <c r="B8279">
        <v>90</v>
      </c>
      <c r="C8279">
        <v>10.50686641275</v>
      </c>
      <c r="D8279">
        <v>15.625103285267899</v>
      </c>
      <c r="E8279">
        <v>-28.967191998399802</v>
      </c>
      <c r="F8279">
        <v>-89.151129528498998</v>
      </c>
      <c r="I8279">
        <f t="shared" si="258"/>
        <v>-5.6085464087358297</v>
      </c>
      <c r="J8279">
        <f t="shared" si="259"/>
        <v>-33.081300143411326</v>
      </c>
    </row>
    <row r="8280" spans="1:10" x14ac:dyDescent="0.25">
      <c r="A8280">
        <v>96820</v>
      </c>
      <c r="B8280">
        <v>90</v>
      </c>
      <c r="C8280">
        <v>10.451933438999999</v>
      </c>
      <c r="D8280">
        <v>15.7160782018879</v>
      </c>
      <c r="E8280">
        <v>-26.8023024153999</v>
      </c>
      <c r="F8280">
        <v>-91.223221205998897</v>
      </c>
      <c r="I8280">
        <f t="shared" si="258"/>
        <v>-3.4436568257359284</v>
      </c>
      <c r="J8280">
        <f t="shared" si="259"/>
        <v>-35.153391820911224</v>
      </c>
    </row>
    <row r="8281" spans="1:10" x14ac:dyDescent="0.25">
      <c r="A8281">
        <v>96832</v>
      </c>
      <c r="B8281">
        <v>90</v>
      </c>
      <c r="C8281">
        <v>10.439115745124999</v>
      </c>
      <c r="D8281">
        <v>15.872035201808</v>
      </c>
      <c r="E8281">
        <v>-27.8125842207996</v>
      </c>
      <c r="F8281">
        <v>-89.979966199499302</v>
      </c>
      <c r="I8281">
        <f t="shared" si="258"/>
        <v>-4.4539386311356282</v>
      </c>
      <c r="J8281">
        <f t="shared" si="259"/>
        <v>-33.910136814411629</v>
      </c>
    </row>
    <row r="8282" spans="1:10" x14ac:dyDescent="0.25">
      <c r="A8282">
        <v>96843</v>
      </c>
      <c r="B8282">
        <v>90</v>
      </c>
      <c r="C8282">
        <v>10.4848932232499</v>
      </c>
      <c r="D8282">
        <v>15.801854551844</v>
      </c>
      <c r="E8282">
        <v>-27.956910192999601</v>
      </c>
      <c r="F8282">
        <v>-88.736711192999707</v>
      </c>
      <c r="I8282">
        <f t="shared" si="258"/>
        <v>-4.5982646033356289</v>
      </c>
      <c r="J8282">
        <f t="shared" si="259"/>
        <v>-32.666881807912034</v>
      </c>
    </row>
    <row r="8283" spans="1:10" x14ac:dyDescent="0.25">
      <c r="A8283">
        <v>96855</v>
      </c>
      <c r="B8283">
        <v>90</v>
      </c>
      <c r="C8283">
        <v>10.4592578354999</v>
      </c>
      <c r="D8283">
        <v>15.6588939685839</v>
      </c>
      <c r="E8283">
        <v>-26.6579764431999</v>
      </c>
      <c r="F8283">
        <v>-97.853914573999603</v>
      </c>
      <c r="I8283">
        <f t="shared" si="258"/>
        <v>-3.2993308535359276</v>
      </c>
      <c r="J8283">
        <f t="shared" si="259"/>
        <v>-41.784085188911931</v>
      </c>
    </row>
    <row r="8284" spans="1:10" x14ac:dyDescent="0.25">
      <c r="A8284">
        <v>96867</v>
      </c>
      <c r="B8284">
        <v>90</v>
      </c>
      <c r="C8284">
        <v>10.505035313624999</v>
      </c>
      <c r="D8284">
        <v>15.7030817852279</v>
      </c>
      <c r="E8284">
        <v>-27.379606304199498</v>
      </c>
      <c r="F8284">
        <v>-87.493456186499301</v>
      </c>
      <c r="I8284">
        <f t="shared" si="258"/>
        <v>-4.0209607145355264</v>
      </c>
      <c r="J8284">
        <f t="shared" si="259"/>
        <v>-31.423626801411629</v>
      </c>
    </row>
    <row r="8285" spans="1:10" x14ac:dyDescent="0.25">
      <c r="A8285">
        <v>96879</v>
      </c>
      <c r="B8285">
        <v>90</v>
      </c>
      <c r="C8285">
        <v>10.4977109171249</v>
      </c>
      <c r="D8285">
        <v>15.9188223017839</v>
      </c>
      <c r="E8285">
        <v>-28.5342140817997</v>
      </c>
      <c r="F8285">
        <v>-92.466476212499401</v>
      </c>
      <c r="I8285">
        <f t="shared" si="258"/>
        <v>-5.1755684921357279</v>
      </c>
      <c r="J8285">
        <f t="shared" si="259"/>
        <v>-36.396646827411729</v>
      </c>
    </row>
    <row r="8286" spans="1:10" x14ac:dyDescent="0.25">
      <c r="A8286">
        <v>96890</v>
      </c>
      <c r="B8286">
        <v>90</v>
      </c>
      <c r="C8286">
        <v>10.5325018005</v>
      </c>
      <c r="D8286">
        <v>15.679688235239899</v>
      </c>
      <c r="E8286">
        <v>-26.8023024153999</v>
      </c>
      <c r="F8286">
        <v>-94.124149554499098</v>
      </c>
      <c r="I8286">
        <f t="shared" si="258"/>
        <v>-3.4436568257359284</v>
      </c>
      <c r="J8286">
        <f t="shared" si="259"/>
        <v>-38.054320169411426</v>
      </c>
    </row>
    <row r="8287" spans="1:10" x14ac:dyDescent="0.25">
      <c r="A8287">
        <v>96902</v>
      </c>
      <c r="B8287">
        <v>90</v>
      </c>
      <c r="C8287">
        <v>10.462920033749899</v>
      </c>
      <c r="D8287">
        <v>15.744670318540001</v>
      </c>
      <c r="E8287">
        <v>-26.946628387599901</v>
      </c>
      <c r="F8287">
        <v>-92.880894547999503</v>
      </c>
      <c r="I8287">
        <f t="shared" si="258"/>
        <v>-3.5879827979359291</v>
      </c>
      <c r="J8287">
        <f t="shared" si="259"/>
        <v>-36.811065162911831</v>
      </c>
    </row>
    <row r="8288" spans="1:10" x14ac:dyDescent="0.25">
      <c r="A8288">
        <v>96914</v>
      </c>
      <c r="B8288">
        <v>90</v>
      </c>
      <c r="C8288">
        <v>10.495879817999899</v>
      </c>
      <c r="D8288">
        <v>15.544525501975899</v>
      </c>
      <c r="E8288">
        <v>-28.5342140817997</v>
      </c>
      <c r="F8288">
        <v>-91.223221205998897</v>
      </c>
      <c r="I8288">
        <f t="shared" si="258"/>
        <v>-5.1755684921357279</v>
      </c>
      <c r="J8288">
        <f t="shared" si="259"/>
        <v>-35.153391820911224</v>
      </c>
    </row>
    <row r="8289" spans="1:10" x14ac:dyDescent="0.25">
      <c r="A8289">
        <v>96925</v>
      </c>
      <c r="B8289">
        <v>90</v>
      </c>
      <c r="C8289">
        <v>10.479399925875001</v>
      </c>
      <c r="D8289">
        <v>15.6225040019359</v>
      </c>
      <c r="E8289">
        <v>-27.379606304199498</v>
      </c>
      <c r="F8289">
        <v>-98.268332909499804</v>
      </c>
      <c r="I8289">
        <f t="shared" si="258"/>
        <v>-4.0209607145355264</v>
      </c>
      <c r="J8289">
        <f t="shared" si="259"/>
        <v>-42.198503524412132</v>
      </c>
    </row>
    <row r="8290" spans="1:10" x14ac:dyDescent="0.25">
      <c r="A8290">
        <v>96937</v>
      </c>
      <c r="B8290">
        <v>90</v>
      </c>
      <c r="C8290">
        <v>10.5325018005</v>
      </c>
      <c r="D8290">
        <v>15.9526129851</v>
      </c>
      <c r="E8290">
        <v>-27.8125842207996</v>
      </c>
      <c r="F8290">
        <v>-93.295312883499705</v>
      </c>
      <c r="I8290">
        <f t="shared" si="258"/>
        <v>-4.4539386311356282</v>
      </c>
      <c r="J8290">
        <f t="shared" si="259"/>
        <v>-37.225483498412032</v>
      </c>
    </row>
    <row r="8291" spans="1:10" x14ac:dyDescent="0.25">
      <c r="A8291">
        <v>96949</v>
      </c>
      <c r="B8291">
        <v>90</v>
      </c>
      <c r="C8291">
        <v>10.41164925825</v>
      </c>
      <c r="D8291">
        <v>15.604309018612</v>
      </c>
      <c r="E8291">
        <v>-28.822866026199701</v>
      </c>
      <c r="F8291">
        <v>-87.907874521999403</v>
      </c>
      <c r="I8291">
        <f t="shared" si="258"/>
        <v>-5.4642204365357294</v>
      </c>
      <c r="J8291">
        <f t="shared" si="259"/>
        <v>-31.838045136911731</v>
      </c>
    </row>
    <row r="8292" spans="1:10" x14ac:dyDescent="0.25">
      <c r="A8292">
        <v>96960</v>
      </c>
      <c r="B8292">
        <v>90</v>
      </c>
      <c r="C8292">
        <v>10.4977109171249</v>
      </c>
      <c r="D8292">
        <v>15.9994000850759</v>
      </c>
      <c r="E8292">
        <v>-28.389888109599699</v>
      </c>
      <c r="F8292">
        <v>-92.0520578769992</v>
      </c>
      <c r="I8292">
        <f t="shared" si="258"/>
        <v>-5.0312425199357271</v>
      </c>
      <c r="J8292">
        <f t="shared" si="259"/>
        <v>-35.982228491911528</v>
      </c>
    </row>
    <row r="8293" spans="1:10" x14ac:dyDescent="0.25">
      <c r="A8293">
        <v>96972</v>
      </c>
      <c r="B8293">
        <v>90</v>
      </c>
      <c r="C8293">
        <v>10.462920033749899</v>
      </c>
      <c r="D8293">
        <v>15.4613484353519</v>
      </c>
      <c r="E8293">
        <v>-27.668258248599599</v>
      </c>
      <c r="F8293">
        <v>-88.736711192999707</v>
      </c>
      <c r="I8293">
        <f t="shared" si="258"/>
        <v>-4.3096126589356274</v>
      </c>
      <c r="J8293">
        <f t="shared" si="259"/>
        <v>-32.666881807912034</v>
      </c>
    </row>
    <row r="8294" spans="1:10" x14ac:dyDescent="0.25">
      <c r="A8294">
        <v>96984</v>
      </c>
      <c r="B8294">
        <v>90</v>
      </c>
      <c r="C8294">
        <v>10.4226358529999</v>
      </c>
      <c r="D8294">
        <v>15.7264753352159</v>
      </c>
      <c r="E8294">
        <v>-27.235280331999999</v>
      </c>
      <c r="F8294">
        <v>-89.151129528498998</v>
      </c>
      <c r="I8294">
        <f t="shared" si="258"/>
        <v>-3.8766347423360266</v>
      </c>
      <c r="J8294">
        <f t="shared" si="259"/>
        <v>-33.081300143411326</v>
      </c>
    </row>
    <row r="8295" spans="1:10" x14ac:dyDescent="0.25">
      <c r="A8295">
        <v>96995</v>
      </c>
      <c r="B8295">
        <v>90</v>
      </c>
      <c r="C8295">
        <v>10.439115745124999</v>
      </c>
      <c r="D8295">
        <v>15.697883218564</v>
      </c>
      <c r="E8295">
        <v>-27.523932276399499</v>
      </c>
      <c r="F8295">
        <v>-89.979966199499302</v>
      </c>
      <c r="I8295">
        <f t="shared" si="258"/>
        <v>-4.1652866867355272</v>
      </c>
      <c r="J8295">
        <f t="shared" si="259"/>
        <v>-33.910136814411629</v>
      </c>
    </row>
    <row r="8296" spans="1:10" x14ac:dyDescent="0.25">
      <c r="A8296">
        <v>97007</v>
      </c>
      <c r="B8296">
        <v>90</v>
      </c>
      <c r="C8296">
        <v>10.5251774039999</v>
      </c>
      <c r="D8296">
        <v>15.7966559851799</v>
      </c>
      <c r="E8296">
        <v>-27.956910192999601</v>
      </c>
      <c r="F8296">
        <v>-89.979966199499302</v>
      </c>
      <c r="I8296">
        <f t="shared" si="258"/>
        <v>-4.5982646033356289</v>
      </c>
      <c r="J8296">
        <f t="shared" si="259"/>
        <v>-33.910136814411629</v>
      </c>
    </row>
    <row r="8297" spans="1:10" x14ac:dyDescent="0.25">
      <c r="A8297">
        <v>97019</v>
      </c>
      <c r="B8297">
        <v>90</v>
      </c>
      <c r="C8297">
        <v>10.512359710124899</v>
      </c>
      <c r="D8297">
        <v>15.6458975519239</v>
      </c>
      <c r="E8297">
        <v>-26.8023024153999</v>
      </c>
      <c r="F8297">
        <v>-96.610659567499098</v>
      </c>
      <c r="I8297">
        <f t="shared" si="258"/>
        <v>-3.4436568257359284</v>
      </c>
      <c r="J8297">
        <f t="shared" si="259"/>
        <v>-40.540830182411426</v>
      </c>
    </row>
    <row r="8298" spans="1:10" x14ac:dyDescent="0.25">
      <c r="A8298">
        <v>97031</v>
      </c>
      <c r="B8298">
        <v>90</v>
      </c>
      <c r="C8298">
        <v>10.519684106625</v>
      </c>
      <c r="D8298">
        <v>15.281997885444</v>
      </c>
      <c r="E8298">
        <v>-27.523932276399499</v>
      </c>
      <c r="F8298">
        <v>-89.151129528498998</v>
      </c>
      <c r="I8298">
        <f t="shared" si="258"/>
        <v>-4.1652866867355272</v>
      </c>
      <c r="J8298">
        <f t="shared" si="259"/>
        <v>-33.081300143411326</v>
      </c>
    </row>
    <row r="8299" spans="1:10" x14ac:dyDescent="0.25">
      <c r="A8299">
        <v>97042</v>
      </c>
      <c r="B8299">
        <v>90</v>
      </c>
      <c r="C8299">
        <v>10.4848932232499</v>
      </c>
      <c r="D8299">
        <v>15.92662015178</v>
      </c>
      <c r="E8299">
        <v>-27.235280331999999</v>
      </c>
      <c r="F8299">
        <v>-88.322292857499605</v>
      </c>
      <c r="I8299">
        <f t="shared" si="258"/>
        <v>-3.8766347423360266</v>
      </c>
      <c r="J8299">
        <f t="shared" si="259"/>
        <v>-32.252463472411932</v>
      </c>
    </row>
    <row r="8300" spans="1:10" x14ac:dyDescent="0.25">
      <c r="A8300">
        <v>97054</v>
      </c>
      <c r="B8300">
        <v>90</v>
      </c>
      <c r="C8300">
        <v>10.495879817999899</v>
      </c>
      <c r="D8300">
        <v>15.5913126019519</v>
      </c>
      <c r="E8300">
        <v>-26.513650470999799</v>
      </c>
      <c r="F8300">
        <v>-94.124149554499098</v>
      </c>
      <c r="I8300">
        <f t="shared" si="258"/>
        <v>-3.1550048813358273</v>
      </c>
      <c r="J8300">
        <f t="shared" si="259"/>
        <v>-38.054320169411426</v>
      </c>
    </row>
    <row r="8301" spans="1:10" x14ac:dyDescent="0.25">
      <c r="A8301">
        <v>97066</v>
      </c>
      <c r="B8301">
        <v>90</v>
      </c>
      <c r="C8301">
        <v>10.5434883952499</v>
      </c>
      <c r="D8301">
        <v>15.534128368647901</v>
      </c>
      <c r="E8301">
        <v>-28.967191998399802</v>
      </c>
      <c r="F8301">
        <v>-94.952986225499401</v>
      </c>
      <c r="I8301">
        <f t="shared" si="258"/>
        <v>-5.6085464087358297</v>
      </c>
      <c r="J8301">
        <f t="shared" si="259"/>
        <v>-38.883156840411729</v>
      </c>
    </row>
    <row r="8302" spans="1:10" x14ac:dyDescent="0.25">
      <c r="A8302">
        <v>97077</v>
      </c>
      <c r="B8302">
        <v>90</v>
      </c>
      <c r="C8302">
        <v>10.505035313624999</v>
      </c>
      <c r="D8302">
        <v>15.630301851932</v>
      </c>
      <c r="E8302">
        <v>-27.8125842207996</v>
      </c>
      <c r="F8302">
        <v>-93.295312883499705</v>
      </c>
      <c r="I8302">
        <f t="shared" si="258"/>
        <v>-4.4539386311356282</v>
      </c>
      <c r="J8302">
        <f t="shared" si="259"/>
        <v>-37.225483498412032</v>
      </c>
    </row>
    <row r="8303" spans="1:10" x14ac:dyDescent="0.25">
      <c r="A8303">
        <v>97089</v>
      </c>
      <c r="B8303">
        <v>90</v>
      </c>
      <c r="C8303">
        <v>10.5086975118749</v>
      </c>
      <c r="D8303">
        <v>15.9448151351039</v>
      </c>
      <c r="E8303">
        <v>-26.369324498799799</v>
      </c>
      <c r="F8303">
        <v>-90.808802870499605</v>
      </c>
      <c r="I8303">
        <f t="shared" si="258"/>
        <v>-3.0106789091358266</v>
      </c>
      <c r="J8303">
        <f t="shared" si="259"/>
        <v>-34.738973485411933</v>
      </c>
    </row>
    <row r="8304" spans="1:10" x14ac:dyDescent="0.25">
      <c r="A8304">
        <v>97101</v>
      </c>
      <c r="B8304">
        <v>90</v>
      </c>
      <c r="C8304">
        <v>10.519684106625</v>
      </c>
      <c r="D8304">
        <v>15.721276768552</v>
      </c>
      <c r="E8304">
        <v>-26.224998526599801</v>
      </c>
      <c r="F8304">
        <v>-95.781822896499705</v>
      </c>
      <c r="I8304">
        <f t="shared" si="258"/>
        <v>-2.8663529369358294</v>
      </c>
      <c r="J8304">
        <f t="shared" si="259"/>
        <v>-39.711993511412032</v>
      </c>
    </row>
    <row r="8305" spans="1:10" x14ac:dyDescent="0.25">
      <c r="A8305">
        <v>97112</v>
      </c>
      <c r="B8305">
        <v>90</v>
      </c>
      <c r="C8305">
        <v>10.481231025</v>
      </c>
      <c r="D8305">
        <v>15.8512409351519</v>
      </c>
      <c r="E8305">
        <v>-27.8125842207996</v>
      </c>
      <c r="F8305">
        <v>-87.493456186499301</v>
      </c>
      <c r="I8305">
        <f t="shared" si="258"/>
        <v>-4.4539386311356282</v>
      </c>
      <c r="J8305">
        <f t="shared" si="259"/>
        <v>-31.423626801411629</v>
      </c>
    </row>
    <row r="8306" spans="1:10" x14ac:dyDescent="0.25">
      <c r="A8306">
        <v>97124</v>
      </c>
      <c r="B8306">
        <v>90</v>
      </c>
      <c r="C8306">
        <v>10.4720755293749</v>
      </c>
      <c r="D8306">
        <v>15.341781402080001</v>
      </c>
      <c r="E8306">
        <v>-27.090954359799898</v>
      </c>
      <c r="F8306">
        <v>-92.0520578769992</v>
      </c>
      <c r="I8306">
        <f t="shared" si="258"/>
        <v>-3.7323087701359263</v>
      </c>
      <c r="J8306">
        <f t="shared" si="259"/>
        <v>-35.982228491911528</v>
      </c>
    </row>
    <row r="8307" spans="1:10" x14ac:dyDescent="0.25">
      <c r="A8307">
        <v>97136</v>
      </c>
      <c r="B8307">
        <v>90</v>
      </c>
      <c r="C8307">
        <v>10.503204214499901</v>
      </c>
      <c r="D8307">
        <v>15.963010118428</v>
      </c>
      <c r="E8307">
        <v>-29.4001699149998</v>
      </c>
      <c r="F8307">
        <v>-87.493456186499301</v>
      </c>
      <c r="I8307">
        <f t="shared" si="258"/>
        <v>-6.0415243253358284</v>
      </c>
      <c r="J8307">
        <f t="shared" si="259"/>
        <v>-31.423626801411629</v>
      </c>
    </row>
    <row r="8308" spans="1:10" x14ac:dyDescent="0.25">
      <c r="A8308">
        <v>97148</v>
      </c>
      <c r="B8308">
        <v>90</v>
      </c>
      <c r="C8308">
        <v>10.5270085031249</v>
      </c>
      <c r="D8308">
        <v>15.853840218483899</v>
      </c>
      <c r="E8308">
        <v>-28.389888109599699</v>
      </c>
      <c r="F8308">
        <v>-88.322292857499605</v>
      </c>
      <c r="I8308">
        <f t="shared" si="258"/>
        <v>-5.0312425199357271</v>
      </c>
      <c r="J8308">
        <f t="shared" si="259"/>
        <v>-32.252463472411932</v>
      </c>
    </row>
    <row r="8309" spans="1:10" x14ac:dyDescent="0.25">
      <c r="A8309">
        <v>97159</v>
      </c>
      <c r="B8309">
        <v>90</v>
      </c>
      <c r="C8309">
        <v>10.523346304874901</v>
      </c>
      <c r="D8309">
        <v>15.9942015184119</v>
      </c>
      <c r="E8309">
        <v>-26.369324498799799</v>
      </c>
      <c r="F8309">
        <v>-87.493456186499301</v>
      </c>
      <c r="I8309">
        <f t="shared" si="258"/>
        <v>-3.0106789091358266</v>
      </c>
      <c r="J8309">
        <f t="shared" si="259"/>
        <v>-31.423626801411629</v>
      </c>
    </row>
    <row r="8310" spans="1:10" x14ac:dyDescent="0.25">
      <c r="A8310">
        <v>97171</v>
      </c>
      <c r="B8310">
        <v>90</v>
      </c>
      <c r="C8310">
        <v>10.4006626635</v>
      </c>
      <c r="D8310">
        <v>15.515933385323899</v>
      </c>
      <c r="E8310">
        <v>-26.224998526599801</v>
      </c>
      <c r="F8310">
        <v>-98.682751244998997</v>
      </c>
      <c r="I8310">
        <f t="shared" si="258"/>
        <v>-2.8663529369358294</v>
      </c>
      <c r="J8310">
        <f t="shared" si="259"/>
        <v>-42.612921859911324</v>
      </c>
    </row>
    <row r="8311" spans="1:10" x14ac:dyDescent="0.25">
      <c r="A8311">
        <v>97183</v>
      </c>
      <c r="B8311">
        <v>90</v>
      </c>
      <c r="C8311">
        <v>10.4848932232499</v>
      </c>
      <c r="D8311">
        <v>15.492539835335901</v>
      </c>
      <c r="E8311">
        <v>-27.668258248599599</v>
      </c>
      <c r="F8311">
        <v>-93.295312883499705</v>
      </c>
      <c r="I8311">
        <f t="shared" si="258"/>
        <v>-4.3096126589356274</v>
      </c>
      <c r="J8311">
        <f t="shared" si="259"/>
        <v>-37.225483498412032</v>
      </c>
    </row>
    <row r="8312" spans="1:10" x14ac:dyDescent="0.25">
      <c r="A8312">
        <v>97194</v>
      </c>
      <c r="B8312">
        <v>90</v>
      </c>
      <c r="C8312">
        <v>10.545319494375001</v>
      </c>
      <c r="D8312">
        <v>15.687486085235999</v>
      </c>
      <c r="E8312">
        <v>-28.101236165199602</v>
      </c>
      <c r="F8312">
        <v>-92.466476212499401</v>
      </c>
      <c r="I8312">
        <f t="shared" si="258"/>
        <v>-4.7425905755356297</v>
      </c>
      <c r="J8312">
        <f t="shared" si="259"/>
        <v>-36.396646827411729</v>
      </c>
    </row>
    <row r="8313" spans="1:10" x14ac:dyDescent="0.25">
      <c r="A8313">
        <v>97206</v>
      </c>
      <c r="B8313">
        <v>90</v>
      </c>
      <c r="C8313">
        <v>10.5013731153749</v>
      </c>
      <c r="D8313">
        <v>15.54972406864</v>
      </c>
      <c r="E8313">
        <v>-27.235280331999999</v>
      </c>
      <c r="F8313">
        <v>-96.196241231998997</v>
      </c>
      <c r="I8313">
        <f t="shared" si="258"/>
        <v>-3.8766347423360266</v>
      </c>
      <c r="J8313">
        <f t="shared" si="259"/>
        <v>-40.126411846911324</v>
      </c>
    </row>
    <row r="8314" spans="1:10" x14ac:dyDescent="0.25">
      <c r="A8314">
        <v>97218</v>
      </c>
      <c r="B8314">
        <v>90</v>
      </c>
      <c r="C8314">
        <v>10.503204214499901</v>
      </c>
      <c r="D8314">
        <v>15.986403668415999</v>
      </c>
      <c r="E8314">
        <v>-26.224998526599801</v>
      </c>
      <c r="F8314">
        <v>-93.295312883499705</v>
      </c>
      <c r="I8314">
        <f t="shared" si="258"/>
        <v>-2.8663529369358294</v>
      </c>
      <c r="J8314">
        <f t="shared" si="259"/>
        <v>-37.225483498412032</v>
      </c>
    </row>
    <row r="8315" spans="1:10" x14ac:dyDescent="0.25">
      <c r="A8315">
        <v>97229</v>
      </c>
      <c r="B8315">
        <v>90</v>
      </c>
      <c r="C8315">
        <v>10.499542016249899</v>
      </c>
      <c r="D8315">
        <v>15.341781402080001</v>
      </c>
      <c r="E8315">
        <v>-28.5342140817997</v>
      </c>
      <c r="F8315">
        <v>-92.466476212499401</v>
      </c>
      <c r="I8315">
        <f t="shared" si="258"/>
        <v>-5.1755684921357279</v>
      </c>
      <c r="J8315">
        <f t="shared" si="259"/>
        <v>-36.396646827411729</v>
      </c>
    </row>
    <row r="8316" spans="1:10" x14ac:dyDescent="0.25">
      <c r="A8316">
        <v>97241</v>
      </c>
      <c r="B8316">
        <v>90</v>
      </c>
      <c r="C8316">
        <v>10.5251774039999</v>
      </c>
      <c r="D8316">
        <v>15.882432335136</v>
      </c>
      <c r="E8316">
        <v>-27.235280331999999</v>
      </c>
      <c r="F8316">
        <v>-92.880894547999503</v>
      </c>
      <c r="I8316">
        <f t="shared" si="258"/>
        <v>-3.8766347423360266</v>
      </c>
      <c r="J8316">
        <f t="shared" si="259"/>
        <v>-36.811065162911831</v>
      </c>
    </row>
    <row r="8317" spans="1:10" x14ac:dyDescent="0.25">
      <c r="A8317">
        <v>97253</v>
      </c>
      <c r="B8317">
        <v>90</v>
      </c>
      <c r="C8317">
        <v>10.4226358529999</v>
      </c>
      <c r="D8317">
        <v>15.965609401759901</v>
      </c>
      <c r="E8317">
        <v>-28.245562137399698</v>
      </c>
      <c r="F8317">
        <v>-94.124149554499098</v>
      </c>
      <c r="I8317">
        <f t="shared" si="258"/>
        <v>-4.8869165477357264</v>
      </c>
      <c r="J8317">
        <f t="shared" si="259"/>
        <v>-38.054320169411426</v>
      </c>
    </row>
    <row r="8318" spans="1:10" x14ac:dyDescent="0.25">
      <c r="A8318">
        <v>97264</v>
      </c>
      <c r="B8318">
        <v>90</v>
      </c>
      <c r="C8318">
        <v>10.517853007499999</v>
      </c>
      <c r="D8318">
        <v>15.755067451867999</v>
      </c>
      <c r="E8318">
        <v>-28.822866026199701</v>
      </c>
      <c r="F8318">
        <v>-87.493456186499301</v>
      </c>
      <c r="I8318">
        <f t="shared" si="258"/>
        <v>-5.4642204365357294</v>
      </c>
      <c r="J8318">
        <f t="shared" si="259"/>
        <v>-31.423626801411629</v>
      </c>
    </row>
    <row r="8319" spans="1:10" x14ac:dyDescent="0.25">
      <c r="A8319">
        <v>97276</v>
      </c>
      <c r="B8319">
        <v>90</v>
      </c>
      <c r="C8319">
        <v>10.468413331124999</v>
      </c>
      <c r="D8319">
        <v>15.989002951747899</v>
      </c>
      <c r="E8319">
        <v>-26.8023024153999</v>
      </c>
      <c r="F8319">
        <v>-94.5385678899992</v>
      </c>
      <c r="I8319">
        <f t="shared" si="258"/>
        <v>-3.4436568257359284</v>
      </c>
      <c r="J8319">
        <f t="shared" si="259"/>
        <v>-38.468738504911528</v>
      </c>
    </row>
    <row r="8320" spans="1:10" x14ac:dyDescent="0.25">
      <c r="A8320">
        <v>97288</v>
      </c>
      <c r="B8320">
        <v>90</v>
      </c>
      <c r="C8320">
        <v>10.470244430249901</v>
      </c>
      <c r="D8320">
        <v>15.791457418516</v>
      </c>
      <c r="E8320">
        <v>-27.235280331999999</v>
      </c>
      <c r="F8320">
        <v>-89.5655478639992</v>
      </c>
      <c r="I8320">
        <f t="shared" si="258"/>
        <v>-3.8766347423360266</v>
      </c>
      <c r="J8320">
        <f t="shared" si="259"/>
        <v>-33.495718478911527</v>
      </c>
    </row>
    <row r="8321" spans="1:10" x14ac:dyDescent="0.25">
      <c r="A8321">
        <v>97300</v>
      </c>
      <c r="B8321">
        <v>90</v>
      </c>
      <c r="C8321">
        <v>10.552643890874901</v>
      </c>
      <c r="D8321">
        <v>15.835645235159999</v>
      </c>
      <c r="E8321">
        <v>-26.513650470999799</v>
      </c>
      <c r="F8321">
        <v>-94.5385678899992</v>
      </c>
      <c r="I8321">
        <f t="shared" si="258"/>
        <v>-3.1550048813358273</v>
      </c>
      <c r="J8321">
        <f t="shared" si="259"/>
        <v>-38.468738504911528</v>
      </c>
    </row>
    <row r="8322" spans="1:10" x14ac:dyDescent="0.25">
      <c r="A8322">
        <v>97311</v>
      </c>
      <c r="B8322">
        <v>90</v>
      </c>
      <c r="C8322">
        <v>10.486724322374901</v>
      </c>
      <c r="D8322">
        <v>15.666691818579899</v>
      </c>
      <c r="E8322">
        <v>-26.946628387599901</v>
      </c>
      <c r="F8322">
        <v>-94.124149554499098</v>
      </c>
      <c r="I8322">
        <f t="shared" si="258"/>
        <v>-3.5879827979359291</v>
      </c>
      <c r="J8322">
        <f t="shared" si="259"/>
        <v>-38.054320169411426</v>
      </c>
    </row>
    <row r="8323" spans="1:10" x14ac:dyDescent="0.25">
      <c r="A8323">
        <v>97323</v>
      </c>
      <c r="B8323">
        <v>90</v>
      </c>
      <c r="C8323">
        <v>10.468413331124999</v>
      </c>
      <c r="D8323">
        <v>15.4821427020079</v>
      </c>
      <c r="E8323">
        <v>-27.956910192999601</v>
      </c>
      <c r="F8323">
        <v>-87.907874521999403</v>
      </c>
      <c r="I8323">
        <f t="shared" ref="I8323:I8386" si="260">E8323-$G$2</f>
        <v>-4.5982646033356289</v>
      </c>
      <c r="J8323">
        <f t="shared" ref="J8323:J8386" si="261">F8323-$H$2</f>
        <v>-31.838045136911731</v>
      </c>
    </row>
    <row r="8324" spans="1:10" x14ac:dyDescent="0.25">
      <c r="A8324">
        <v>97335</v>
      </c>
      <c r="B8324">
        <v>90</v>
      </c>
      <c r="C8324">
        <v>10.521515205749999</v>
      </c>
      <c r="D8324">
        <v>15.755067451867999</v>
      </c>
      <c r="E8324">
        <v>-27.8125842207996</v>
      </c>
      <c r="F8324">
        <v>-89.979966199499302</v>
      </c>
      <c r="I8324">
        <f t="shared" si="260"/>
        <v>-4.4539386311356282</v>
      </c>
      <c r="J8324">
        <f t="shared" si="261"/>
        <v>-33.910136814411629</v>
      </c>
    </row>
    <row r="8325" spans="1:10" x14ac:dyDescent="0.25">
      <c r="A8325">
        <v>97346</v>
      </c>
      <c r="B8325">
        <v>90</v>
      </c>
      <c r="C8325">
        <v>10.528839602249899</v>
      </c>
      <c r="D8325">
        <v>15.601709735279901</v>
      </c>
      <c r="E8325">
        <v>-28.389888109599699</v>
      </c>
      <c r="F8325">
        <v>-94.124149554499098</v>
      </c>
      <c r="I8325">
        <f t="shared" si="260"/>
        <v>-5.0312425199357271</v>
      </c>
      <c r="J8325">
        <f t="shared" si="261"/>
        <v>-38.054320169411426</v>
      </c>
    </row>
    <row r="8326" spans="1:10" x14ac:dyDescent="0.25">
      <c r="A8326">
        <v>97358</v>
      </c>
      <c r="B8326">
        <v>90</v>
      </c>
      <c r="C8326">
        <v>10.409818159124899</v>
      </c>
      <c r="D8326">
        <v>15.6225040019359</v>
      </c>
      <c r="E8326">
        <v>-26.369324498799799</v>
      </c>
      <c r="F8326">
        <v>-93.295312883499705</v>
      </c>
      <c r="I8326">
        <f t="shared" si="260"/>
        <v>-3.0106789091358266</v>
      </c>
      <c r="J8326">
        <f t="shared" si="261"/>
        <v>-37.225483498412032</v>
      </c>
    </row>
    <row r="8327" spans="1:10" x14ac:dyDescent="0.25">
      <c r="A8327">
        <v>97370</v>
      </c>
      <c r="B8327">
        <v>90</v>
      </c>
      <c r="C8327">
        <v>10.499542016249899</v>
      </c>
      <c r="D8327">
        <v>15.7238760518839</v>
      </c>
      <c r="E8327">
        <v>-28.967191998399802</v>
      </c>
      <c r="F8327">
        <v>-92.880894547999503</v>
      </c>
      <c r="I8327">
        <f t="shared" si="260"/>
        <v>-5.6085464087358297</v>
      </c>
      <c r="J8327">
        <f t="shared" si="261"/>
        <v>-36.811065162911831</v>
      </c>
    </row>
    <row r="8328" spans="1:10" x14ac:dyDescent="0.25">
      <c r="A8328">
        <v>97381</v>
      </c>
      <c r="B8328">
        <v>90</v>
      </c>
      <c r="C8328">
        <v>10.439115745124999</v>
      </c>
      <c r="D8328">
        <v>15.7524681685359</v>
      </c>
      <c r="E8328">
        <v>-26.946628387599901</v>
      </c>
      <c r="F8328">
        <v>-93.709731218998897</v>
      </c>
      <c r="I8328">
        <f t="shared" si="260"/>
        <v>-3.5879827979359291</v>
      </c>
      <c r="J8328">
        <f t="shared" si="261"/>
        <v>-37.639901833911225</v>
      </c>
    </row>
    <row r="8329" spans="1:10" x14ac:dyDescent="0.25">
      <c r="A8329">
        <v>97393</v>
      </c>
      <c r="B8329">
        <v>90</v>
      </c>
      <c r="C8329">
        <v>10.4446090424999</v>
      </c>
      <c r="D8329">
        <v>15.5757169019599</v>
      </c>
      <c r="E8329">
        <v>-28.822866026199701</v>
      </c>
      <c r="F8329">
        <v>-91.223221205998897</v>
      </c>
      <c r="I8329">
        <f t="shared" si="260"/>
        <v>-5.4642204365357294</v>
      </c>
      <c r="J8329">
        <f t="shared" si="261"/>
        <v>-35.153391820911224</v>
      </c>
    </row>
    <row r="8330" spans="1:10" x14ac:dyDescent="0.25">
      <c r="A8330">
        <v>97405</v>
      </c>
      <c r="B8330">
        <v>90</v>
      </c>
      <c r="C8330">
        <v>10.486724322374901</v>
      </c>
      <c r="D8330">
        <v>15.856439501815901</v>
      </c>
      <c r="E8330">
        <v>-28.678540053999701</v>
      </c>
      <c r="F8330">
        <v>-90.394384534999503</v>
      </c>
      <c r="I8330">
        <f t="shared" si="260"/>
        <v>-5.3198944643357287</v>
      </c>
      <c r="J8330">
        <f t="shared" si="261"/>
        <v>-34.324555149911831</v>
      </c>
    </row>
    <row r="8331" spans="1:10" x14ac:dyDescent="0.25">
      <c r="A8331">
        <v>97417</v>
      </c>
      <c r="B8331">
        <v>90</v>
      </c>
      <c r="C8331">
        <v>10.473906628499901</v>
      </c>
      <c r="D8331">
        <v>15.749868885203901</v>
      </c>
      <c r="E8331">
        <v>-25.9363465821998</v>
      </c>
      <c r="F8331">
        <v>-99.097169580499198</v>
      </c>
      <c r="I8331">
        <f t="shared" si="260"/>
        <v>-2.5777009925358279</v>
      </c>
      <c r="J8331">
        <f t="shared" si="261"/>
        <v>-43.027340195411526</v>
      </c>
    </row>
    <row r="8332" spans="1:10" x14ac:dyDescent="0.25">
      <c r="A8332">
        <v>97428</v>
      </c>
      <c r="B8332">
        <v>90</v>
      </c>
      <c r="C8332">
        <v>10.4720755293749</v>
      </c>
      <c r="D8332">
        <v>15.744670318540001</v>
      </c>
      <c r="E8332">
        <v>-28.389888109599699</v>
      </c>
      <c r="F8332">
        <v>-89.979966199499302</v>
      </c>
      <c r="I8332">
        <f t="shared" si="260"/>
        <v>-5.0312425199357271</v>
      </c>
      <c r="J8332">
        <f t="shared" si="261"/>
        <v>-33.910136814411629</v>
      </c>
    </row>
    <row r="8333" spans="1:10" x14ac:dyDescent="0.25">
      <c r="A8333">
        <v>97440</v>
      </c>
      <c r="B8333">
        <v>90</v>
      </c>
      <c r="C8333">
        <v>10.4977109171249</v>
      </c>
      <c r="D8333">
        <v>15.435355602031899</v>
      </c>
      <c r="E8333">
        <v>-28.245562137399698</v>
      </c>
      <c r="F8333">
        <v>-92.0520578769992</v>
      </c>
      <c r="I8333">
        <f t="shared" si="260"/>
        <v>-4.8869165477357264</v>
      </c>
      <c r="J8333">
        <f t="shared" si="261"/>
        <v>-35.982228491911528</v>
      </c>
    </row>
    <row r="8334" spans="1:10" x14ac:dyDescent="0.25">
      <c r="A8334">
        <v>97452</v>
      </c>
      <c r="B8334">
        <v>90</v>
      </c>
      <c r="C8334">
        <v>10.453764538125</v>
      </c>
      <c r="D8334">
        <v>15.903226601791999</v>
      </c>
      <c r="E8334">
        <v>-26.513650470999799</v>
      </c>
      <c r="F8334">
        <v>-93.295312883499705</v>
      </c>
      <c r="I8334">
        <f t="shared" si="260"/>
        <v>-3.1550048813358273</v>
      </c>
      <c r="J8334">
        <f t="shared" si="261"/>
        <v>-37.225483498412032</v>
      </c>
    </row>
    <row r="8335" spans="1:10" x14ac:dyDescent="0.25">
      <c r="A8335">
        <v>97463</v>
      </c>
      <c r="B8335">
        <v>90</v>
      </c>
      <c r="C8335">
        <v>10.499542016249899</v>
      </c>
      <c r="D8335">
        <v>15.113044468863899</v>
      </c>
      <c r="E8335">
        <v>-27.8125842207996</v>
      </c>
      <c r="F8335">
        <v>-93.295312883499705</v>
      </c>
      <c r="I8335">
        <f t="shared" si="260"/>
        <v>-4.4539386311356282</v>
      </c>
      <c r="J8335">
        <f t="shared" si="261"/>
        <v>-37.225483498412032</v>
      </c>
    </row>
    <row r="8336" spans="1:10" x14ac:dyDescent="0.25">
      <c r="A8336">
        <v>97475</v>
      </c>
      <c r="B8336">
        <v>90</v>
      </c>
      <c r="C8336">
        <v>10.428129150375</v>
      </c>
      <c r="D8336">
        <v>15.7966559851799</v>
      </c>
      <c r="E8336">
        <v>-27.523932276399499</v>
      </c>
      <c r="F8336">
        <v>-87.907874521999403</v>
      </c>
      <c r="I8336">
        <f t="shared" si="260"/>
        <v>-4.1652866867355272</v>
      </c>
      <c r="J8336">
        <f t="shared" si="261"/>
        <v>-31.838045136911731</v>
      </c>
    </row>
    <row r="8337" spans="1:10" x14ac:dyDescent="0.25">
      <c r="A8337">
        <v>97487</v>
      </c>
      <c r="B8337">
        <v>90</v>
      </c>
      <c r="C8337">
        <v>10.494048718875</v>
      </c>
      <c r="D8337">
        <v>15.113044468863899</v>
      </c>
      <c r="E8337">
        <v>-26.6579764431999</v>
      </c>
      <c r="F8337">
        <v>-97.0250779029993</v>
      </c>
      <c r="I8337">
        <f t="shared" si="260"/>
        <v>-3.2993308535359276</v>
      </c>
      <c r="J8337">
        <f t="shared" si="261"/>
        <v>-40.955248517911627</v>
      </c>
    </row>
    <row r="8338" spans="1:10" x14ac:dyDescent="0.25">
      <c r="A8338">
        <v>97498</v>
      </c>
      <c r="B8338">
        <v>90</v>
      </c>
      <c r="C8338">
        <v>10.464751132875</v>
      </c>
      <c r="D8338">
        <v>15.840843801823899</v>
      </c>
      <c r="E8338">
        <v>-25.359042693399701</v>
      </c>
      <c r="F8338">
        <v>-85.421364508999403</v>
      </c>
      <c r="I8338">
        <f t="shared" si="260"/>
        <v>-2.0003971037357289</v>
      </c>
      <c r="J8338">
        <f t="shared" si="261"/>
        <v>-29.351535123911731</v>
      </c>
    </row>
    <row r="8339" spans="1:10" x14ac:dyDescent="0.25">
      <c r="A8339">
        <v>97510</v>
      </c>
      <c r="B8339">
        <v>90</v>
      </c>
      <c r="C8339">
        <v>10.464751132875</v>
      </c>
      <c r="D8339">
        <v>15.560121201968</v>
      </c>
      <c r="E8339">
        <v>-28.389888109599699</v>
      </c>
      <c r="F8339">
        <v>-98.268332909499804</v>
      </c>
      <c r="I8339">
        <f t="shared" si="260"/>
        <v>-5.0312425199357271</v>
      </c>
      <c r="J8339">
        <f t="shared" si="261"/>
        <v>-42.198503524412132</v>
      </c>
    </row>
    <row r="8340" spans="1:10" x14ac:dyDescent="0.25">
      <c r="A8340">
        <v>97522</v>
      </c>
      <c r="B8340">
        <v>90</v>
      </c>
      <c r="C8340">
        <v>10.614901261124899</v>
      </c>
      <c r="D8340">
        <v>15.3105900020959</v>
      </c>
      <c r="E8340">
        <v>-28.5342140817997</v>
      </c>
      <c r="F8340">
        <v>-90.394384534999503</v>
      </c>
      <c r="I8340">
        <f t="shared" si="260"/>
        <v>-5.1755684921357279</v>
      </c>
      <c r="J8340">
        <f t="shared" si="261"/>
        <v>-34.324555149911831</v>
      </c>
    </row>
    <row r="8341" spans="1:10" x14ac:dyDescent="0.25">
      <c r="A8341">
        <v>97534</v>
      </c>
      <c r="B8341">
        <v>90</v>
      </c>
      <c r="C8341">
        <v>10.446440141624899</v>
      </c>
      <c r="D8341">
        <v>15.8330459518279</v>
      </c>
      <c r="E8341">
        <v>-28.101236165199602</v>
      </c>
      <c r="F8341">
        <v>-95.781822896499705</v>
      </c>
      <c r="I8341">
        <f t="shared" si="260"/>
        <v>-4.7425905755356297</v>
      </c>
      <c r="J8341">
        <f t="shared" si="261"/>
        <v>-39.711993511412032</v>
      </c>
    </row>
    <row r="8342" spans="1:10" x14ac:dyDescent="0.25">
      <c r="A8342">
        <v>97545</v>
      </c>
      <c r="B8342">
        <v>90</v>
      </c>
      <c r="C8342">
        <v>10.409818159124899</v>
      </c>
      <c r="D8342">
        <v>15.638099701927899</v>
      </c>
      <c r="E8342">
        <v>-28.389888109599699</v>
      </c>
      <c r="F8342">
        <v>-95.367404560999603</v>
      </c>
      <c r="I8342">
        <f t="shared" si="260"/>
        <v>-5.0312425199357271</v>
      </c>
      <c r="J8342">
        <f t="shared" si="261"/>
        <v>-39.297575175911931</v>
      </c>
    </row>
    <row r="8343" spans="1:10" x14ac:dyDescent="0.25">
      <c r="A8343">
        <v>97557</v>
      </c>
      <c r="B8343">
        <v>90</v>
      </c>
      <c r="C8343">
        <v>10.486724322374901</v>
      </c>
      <c r="D8343">
        <v>15.7810602851879</v>
      </c>
      <c r="E8343">
        <v>-26.513650470999799</v>
      </c>
      <c r="F8343">
        <v>-90.808802870499605</v>
      </c>
      <c r="I8343">
        <f t="shared" si="260"/>
        <v>-3.1550048813358273</v>
      </c>
      <c r="J8343">
        <f t="shared" si="261"/>
        <v>-34.738973485411933</v>
      </c>
    </row>
    <row r="8344" spans="1:10" x14ac:dyDescent="0.25">
      <c r="A8344">
        <v>97569</v>
      </c>
      <c r="B8344">
        <v>90</v>
      </c>
      <c r="C8344">
        <v>10.512359710124899</v>
      </c>
      <c r="D8344">
        <v>15.6277025686</v>
      </c>
      <c r="E8344">
        <v>-27.956910192999601</v>
      </c>
      <c r="F8344">
        <v>-92.880894547999503</v>
      </c>
      <c r="I8344">
        <f t="shared" si="260"/>
        <v>-4.5982646033356289</v>
      </c>
      <c r="J8344">
        <f t="shared" si="261"/>
        <v>-36.811065162911831</v>
      </c>
    </row>
    <row r="8345" spans="1:10" x14ac:dyDescent="0.25">
      <c r="A8345">
        <v>97580</v>
      </c>
      <c r="B8345">
        <v>90</v>
      </c>
      <c r="C8345">
        <v>10.492217619750001</v>
      </c>
      <c r="D8345">
        <v>15.825248101832001</v>
      </c>
      <c r="E8345">
        <v>-27.668258248599599</v>
      </c>
      <c r="F8345">
        <v>-94.952986225499401</v>
      </c>
      <c r="I8345">
        <f t="shared" si="260"/>
        <v>-4.3096126589356274</v>
      </c>
      <c r="J8345">
        <f t="shared" si="261"/>
        <v>-38.883156840411729</v>
      </c>
    </row>
    <row r="8346" spans="1:10" x14ac:dyDescent="0.25">
      <c r="A8346">
        <v>97592</v>
      </c>
      <c r="B8346">
        <v>90</v>
      </c>
      <c r="C8346">
        <v>10.50686641275</v>
      </c>
      <c r="D8346">
        <v>15.588713318619901</v>
      </c>
      <c r="E8346">
        <v>-29.2558439427998</v>
      </c>
      <c r="F8346">
        <v>-94.124149554499098</v>
      </c>
      <c r="I8346">
        <f t="shared" si="260"/>
        <v>-5.8971983531358276</v>
      </c>
      <c r="J8346">
        <f t="shared" si="261"/>
        <v>-38.054320169411426</v>
      </c>
    </row>
    <row r="8347" spans="1:10" x14ac:dyDescent="0.25">
      <c r="A8347">
        <v>97604</v>
      </c>
      <c r="B8347">
        <v>90</v>
      </c>
      <c r="C8347">
        <v>10.486724322374901</v>
      </c>
      <c r="D8347">
        <v>15.53672765198</v>
      </c>
      <c r="E8347">
        <v>-27.090954359799898</v>
      </c>
      <c r="F8347">
        <v>-91.637639541498999</v>
      </c>
      <c r="I8347">
        <f t="shared" si="260"/>
        <v>-3.7323087701359263</v>
      </c>
      <c r="J8347">
        <f t="shared" si="261"/>
        <v>-35.567810156411326</v>
      </c>
    </row>
    <row r="8348" spans="1:10" x14ac:dyDescent="0.25">
      <c r="A8348">
        <v>97615</v>
      </c>
      <c r="B8348">
        <v>90</v>
      </c>
      <c r="C8348">
        <v>10.4720755293749</v>
      </c>
      <c r="D8348">
        <v>15.705681068559899</v>
      </c>
      <c r="E8348">
        <v>-27.379606304199498</v>
      </c>
      <c r="F8348">
        <v>-93.709731218998897</v>
      </c>
      <c r="I8348">
        <f t="shared" si="260"/>
        <v>-4.0209607145355264</v>
      </c>
      <c r="J8348">
        <f t="shared" si="261"/>
        <v>-37.639901833911225</v>
      </c>
    </row>
    <row r="8349" spans="1:10" x14ac:dyDescent="0.25">
      <c r="A8349">
        <v>97627</v>
      </c>
      <c r="B8349">
        <v>90</v>
      </c>
      <c r="C8349">
        <v>10.4574267363749</v>
      </c>
      <c r="D8349">
        <v>15.4977384019999</v>
      </c>
      <c r="E8349">
        <v>-27.523932276399499</v>
      </c>
      <c r="F8349">
        <v>-93.295312883499705</v>
      </c>
      <c r="I8349">
        <f t="shared" si="260"/>
        <v>-4.1652866867355272</v>
      </c>
      <c r="J8349">
        <f t="shared" si="261"/>
        <v>-37.225483498412032</v>
      </c>
    </row>
    <row r="8350" spans="1:10" x14ac:dyDescent="0.25">
      <c r="A8350">
        <v>97639</v>
      </c>
      <c r="B8350">
        <v>90</v>
      </c>
      <c r="C8350">
        <v>10.455595637249999</v>
      </c>
      <c r="D8350">
        <v>15.853840218483899</v>
      </c>
      <c r="E8350">
        <v>-29.2558439427998</v>
      </c>
      <c r="F8350">
        <v>-91.637639541498999</v>
      </c>
      <c r="I8350">
        <f t="shared" si="260"/>
        <v>-5.8971983531358276</v>
      </c>
      <c r="J8350">
        <f t="shared" si="261"/>
        <v>-35.567810156411326</v>
      </c>
    </row>
    <row r="8351" spans="1:10" x14ac:dyDescent="0.25">
      <c r="A8351">
        <v>97650</v>
      </c>
      <c r="B8351">
        <v>90</v>
      </c>
      <c r="C8351">
        <v>10.455595637249999</v>
      </c>
      <c r="D8351">
        <v>15.583514751956001</v>
      </c>
      <c r="E8351">
        <v>-27.668258248599599</v>
      </c>
      <c r="F8351">
        <v>-88.322292857499605</v>
      </c>
      <c r="I8351">
        <f t="shared" si="260"/>
        <v>-4.3096126589356274</v>
      </c>
      <c r="J8351">
        <f t="shared" si="261"/>
        <v>-32.252463472411932</v>
      </c>
    </row>
    <row r="8352" spans="1:10" x14ac:dyDescent="0.25">
      <c r="A8352">
        <v>97662</v>
      </c>
      <c r="B8352">
        <v>90</v>
      </c>
      <c r="C8352">
        <v>10.470244430249901</v>
      </c>
      <c r="D8352">
        <v>15.437954885363901</v>
      </c>
      <c r="E8352">
        <v>-27.956910192999601</v>
      </c>
      <c r="F8352">
        <v>-94.124149554499098</v>
      </c>
      <c r="I8352">
        <f t="shared" si="260"/>
        <v>-4.5982646033356289</v>
      </c>
      <c r="J8352">
        <f t="shared" si="261"/>
        <v>-38.054320169411426</v>
      </c>
    </row>
    <row r="8353" spans="1:10" x14ac:dyDescent="0.25">
      <c r="A8353">
        <v>97674</v>
      </c>
      <c r="B8353">
        <v>90</v>
      </c>
      <c r="C8353">
        <v>10.470244430249901</v>
      </c>
      <c r="D8353">
        <v>15.666691818579899</v>
      </c>
      <c r="E8353">
        <v>-27.090954359799898</v>
      </c>
      <c r="F8353">
        <v>-94.952986225499401</v>
      </c>
      <c r="I8353">
        <f t="shared" si="260"/>
        <v>-3.7323087701359263</v>
      </c>
      <c r="J8353">
        <f t="shared" si="261"/>
        <v>-38.883156840411729</v>
      </c>
    </row>
    <row r="8354" spans="1:10" x14ac:dyDescent="0.25">
      <c r="A8354">
        <v>97686</v>
      </c>
      <c r="B8354">
        <v>90</v>
      </c>
      <c r="C8354">
        <v>10.512359710124899</v>
      </c>
      <c r="D8354">
        <v>15.765464585196</v>
      </c>
      <c r="E8354">
        <v>-27.956910192999601</v>
      </c>
      <c r="F8354">
        <v>-89.979966199499302</v>
      </c>
      <c r="I8354">
        <f t="shared" si="260"/>
        <v>-4.5982646033356289</v>
      </c>
      <c r="J8354">
        <f t="shared" si="261"/>
        <v>-33.910136814411629</v>
      </c>
    </row>
    <row r="8355" spans="1:10" x14ac:dyDescent="0.25">
      <c r="A8355">
        <v>97697</v>
      </c>
      <c r="B8355">
        <v>90</v>
      </c>
      <c r="C8355">
        <v>10.4574267363749</v>
      </c>
      <c r="D8355">
        <v>15.443153452028</v>
      </c>
      <c r="E8355">
        <v>-27.379606304199498</v>
      </c>
      <c r="F8355">
        <v>-88.736711192999707</v>
      </c>
      <c r="I8355">
        <f t="shared" si="260"/>
        <v>-4.0209607145355264</v>
      </c>
      <c r="J8355">
        <f t="shared" si="261"/>
        <v>-32.666881807912034</v>
      </c>
    </row>
    <row r="8356" spans="1:10" x14ac:dyDescent="0.25">
      <c r="A8356">
        <v>97709</v>
      </c>
      <c r="B8356">
        <v>90</v>
      </c>
      <c r="C8356">
        <v>10.517853007499999</v>
      </c>
      <c r="D8356">
        <v>15.705681068559899</v>
      </c>
      <c r="E8356">
        <v>-27.379606304199498</v>
      </c>
      <c r="F8356">
        <v>-89.979966199499302</v>
      </c>
      <c r="I8356">
        <f t="shared" si="260"/>
        <v>-4.0209607145355264</v>
      </c>
      <c r="J8356">
        <f t="shared" si="261"/>
        <v>-33.910136814411629</v>
      </c>
    </row>
    <row r="8357" spans="1:10" x14ac:dyDescent="0.25">
      <c r="A8357">
        <v>97721</v>
      </c>
      <c r="B8357">
        <v>90</v>
      </c>
      <c r="C8357">
        <v>10.4720755293749</v>
      </c>
      <c r="D8357">
        <v>15.7940567018479</v>
      </c>
      <c r="E8357">
        <v>-26.8023024153999</v>
      </c>
      <c r="F8357">
        <v>-94.124149554499098</v>
      </c>
      <c r="I8357">
        <f t="shared" si="260"/>
        <v>-3.4436568257359284</v>
      </c>
      <c r="J8357">
        <f t="shared" si="261"/>
        <v>-38.054320169411426</v>
      </c>
    </row>
    <row r="8358" spans="1:10" x14ac:dyDescent="0.25">
      <c r="A8358">
        <v>97732</v>
      </c>
      <c r="B8358">
        <v>90</v>
      </c>
      <c r="C8358">
        <v>10.4757377276249</v>
      </c>
      <c r="D8358">
        <v>15.4717455686799</v>
      </c>
      <c r="E8358">
        <v>-26.8023024153999</v>
      </c>
      <c r="F8358">
        <v>-96.196241231998997</v>
      </c>
      <c r="I8358">
        <f t="shared" si="260"/>
        <v>-3.4436568257359284</v>
      </c>
      <c r="J8358">
        <f t="shared" si="261"/>
        <v>-40.126411846911324</v>
      </c>
    </row>
    <row r="8359" spans="1:10" x14ac:dyDescent="0.25">
      <c r="A8359">
        <v>97744</v>
      </c>
      <c r="B8359">
        <v>90</v>
      </c>
      <c r="C8359">
        <v>10.503204214499901</v>
      </c>
      <c r="D8359">
        <v>15.762865301863901</v>
      </c>
      <c r="E8359">
        <v>-27.8125842207996</v>
      </c>
      <c r="F8359">
        <v>-92.466476212499401</v>
      </c>
      <c r="I8359">
        <f t="shared" si="260"/>
        <v>-4.4539386311356282</v>
      </c>
      <c r="J8359">
        <f t="shared" si="261"/>
        <v>-36.396646827411729</v>
      </c>
    </row>
    <row r="8360" spans="1:10" x14ac:dyDescent="0.25">
      <c r="A8360">
        <v>97756</v>
      </c>
      <c r="B8360">
        <v>90</v>
      </c>
      <c r="C8360">
        <v>10.5416572961249</v>
      </c>
      <c r="D8360">
        <v>15.4587491520199</v>
      </c>
      <c r="E8360">
        <v>-26.513650470999799</v>
      </c>
      <c r="F8360">
        <v>-82.934854495999303</v>
      </c>
      <c r="I8360">
        <f t="shared" si="260"/>
        <v>-3.1550048813358273</v>
      </c>
      <c r="J8360">
        <f t="shared" si="261"/>
        <v>-26.865025110911631</v>
      </c>
    </row>
    <row r="8361" spans="1:10" x14ac:dyDescent="0.25">
      <c r="A8361">
        <v>97767</v>
      </c>
      <c r="B8361">
        <v>90</v>
      </c>
      <c r="C8361">
        <v>10.503204214499901</v>
      </c>
      <c r="D8361">
        <v>15.965609401759901</v>
      </c>
      <c r="E8361">
        <v>-29.111517970599799</v>
      </c>
      <c r="F8361">
        <v>-91.637639541498999</v>
      </c>
      <c r="I8361">
        <f t="shared" si="260"/>
        <v>-5.7528723809358269</v>
      </c>
      <c r="J8361">
        <f t="shared" si="261"/>
        <v>-35.567810156411326</v>
      </c>
    </row>
    <row r="8362" spans="1:10" x14ac:dyDescent="0.25">
      <c r="A8362">
        <v>97779</v>
      </c>
      <c r="B8362">
        <v>90</v>
      </c>
      <c r="C8362">
        <v>10.393338266999899</v>
      </c>
      <c r="D8362">
        <v>15.4821427020079</v>
      </c>
      <c r="E8362">
        <v>-29.833147831599899</v>
      </c>
      <c r="F8362">
        <v>-94.5385678899992</v>
      </c>
      <c r="I8362">
        <f t="shared" si="260"/>
        <v>-6.4745022419359266</v>
      </c>
      <c r="J8362">
        <f t="shared" si="261"/>
        <v>-38.468738504911528</v>
      </c>
    </row>
    <row r="8363" spans="1:10" x14ac:dyDescent="0.25">
      <c r="A8363">
        <v>97791</v>
      </c>
      <c r="B8363">
        <v>90</v>
      </c>
      <c r="C8363">
        <v>10.4885554214999</v>
      </c>
      <c r="D8363">
        <v>15.710879635224</v>
      </c>
      <c r="E8363">
        <v>-26.6579764431999</v>
      </c>
      <c r="F8363">
        <v>-91.223221205998897</v>
      </c>
      <c r="I8363">
        <f t="shared" si="260"/>
        <v>-3.2993308535359276</v>
      </c>
      <c r="J8363">
        <f t="shared" si="261"/>
        <v>-35.153391820911224</v>
      </c>
    </row>
    <row r="8364" spans="1:10" x14ac:dyDescent="0.25">
      <c r="A8364">
        <v>97803</v>
      </c>
      <c r="B8364">
        <v>90</v>
      </c>
      <c r="C8364">
        <v>10.483062124124899</v>
      </c>
      <c r="D8364">
        <v>15.687486085235999</v>
      </c>
      <c r="E8364">
        <v>-27.090954359799898</v>
      </c>
      <c r="F8364">
        <v>-88.736711192999707</v>
      </c>
      <c r="I8364">
        <f t="shared" si="260"/>
        <v>-3.7323087701359263</v>
      </c>
      <c r="J8364">
        <f t="shared" si="261"/>
        <v>-32.666881807912034</v>
      </c>
    </row>
    <row r="8365" spans="1:10" x14ac:dyDescent="0.25">
      <c r="A8365">
        <v>97814</v>
      </c>
      <c r="B8365">
        <v>90</v>
      </c>
      <c r="C8365">
        <v>10.5251774039999</v>
      </c>
      <c r="D8365">
        <v>15.778461001856</v>
      </c>
      <c r="E8365">
        <v>-27.8125842207996</v>
      </c>
      <c r="F8365">
        <v>-87.907874521999403</v>
      </c>
      <c r="I8365">
        <f t="shared" si="260"/>
        <v>-4.4539386311356282</v>
      </c>
      <c r="J8365">
        <f t="shared" si="261"/>
        <v>-31.838045136911731</v>
      </c>
    </row>
    <row r="8366" spans="1:10" x14ac:dyDescent="0.25">
      <c r="A8366">
        <v>97826</v>
      </c>
      <c r="B8366">
        <v>90</v>
      </c>
      <c r="C8366">
        <v>10.495879817999899</v>
      </c>
      <c r="D8366">
        <v>15.856439501815901</v>
      </c>
      <c r="E8366">
        <v>-27.379606304199498</v>
      </c>
      <c r="F8366">
        <v>-97.439496238499402</v>
      </c>
      <c r="I8366">
        <f t="shared" si="260"/>
        <v>-4.0209607145355264</v>
      </c>
      <c r="J8366">
        <f t="shared" si="261"/>
        <v>-41.369666853411729</v>
      </c>
    </row>
    <row r="8367" spans="1:10" x14ac:dyDescent="0.25">
      <c r="A8367">
        <v>97838</v>
      </c>
      <c r="B8367">
        <v>90</v>
      </c>
      <c r="C8367">
        <v>10.5910969724999</v>
      </c>
      <c r="D8367">
        <v>15.742071035207999</v>
      </c>
      <c r="E8367">
        <v>-26.513650470999799</v>
      </c>
      <c r="F8367">
        <v>-95.781822896499705</v>
      </c>
      <c r="I8367">
        <f t="shared" si="260"/>
        <v>-3.1550048813358273</v>
      </c>
      <c r="J8367">
        <f t="shared" si="261"/>
        <v>-39.711993511412032</v>
      </c>
    </row>
    <row r="8368" spans="1:10" x14ac:dyDescent="0.25">
      <c r="A8368">
        <v>97849</v>
      </c>
      <c r="B8368">
        <v>90</v>
      </c>
      <c r="C8368">
        <v>10.5251774039999</v>
      </c>
      <c r="D8368">
        <v>16.144959951668</v>
      </c>
      <c r="E8368">
        <v>-26.224998526599801</v>
      </c>
      <c r="F8368">
        <v>-87.907874521999403</v>
      </c>
      <c r="I8368">
        <f t="shared" si="260"/>
        <v>-2.8663529369358294</v>
      </c>
      <c r="J8368">
        <f t="shared" si="261"/>
        <v>-31.838045136911731</v>
      </c>
    </row>
    <row r="8369" spans="1:10" x14ac:dyDescent="0.25">
      <c r="A8369">
        <v>97861</v>
      </c>
      <c r="B8369">
        <v>90</v>
      </c>
      <c r="C8369">
        <v>10.534332899624999</v>
      </c>
      <c r="D8369">
        <v>15.518532668655901</v>
      </c>
      <c r="E8369">
        <v>-28.389888109599699</v>
      </c>
      <c r="F8369">
        <v>-94.124149554499098</v>
      </c>
      <c r="I8369">
        <f t="shared" si="260"/>
        <v>-5.0312425199357271</v>
      </c>
      <c r="J8369">
        <f t="shared" si="261"/>
        <v>-38.054320169411426</v>
      </c>
    </row>
    <row r="8370" spans="1:10" x14ac:dyDescent="0.25">
      <c r="A8370">
        <v>97873</v>
      </c>
      <c r="B8370">
        <v>90</v>
      </c>
      <c r="C8370">
        <v>10.5636304856249</v>
      </c>
      <c r="D8370">
        <v>15.983804385083999</v>
      </c>
      <c r="E8370">
        <v>-25.503368665599702</v>
      </c>
      <c r="F8370">
        <v>-94.5385678899992</v>
      </c>
      <c r="I8370">
        <f t="shared" si="260"/>
        <v>-2.1447230759357296</v>
      </c>
      <c r="J8370">
        <f t="shared" si="261"/>
        <v>-38.468738504911528</v>
      </c>
    </row>
    <row r="8371" spans="1:10" x14ac:dyDescent="0.25">
      <c r="A8371">
        <v>97884</v>
      </c>
      <c r="B8371">
        <v>90</v>
      </c>
      <c r="C8371">
        <v>10.466582232</v>
      </c>
      <c r="D8371">
        <v>15.513334101991999</v>
      </c>
      <c r="E8371">
        <v>-25.9363465821998</v>
      </c>
      <c r="F8371">
        <v>-89.979966199499302</v>
      </c>
      <c r="I8371">
        <f t="shared" si="260"/>
        <v>-2.5777009925358279</v>
      </c>
      <c r="J8371">
        <f t="shared" si="261"/>
        <v>-33.910136814411629</v>
      </c>
    </row>
    <row r="8372" spans="1:10" x14ac:dyDescent="0.25">
      <c r="A8372">
        <v>97896</v>
      </c>
      <c r="B8372">
        <v>90</v>
      </c>
      <c r="C8372">
        <v>10.4244669521249</v>
      </c>
      <c r="D8372">
        <v>15.588713318619901</v>
      </c>
      <c r="E8372">
        <v>-27.8125842207996</v>
      </c>
      <c r="F8372">
        <v>-94.952986225499401</v>
      </c>
      <c r="I8372">
        <f t="shared" si="260"/>
        <v>-4.4539386311356282</v>
      </c>
      <c r="J8372">
        <f t="shared" si="261"/>
        <v>-38.883156840411729</v>
      </c>
    </row>
    <row r="8373" spans="1:10" x14ac:dyDescent="0.25">
      <c r="A8373">
        <v>97908</v>
      </c>
      <c r="B8373">
        <v>90</v>
      </c>
      <c r="C8373">
        <v>10.494048718875</v>
      </c>
      <c r="D8373">
        <v>15.93961656844</v>
      </c>
      <c r="E8373">
        <v>-26.946628387599901</v>
      </c>
      <c r="F8373">
        <v>-92.466476212499401</v>
      </c>
      <c r="I8373">
        <f t="shared" si="260"/>
        <v>-3.5879827979359291</v>
      </c>
      <c r="J8373">
        <f t="shared" si="261"/>
        <v>-36.396646827411729</v>
      </c>
    </row>
    <row r="8374" spans="1:10" x14ac:dyDescent="0.25">
      <c r="A8374">
        <v>97919</v>
      </c>
      <c r="B8374">
        <v>90</v>
      </c>
      <c r="C8374">
        <v>10.4153114565</v>
      </c>
      <c r="D8374">
        <v>15.4301570353679</v>
      </c>
      <c r="E8374">
        <v>-26.946628387599901</v>
      </c>
      <c r="F8374">
        <v>-96.610659567499098</v>
      </c>
      <c r="I8374">
        <f t="shared" si="260"/>
        <v>-3.5879827979359291</v>
      </c>
      <c r="J8374">
        <f t="shared" si="261"/>
        <v>-40.540830182411426</v>
      </c>
    </row>
    <row r="8375" spans="1:10" x14ac:dyDescent="0.25">
      <c r="A8375">
        <v>97931</v>
      </c>
      <c r="B8375">
        <v>90</v>
      </c>
      <c r="C8375">
        <v>10.4592578354999</v>
      </c>
      <c r="D8375">
        <v>15.859038785148</v>
      </c>
      <c r="E8375">
        <v>-25.0703907489996</v>
      </c>
      <c r="F8375">
        <v>-85.835782844499505</v>
      </c>
      <c r="I8375">
        <f t="shared" si="260"/>
        <v>-1.7117451593356279</v>
      </c>
      <c r="J8375">
        <f t="shared" si="261"/>
        <v>-29.765953459411833</v>
      </c>
    </row>
    <row r="8376" spans="1:10" x14ac:dyDescent="0.25">
      <c r="A8376">
        <v>97943</v>
      </c>
      <c r="B8376">
        <v>90</v>
      </c>
      <c r="C8376">
        <v>10.5105286109999</v>
      </c>
      <c r="D8376">
        <v>15.4405541686959</v>
      </c>
      <c r="E8376">
        <v>-28.389888109599699</v>
      </c>
      <c r="F8376">
        <v>-91.223221205998897</v>
      </c>
      <c r="I8376">
        <f t="shared" si="260"/>
        <v>-5.0312425199357271</v>
      </c>
      <c r="J8376">
        <f t="shared" si="261"/>
        <v>-35.153391820911224</v>
      </c>
    </row>
    <row r="8377" spans="1:10" x14ac:dyDescent="0.25">
      <c r="A8377">
        <v>97955</v>
      </c>
      <c r="B8377">
        <v>90</v>
      </c>
      <c r="C8377">
        <v>10.490386520624901</v>
      </c>
      <c r="D8377">
        <v>15.7264753352159</v>
      </c>
      <c r="E8377">
        <v>-27.8125842207996</v>
      </c>
      <c r="F8377">
        <v>-98.268332909499804</v>
      </c>
      <c r="I8377">
        <f t="shared" si="260"/>
        <v>-4.4539386311356282</v>
      </c>
      <c r="J8377">
        <f t="shared" si="261"/>
        <v>-42.198503524412132</v>
      </c>
    </row>
    <row r="8378" spans="1:10" x14ac:dyDescent="0.25">
      <c r="A8378">
        <v>97966</v>
      </c>
      <c r="B8378">
        <v>90</v>
      </c>
      <c r="C8378">
        <v>10.417142555624901</v>
      </c>
      <c r="D8378">
        <v>15.835645235159999</v>
      </c>
      <c r="E8378">
        <v>-29.2558439427998</v>
      </c>
      <c r="F8378">
        <v>-94.124149554499098</v>
      </c>
      <c r="I8378">
        <f t="shared" si="260"/>
        <v>-5.8971983531358276</v>
      </c>
      <c r="J8378">
        <f t="shared" si="261"/>
        <v>-38.054320169411426</v>
      </c>
    </row>
    <row r="8379" spans="1:10" x14ac:dyDescent="0.25">
      <c r="A8379">
        <v>97978</v>
      </c>
      <c r="B8379">
        <v>90</v>
      </c>
      <c r="C8379">
        <v>10.539826196999901</v>
      </c>
      <c r="D8379">
        <v>15.599110451947899</v>
      </c>
      <c r="E8379">
        <v>-27.8125842207996</v>
      </c>
      <c r="F8379">
        <v>-92.880894547999503</v>
      </c>
      <c r="I8379">
        <f t="shared" si="260"/>
        <v>-4.4539386311356282</v>
      </c>
      <c r="J8379">
        <f t="shared" si="261"/>
        <v>-36.811065162911831</v>
      </c>
    </row>
    <row r="8380" spans="1:10" x14ac:dyDescent="0.25">
      <c r="A8380">
        <v>97990</v>
      </c>
      <c r="B8380">
        <v>90</v>
      </c>
      <c r="C8380">
        <v>10.433622447749901</v>
      </c>
      <c r="D8380">
        <v>15.638099701927899</v>
      </c>
      <c r="E8380">
        <v>-27.379606304199498</v>
      </c>
      <c r="F8380">
        <v>-91.637639541498999</v>
      </c>
      <c r="I8380">
        <f t="shared" si="260"/>
        <v>-4.0209607145355264</v>
      </c>
      <c r="J8380">
        <f t="shared" si="261"/>
        <v>-35.567810156411326</v>
      </c>
    </row>
    <row r="8381" spans="1:10" x14ac:dyDescent="0.25">
      <c r="A8381">
        <v>98001</v>
      </c>
      <c r="B8381">
        <v>90</v>
      </c>
      <c r="C8381">
        <v>10.523346304874901</v>
      </c>
      <c r="D8381">
        <v>15.6718903852439</v>
      </c>
      <c r="E8381">
        <v>-26.946628387599901</v>
      </c>
      <c r="F8381">
        <v>-93.295312883499705</v>
      </c>
      <c r="I8381">
        <f t="shared" si="260"/>
        <v>-3.5879827979359291</v>
      </c>
      <c r="J8381">
        <f t="shared" si="261"/>
        <v>-37.225483498412032</v>
      </c>
    </row>
    <row r="8382" spans="1:10" x14ac:dyDescent="0.25">
      <c r="A8382">
        <v>98013</v>
      </c>
      <c r="B8382">
        <v>90</v>
      </c>
      <c r="C8382">
        <v>10.4079870599999</v>
      </c>
      <c r="D8382">
        <v>15.614706151939901</v>
      </c>
      <c r="E8382">
        <v>-28.245562137399698</v>
      </c>
      <c r="F8382">
        <v>-92.0520578769992</v>
      </c>
      <c r="I8382">
        <f t="shared" si="260"/>
        <v>-4.8869165477357264</v>
      </c>
      <c r="J8382">
        <f t="shared" si="261"/>
        <v>-35.982228491911528</v>
      </c>
    </row>
    <row r="8383" spans="1:10" x14ac:dyDescent="0.25">
      <c r="A8383">
        <v>98025</v>
      </c>
      <c r="B8383">
        <v>90</v>
      </c>
      <c r="C8383">
        <v>10.479399925875001</v>
      </c>
      <c r="D8383">
        <v>15.54972406864</v>
      </c>
      <c r="E8383">
        <v>-27.523932276399499</v>
      </c>
      <c r="F8383">
        <v>-89.151129528498998</v>
      </c>
      <c r="I8383">
        <f t="shared" si="260"/>
        <v>-4.1652866867355272</v>
      </c>
      <c r="J8383">
        <f t="shared" si="261"/>
        <v>-33.081300143411326</v>
      </c>
    </row>
    <row r="8384" spans="1:10" x14ac:dyDescent="0.25">
      <c r="A8384">
        <v>98036</v>
      </c>
      <c r="B8384">
        <v>90</v>
      </c>
      <c r="C8384">
        <v>10.5508127917499</v>
      </c>
      <c r="D8384">
        <v>15.8512409351519</v>
      </c>
      <c r="E8384">
        <v>-27.523932276399499</v>
      </c>
      <c r="F8384">
        <v>-90.394384534999503</v>
      </c>
      <c r="I8384">
        <f t="shared" si="260"/>
        <v>-4.1652866867355272</v>
      </c>
      <c r="J8384">
        <f t="shared" si="261"/>
        <v>-34.324555149911831</v>
      </c>
    </row>
    <row r="8385" spans="1:10" x14ac:dyDescent="0.25">
      <c r="A8385">
        <v>98048</v>
      </c>
      <c r="B8385">
        <v>90</v>
      </c>
      <c r="C8385">
        <v>10.548981692624899</v>
      </c>
      <c r="D8385">
        <v>15.5419262186439</v>
      </c>
      <c r="E8385">
        <v>-25.7920206099997</v>
      </c>
      <c r="F8385">
        <v>-87.0790378509991</v>
      </c>
      <c r="I8385">
        <f t="shared" si="260"/>
        <v>-2.4333750203357276</v>
      </c>
      <c r="J8385">
        <f t="shared" si="261"/>
        <v>-31.009208465911428</v>
      </c>
    </row>
    <row r="8386" spans="1:10" x14ac:dyDescent="0.25">
      <c r="A8386">
        <v>98060</v>
      </c>
      <c r="B8386">
        <v>90</v>
      </c>
      <c r="C8386">
        <v>10.516021908374899</v>
      </c>
      <c r="D8386">
        <v>15.8772337684719</v>
      </c>
      <c r="E8386">
        <v>-28.5342140817997</v>
      </c>
      <c r="F8386">
        <v>-92.0520578769992</v>
      </c>
      <c r="I8386">
        <f t="shared" si="260"/>
        <v>-5.1755684921357279</v>
      </c>
      <c r="J8386">
        <f t="shared" si="261"/>
        <v>-35.982228491911528</v>
      </c>
    </row>
    <row r="8387" spans="1:10" x14ac:dyDescent="0.25">
      <c r="A8387">
        <v>98072</v>
      </c>
      <c r="B8387">
        <v>90</v>
      </c>
      <c r="C8387">
        <v>10.5434883952499</v>
      </c>
      <c r="D8387">
        <v>15.9682086850919</v>
      </c>
      <c r="E8387">
        <v>-27.379606304199498</v>
      </c>
      <c r="F8387">
        <v>-94.5385678899992</v>
      </c>
      <c r="I8387">
        <f t="shared" ref="I8387:I8450" si="262">E8387-$G$2</f>
        <v>-4.0209607145355264</v>
      </c>
      <c r="J8387">
        <f t="shared" ref="J8387:J8450" si="263">F8387-$H$2</f>
        <v>-38.468738504911528</v>
      </c>
    </row>
    <row r="8388" spans="1:10" x14ac:dyDescent="0.25">
      <c r="A8388">
        <v>98083</v>
      </c>
      <c r="B8388">
        <v>90</v>
      </c>
      <c r="C8388">
        <v>10.470244430249901</v>
      </c>
      <c r="D8388">
        <v>15.721276768552</v>
      </c>
      <c r="E8388">
        <v>-27.235280331999999</v>
      </c>
      <c r="F8388">
        <v>-93.295312883499705</v>
      </c>
      <c r="I8388">
        <f t="shared" si="262"/>
        <v>-3.8766347423360266</v>
      </c>
      <c r="J8388">
        <f t="shared" si="263"/>
        <v>-37.225483498412032</v>
      </c>
    </row>
    <row r="8389" spans="1:10" x14ac:dyDescent="0.25">
      <c r="A8389">
        <v>98095</v>
      </c>
      <c r="B8389">
        <v>90</v>
      </c>
      <c r="C8389">
        <v>10.494048718875</v>
      </c>
      <c r="D8389">
        <v>15.822648818499999</v>
      </c>
      <c r="E8389">
        <v>-30.1217997759999</v>
      </c>
      <c r="F8389">
        <v>-88.736711192999707</v>
      </c>
      <c r="I8389">
        <f t="shared" si="262"/>
        <v>-6.7631541863359281</v>
      </c>
      <c r="J8389">
        <f t="shared" si="263"/>
        <v>-32.666881807912034</v>
      </c>
    </row>
    <row r="8390" spans="1:10" x14ac:dyDescent="0.25">
      <c r="A8390">
        <v>98107</v>
      </c>
      <c r="B8390">
        <v>90</v>
      </c>
      <c r="C8390">
        <v>10.4354535468749</v>
      </c>
      <c r="D8390">
        <v>15.7290746185479</v>
      </c>
      <c r="E8390">
        <v>-27.379606304199498</v>
      </c>
      <c r="F8390">
        <v>-96.610659567499098</v>
      </c>
      <c r="I8390">
        <f t="shared" si="262"/>
        <v>-4.0209607145355264</v>
      </c>
      <c r="J8390">
        <f t="shared" si="263"/>
        <v>-40.540830182411426</v>
      </c>
    </row>
    <row r="8391" spans="1:10" x14ac:dyDescent="0.25">
      <c r="A8391">
        <v>98118</v>
      </c>
      <c r="B8391">
        <v>90</v>
      </c>
      <c r="C8391">
        <v>10.492217619750001</v>
      </c>
      <c r="D8391">
        <v>15.791457418516</v>
      </c>
      <c r="E8391">
        <v>-27.668258248599599</v>
      </c>
      <c r="F8391">
        <v>-90.808802870499605</v>
      </c>
      <c r="I8391">
        <f t="shared" si="262"/>
        <v>-4.3096126589356274</v>
      </c>
      <c r="J8391">
        <f t="shared" si="263"/>
        <v>-34.738973485411933</v>
      </c>
    </row>
    <row r="8392" spans="1:10" x14ac:dyDescent="0.25">
      <c r="A8392">
        <v>98130</v>
      </c>
      <c r="B8392">
        <v>90</v>
      </c>
      <c r="C8392">
        <v>10.5141908092499</v>
      </c>
      <c r="D8392">
        <v>15.898028035127901</v>
      </c>
      <c r="E8392">
        <v>-27.668258248599599</v>
      </c>
      <c r="F8392">
        <v>-94.5385678899992</v>
      </c>
      <c r="I8392">
        <f t="shared" si="262"/>
        <v>-4.3096126589356274</v>
      </c>
      <c r="J8392">
        <f t="shared" si="263"/>
        <v>-38.468738504911528</v>
      </c>
    </row>
    <row r="8393" spans="1:10" x14ac:dyDescent="0.25">
      <c r="A8393">
        <v>98142</v>
      </c>
      <c r="B8393">
        <v>90</v>
      </c>
      <c r="C8393">
        <v>10.486724322374901</v>
      </c>
      <c r="D8393">
        <v>15.586114035287901</v>
      </c>
      <c r="E8393">
        <v>-27.956910192999601</v>
      </c>
      <c r="F8393">
        <v>-92.0520578769992</v>
      </c>
      <c r="I8393">
        <f t="shared" si="262"/>
        <v>-4.5982646033356289</v>
      </c>
      <c r="J8393">
        <f t="shared" si="263"/>
        <v>-35.982228491911528</v>
      </c>
    </row>
    <row r="8394" spans="1:10" x14ac:dyDescent="0.25">
      <c r="A8394">
        <v>98153</v>
      </c>
      <c r="B8394">
        <v>90</v>
      </c>
      <c r="C8394">
        <v>10.5251774039999</v>
      </c>
      <c r="D8394">
        <v>15.825248101832001</v>
      </c>
      <c r="E8394">
        <v>-29.111517970599799</v>
      </c>
      <c r="F8394">
        <v>-93.295312883499705</v>
      </c>
      <c r="I8394">
        <f t="shared" si="262"/>
        <v>-5.7528723809358269</v>
      </c>
      <c r="J8394">
        <f t="shared" si="263"/>
        <v>-37.225483498412032</v>
      </c>
    </row>
    <row r="8395" spans="1:10" x14ac:dyDescent="0.25">
      <c r="A8395">
        <v>98165</v>
      </c>
      <c r="B8395">
        <v>90</v>
      </c>
      <c r="C8395">
        <v>10.466582232</v>
      </c>
      <c r="D8395">
        <v>15.599110451947899</v>
      </c>
      <c r="E8395">
        <v>-28.245562137399698</v>
      </c>
      <c r="F8395">
        <v>-93.295312883499705</v>
      </c>
      <c r="I8395">
        <f t="shared" si="262"/>
        <v>-4.8869165477357264</v>
      </c>
      <c r="J8395">
        <f t="shared" si="263"/>
        <v>-37.225483498412032</v>
      </c>
    </row>
    <row r="8396" spans="1:10" x14ac:dyDescent="0.25">
      <c r="A8396">
        <v>98177</v>
      </c>
      <c r="B8396">
        <v>90</v>
      </c>
      <c r="C8396">
        <v>10.468413331124999</v>
      </c>
      <c r="D8396">
        <v>15.791457418516</v>
      </c>
      <c r="E8396">
        <v>-28.101236165199602</v>
      </c>
      <c r="F8396">
        <v>-88.736711192999707</v>
      </c>
      <c r="I8396">
        <f t="shared" si="262"/>
        <v>-4.7425905755356297</v>
      </c>
      <c r="J8396">
        <f t="shared" si="263"/>
        <v>-32.666881807912034</v>
      </c>
    </row>
    <row r="8397" spans="1:10" x14ac:dyDescent="0.25">
      <c r="A8397">
        <v>98188</v>
      </c>
      <c r="B8397">
        <v>90</v>
      </c>
      <c r="C8397">
        <v>10.47756882675</v>
      </c>
      <c r="D8397">
        <v>15.593911885283999</v>
      </c>
      <c r="E8397">
        <v>-25.359042693399701</v>
      </c>
      <c r="F8397">
        <v>-89.5655478639992</v>
      </c>
      <c r="I8397">
        <f t="shared" si="262"/>
        <v>-2.0003971037357289</v>
      </c>
      <c r="J8397">
        <f t="shared" si="263"/>
        <v>-33.495718478911527</v>
      </c>
    </row>
    <row r="8398" spans="1:10" x14ac:dyDescent="0.25">
      <c r="A8398">
        <v>98200</v>
      </c>
      <c r="B8398">
        <v>90</v>
      </c>
      <c r="C8398">
        <v>10.4720755293749</v>
      </c>
      <c r="D8398">
        <v>15.6355004185959</v>
      </c>
      <c r="E8398">
        <v>-26.946628387599901</v>
      </c>
      <c r="F8398">
        <v>-93.295312883499705</v>
      </c>
      <c r="I8398">
        <f t="shared" si="262"/>
        <v>-3.5879827979359291</v>
      </c>
      <c r="J8398">
        <f t="shared" si="263"/>
        <v>-37.225483498412032</v>
      </c>
    </row>
    <row r="8399" spans="1:10" x14ac:dyDescent="0.25">
      <c r="A8399">
        <v>98212</v>
      </c>
      <c r="B8399">
        <v>90</v>
      </c>
      <c r="C8399">
        <v>10.433622447749901</v>
      </c>
      <c r="D8399">
        <v>15.9448151351039</v>
      </c>
      <c r="E8399">
        <v>-28.389888109599699</v>
      </c>
      <c r="F8399">
        <v>-87.493456186499301</v>
      </c>
      <c r="I8399">
        <f t="shared" si="262"/>
        <v>-5.0312425199357271</v>
      </c>
      <c r="J8399">
        <f t="shared" si="263"/>
        <v>-31.423626801411629</v>
      </c>
    </row>
    <row r="8400" spans="1:10" x14ac:dyDescent="0.25">
      <c r="A8400">
        <v>98224</v>
      </c>
      <c r="B8400">
        <v>90</v>
      </c>
      <c r="C8400">
        <v>10.455595637249999</v>
      </c>
      <c r="D8400">
        <v>15.443153452028</v>
      </c>
      <c r="E8400">
        <v>-26.8023024153999</v>
      </c>
      <c r="F8400">
        <v>-94.124149554499098</v>
      </c>
      <c r="I8400">
        <f t="shared" si="262"/>
        <v>-3.4436568257359284</v>
      </c>
      <c r="J8400">
        <f t="shared" si="263"/>
        <v>-38.054320169411426</v>
      </c>
    </row>
    <row r="8401" spans="1:10" x14ac:dyDescent="0.25">
      <c r="A8401">
        <v>98235</v>
      </c>
      <c r="B8401">
        <v>90</v>
      </c>
      <c r="C8401">
        <v>10.503204214499901</v>
      </c>
      <c r="D8401">
        <v>15.9448151351039</v>
      </c>
      <c r="E8401">
        <v>-26.224998526599801</v>
      </c>
      <c r="F8401">
        <v>-90.808802870499605</v>
      </c>
      <c r="I8401">
        <f t="shared" si="262"/>
        <v>-2.8663529369358294</v>
      </c>
      <c r="J8401">
        <f t="shared" si="263"/>
        <v>-34.738973485411933</v>
      </c>
    </row>
    <row r="8402" spans="1:10" x14ac:dyDescent="0.25">
      <c r="A8402">
        <v>98247</v>
      </c>
      <c r="B8402">
        <v>90</v>
      </c>
      <c r="C8402">
        <v>10.517853007499999</v>
      </c>
      <c r="D8402">
        <v>15.674489668575999</v>
      </c>
      <c r="E8402">
        <v>-25.7920206099997</v>
      </c>
      <c r="F8402">
        <v>-94.952986225499401</v>
      </c>
      <c r="I8402">
        <f t="shared" si="262"/>
        <v>-2.4333750203357276</v>
      </c>
      <c r="J8402">
        <f t="shared" si="263"/>
        <v>-38.883156840411729</v>
      </c>
    </row>
    <row r="8403" spans="1:10" x14ac:dyDescent="0.25">
      <c r="A8403">
        <v>98259</v>
      </c>
      <c r="B8403">
        <v>90</v>
      </c>
      <c r="C8403">
        <v>10.3951693661249</v>
      </c>
      <c r="D8403">
        <v>15.814850968503899</v>
      </c>
      <c r="E8403">
        <v>-27.235280331999999</v>
      </c>
      <c r="F8403">
        <v>-95.781822896499705</v>
      </c>
      <c r="I8403">
        <f t="shared" si="262"/>
        <v>-3.8766347423360266</v>
      </c>
      <c r="J8403">
        <f t="shared" si="263"/>
        <v>-39.711993511412032</v>
      </c>
    </row>
    <row r="8404" spans="1:10" x14ac:dyDescent="0.25">
      <c r="A8404">
        <v>98270</v>
      </c>
      <c r="B8404">
        <v>90</v>
      </c>
      <c r="C8404">
        <v>10.494048718875</v>
      </c>
      <c r="D8404">
        <v>15.385969218724</v>
      </c>
      <c r="E8404">
        <v>-28.245562137399698</v>
      </c>
      <c r="F8404">
        <v>-95.781822896499705</v>
      </c>
      <c r="I8404">
        <f t="shared" si="262"/>
        <v>-4.8869165477357264</v>
      </c>
      <c r="J8404">
        <f t="shared" si="263"/>
        <v>-39.711993511412032</v>
      </c>
    </row>
    <row r="8405" spans="1:10" x14ac:dyDescent="0.25">
      <c r="A8405">
        <v>98282</v>
      </c>
      <c r="B8405">
        <v>90</v>
      </c>
      <c r="C8405">
        <v>10.492217619750001</v>
      </c>
      <c r="D8405">
        <v>15.84864165182</v>
      </c>
      <c r="E8405">
        <v>-28.678540053999701</v>
      </c>
      <c r="F8405">
        <v>-93.295312883499705</v>
      </c>
      <c r="I8405">
        <f t="shared" si="262"/>
        <v>-5.3198944643357287</v>
      </c>
      <c r="J8405">
        <f t="shared" si="263"/>
        <v>-37.225483498412032</v>
      </c>
    </row>
    <row r="8406" spans="1:10" x14ac:dyDescent="0.25">
      <c r="A8406">
        <v>98294</v>
      </c>
      <c r="B8406">
        <v>90</v>
      </c>
      <c r="C8406">
        <v>10.468413331124999</v>
      </c>
      <c r="D8406">
        <v>15.4873412686719</v>
      </c>
      <c r="E8406">
        <v>-28.678540053999701</v>
      </c>
      <c r="F8406">
        <v>-92.880894547999503</v>
      </c>
      <c r="I8406">
        <f t="shared" si="262"/>
        <v>-5.3198944643357287</v>
      </c>
      <c r="J8406">
        <f t="shared" si="263"/>
        <v>-36.811065162911831</v>
      </c>
    </row>
    <row r="8407" spans="1:10" x14ac:dyDescent="0.25">
      <c r="A8407">
        <v>98305</v>
      </c>
      <c r="B8407">
        <v>90</v>
      </c>
      <c r="C8407">
        <v>10.473906628499901</v>
      </c>
      <c r="D8407">
        <v>15.573117618627901</v>
      </c>
      <c r="E8407">
        <v>-26.224998526599801</v>
      </c>
      <c r="F8407">
        <v>-95.781822896499705</v>
      </c>
      <c r="I8407">
        <f t="shared" si="262"/>
        <v>-2.8663529369358294</v>
      </c>
      <c r="J8407">
        <f t="shared" si="263"/>
        <v>-39.711993511412032</v>
      </c>
    </row>
    <row r="8408" spans="1:10" x14ac:dyDescent="0.25">
      <c r="A8408">
        <v>98317</v>
      </c>
      <c r="B8408">
        <v>90</v>
      </c>
      <c r="C8408">
        <v>10.530670701375</v>
      </c>
      <c r="D8408">
        <v>15.8330459518279</v>
      </c>
      <c r="E8408">
        <v>-28.245562137399698</v>
      </c>
      <c r="F8408">
        <v>-92.466476212499401</v>
      </c>
      <c r="I8408">
        <f t="shared" si="262"/>
        <v>-4.8869165477357264</v>
      </c>
      <c r="J8408">
        <f t="shared" si="263"/>
        <v>-36.396646827411729</v>
      </c>
    </row>
    <row r="8409" spans="1:10" x14ac:dyDescent="0.25">
      <c r="A8409">
        <v>98329</v>
      </c>
      <c r="B8409">
        <v>90</v>
      </c>
      <c r="C8409">
        <v>10.4720755293749</v>
      </c>
      <c r="D8409">
        <v>15.7940567018479</v>
      </c>
      <c r="E8409">
        <v>-27.235280331999999</v>
      </c>
      <c r="F8409">
        <v>-89.5655478639992</v>
      </c>
      <c r="I8409">
        <f t="shared" si="262"/>
        <v>-3.8766347423360266</v>
      </c>
      <c r="J8409">
        <f t="shared" si="263"/>
        <v>-33.495718478911527</v>
      </c>
    </row>
    <row r="8410" spans="1:10" x14ac:dyDescent="0.25">
      <c r="A8410">
        <v>98341</v>
      </c>
      <c r="B8410">
        <v>90</v>
      </c>
      <c r="C8410">
        <v>10.494048718875</v>
      </c>
      <c r="D8410">
        <v>15.731673901880001</v>
      </c>
      <c r="E8410">
        <v>-28.101236165199602</v>
      </c>
      <c r="F8410">
        <v>-93.709731218998897</v>
      </c>
      <c r="I8410">
        <f t="shared" si="262"/>
        <v>-4.7425905755356297</v>
      </c>
      <c r="J8410">
        <f t="shared" si="263"/>
        <v>-37.639901833911225</v>
      </c>
    </row>
    <row r="8411" spans="1:10" x14ac:dyDescent="0.25">
      <c r="A8411">
        <v>98352</v>
      </c>
      <c r="B8411">
        <v>90</v>
      </c>
      <c r="C8411">
        <v>10.4482712407499</v>
      </c>
      <c r="D8411">
        <v>15.7394717518759</v>
      </c>
      <c r="E8411">
        <v>-29.544495887199901</v>
      </c>
      <c r="F8411">
        <v>-92.466476212499401</v>
      </c>
      <c r="I8411">
        <f t="shared" si="262"/>
        <v>-6.1858502975359286</v>
      </c>
      <c r="J8411">
        <f t="shared" si="263"/>
        <v>-36.396646827411729</v>
      </c>
    </row>
    <row r="8412" spans="1:10" x14ac:dyDescent="0.25">
      <c r="A8412">
        <v>98364</v>
      </c>
      <c r="B8412">
        <v>90</v>
      </c>
      <c r="C8412">
        <v>10.426298051250001</v>
      </c>
      <c r="D8412">
        <v>15.7394717518759</v>
      </c>
      <c r="E8412">
        <v>-27.090954359799898</v>
      </c>
      <c r="F8412">
        <v>-91.223221205998897</v>
      </c>
      <c r="I8412">
        <f t="shared" si="262"/>
        <v>-3.7323087701359263</v>
      </c>
      <c r="J8412">
        <f t="shared" si="263"/>
        <v>-35.153391820911224</v>
      </c>
    </row>
    <row r="8413" spans="1:10" x14ac:dyDescent="0.25">
      <c r="A8413">
        <v>98376</v>
      </c>
      <c r="B8413">
        <v>90</v>
      </c>
      <c r="C8413">
        <v>10.50686641275</v>
      </c>
      <c r="D8413">
        <v>15.965609401759901</v>
      </c>
      <c r="E8413">
        <v>-26.080672554399801</v>
      </c>
      <c r="F8413">
        <v>-93.709731218998897</v>
      </c>
      <c r="I8413">
        <f t="shared" si="262"/>
        <v>-2.7220269647358286</v>
      </c>
      <c r="J8413">
        <f t="shared" si="263"/>
        <v>-37.639901833911225</v>
      </c>
    </row>
    <row r="8414" spans="1:10" x14ac:dyDescent="0.25">
      <c r="A8414">
        <v>98387</v>
      </c>
      <c r="B8414">
        <v>90</v>
      </c>
      <c r="C8414">
        <v>10.450102339874899</v>
      </c>
      <c r="D8414">
        <v>15.64069898526</v>
      </c>
      <c r="E8414">
        <v>-26.8023024153999</v>
      </c>
      <c r="F8414">
        <v>-86.664619515498998</v>
      </c>
      <c r="I8414">
        <f t="shared" si="262"/>
        <v>-3.4436568257359284</v>
      </c>
      <c r="J8414">
        <f t="shared" si="263"/>
        <v>-30.594790130411326</v>
      </c>
    </row>
    <row r="8415" spans="1:10" x14ac:dyDescent="0.25">
      <c r="A8415">
        <v>98399</v>
      </c>
      <c r="B8415">
        <v>90</v>
      </c>
      <c r="C8415">
        <v>10.505035313624999</v>
      </c>
      <c r="D8415">
        <v>15.7836595685199</v>
      </c>
      <c r="E8415">
        <v>-27.379606304199498</v>
      </c>
      <c r="F8415">
        <v>-92.0520578769992</v>
      </c>
      <c r="I8415">
        <f t="shared" si="262"/>
        <v>-4.0209607145355264</v>
      </c>
      <c r="J8415">
        <f t="shared" si="263"/>
        <v>-35.982228491911528</v>
      </c>
    </row>
    <row r="8416" spans="1:10" x14ac:dyDescent="0.25">
      <c r="A8416">
        <v>98411</v>
      </c>
      <c r="B8416">
        <v>90</v>
      </c>
      <c r="C8416">
        <v>10.494048718875</v>
      </c>
      <c r="D8416">
        <v>15.424958468703901</v>
      </c>
      <c r="E8416">
        <v>-26.6579764431999</v>
      </c>
      <c r="F8416">
        <v>-89.5655478639992</v>
      </c>
      <c r="I8416">
        <f t="shared" si="262"/>
        <v>-3.2993308535359276</v>
      </c>
      <c r="J8416">
        <f t="shared" si="263"/>
        <v>-33.495718478911527</v>
      </c>
    </row>
    <row r="8417" spans="1:10" x14ac:dyDescent="0.25">
      <c r="A8417">
        <v>98422</v>
      </c>
      <c r="B8417">
        <v>90</v>
      </c>
      <c r="C8417">
        <v>10.523346304874901</v>
      </c>
      <c r="D8417">
        <v>15.6588939685839</v>
      </c>
      <c r="E8417">
        <v>-26.369324498799799</v>
      </c>
      <c r="F8417">
        <v>-87.907874521999403</v>
      </c>
      <c r="I8417">
        <f t="shared" si="262"/>
        <v>-3.0106789091358266</v>
      </c>
      <c r="J8417">
        <f t="shared" si="263"/>
        <v>-31.838045136911731</v>
      </c>
    </row>
    <row r="8418" spans="1:10" x14ac:dyDescent="0.25">
      <c r="A8418">
        <v>98434</v>
      </c>
      <c r="B8418">
        <v>90</v>
      </c>
      <c r="C8418">
        <v>10.499542016249899</v>
      </c>
      <c r="D8418">
        <v>15.570518335296001</v>
      </c>
      <c r="E8418">
        <v>-28.101236165199602</v>
      </c>
      <c r="F8418">
        <v>-95.367404560999603</v>
      </c>
      <c r="I8418">
        <f t="shared" si="262"/>
        <v>-4.7425905755356297</v>
      </c>
      <c r="J8418">
        <f t="shared" si="263"/>
        <v>-39.297575175911931</v>
      </c>
    </row>
    <row r="8419" spans="1:10" x14ac:dyDescent="0.25">
      <c r="A8419">
        <v>98446</v>
      </c>
      <c r="B8419">
        <v>90</v>
      </c>
      <c r="C8419">
        <v>10.455595637249999</v>
      </c>
      <c r="D8419">
        <v>15.7836595685199</v>
      </c>
      <c r="E8419">
        <v>-27.090954359799898</v>
      </c>
      <c r="F8419">
        <v>-91.223221205998897</v>
      </c>
      <c r="I8419">
        <f t="shared" si="262"/>
        <v>-3.7323087701359263</v>
      </c>
      <c r="J8419">
        <f t="shared" si="263"/>
        <v>-35.153391820911224</v>
      </c>
    </row>
    <row r="8420" spans="1:10" x14ac:dyDescent="0.25">
      <c r="A8420">
        <v>98458</v>
      </c>
      <c r="B8420">
        <v>90</v>
      </c>
      <c r="C8420">
        <v>10.4354535468749</v>
      </c>
      <c r="D8420">
        <v>15.812251685172001</v>
      </c>
      <c r="E8420">
        <v>-27.956910192999601</v>
      </c>
      <c r="F8420">
        <v>-94.5385678899992</v>
      </c>
      <c r="I8420">
        <f t="shared" si="262"/>
        <v>-4.5982646033356289</v>
      </c>
      <c r="J8420">
        <f t="shared" si="263"/>
        <v>-38.468738504911528</v>
      </c>
    </row>
    <row r="8421" spans="1:10" x14ac:dyDescent="0.25">
      <c r="A8421">
        <v>98469</v>
      </c>
      <c r="B8421">
        <v>90</v>
      </c>
      <c r="C8421">
        <v>10.499542016249899</v>
      </c>
      <c r="D8421">
        <v>15.515933385323899</v>
      </c>
      <c r="E8421">
        <v>-28.967191998399802</v>
      </c>
      <c r="F8421">
        <v>-91.223221205998897</v>
      </c>
      <c r="I8421">
        <f t="shared" si="262"/>
        <v>-5.6085464087358297</v>
      </c>
      <c r="J8421">
        <f t="shared" si="263"/>
        <v>-35.153391820911224</v>
      </c>
    </row>
    <row r="8422" spans="1:10" x14ac:dyDescent="0.25">
      <c r="A8422">
        <v>98481</v>
      </c>
      <c r="B8422">
        <v>90</v>
      </c>
      <c r="C8422">
        <v>10.4354535468749</v>
      </c>
      <c r="D8422">
        <v>15.872035201808</v>
      </c>
      <c r="E8422">
        <v>-28.678540053999701</v>
      </c>
      <c r="F8422">
        <v>-95.781822896499705</v>
      </c>
      <c r="I8422">
        <f t="shared" si="262"/>
        <v>-5.3198944643357287</v>
      </c>
      <c r="J8422">
        <f t="shared" si="263"/>
        <v>-39.711993511412032</v>
      </c>
    </row>
    <row r="8423" spans="1:10" x14ac:dyDescent="0.25">
      <c r="A8423">
        <v>98493</v>
      </c>
      <c r="B8423">
        <v>90</v>
      </c>
      <c r="C8423">
        <v>10.47756882675</v>
      </c>
      <c r="D8423">
        <v>15.661493251915999</v>
      </c>
      <c r="E8423">
        <v>-27.090954359799898</v>
      </c>
      <c r="F8423">
        <v>-90.808802870499605</v>
      </c>
      <c r="I8423">
        <f t="shared" si="262"/>
        <v>-3.7323087701359263</v>
      </c>
      <c r="J8423">
        <f t="shared" si="263"/>
        <v>-34.738973485411933</v>
      </c>
    </row>
    <row r="8424" spans="1:10" x14ac:dyDescent="0.25">
      <c r="A8424">
        <v>98504</v>
      </c>
      <c r="B8424">
        <v>90</v>
      </c>
      <c r="C8424">
        <v>10.4354535468749</v>
      </c>
      <c r="D8424">
        <v>15.6718903852439</v>
      </c>
      <c r="E8424">
        <v>-26.6579764431999</v>
      </c>
      <c r="F8424">
        <v>-93.295312883499705</v>
      </c>
      <c r="I8424">
        <f t="shared" si="262"/>
        <v>-3.2993308535359276</v>
      </c>
      <c r="J8424">
        <f t="shared" si="263"/>
        <v>-37.225483498412032</v>
      </c>
    </row>
    <row r="8425" spans="1:10" x14ac:dyDescent="0.25">
      <c r="A8425">
        <v>98516</v>
      </c>
      <c r="B8425">
        <v>90</v>
      </c>
      <c r="C8425">
        <v>10.5013731153749</v>
      </c>
      <c r="D8425">
        <v>15.6355004185959</v>
      </c>
      <c r="E8425">
        <v>-27.956910192999601</v>
      </c>
      <c r="F8425">
        <v>-88.322292857499605</v>
      </c>
      <c r="I8425">
        <f t="shared" si="262"/>
        <v>-4.5982646033356289</v>
      </c>
      <c r="J8425">
        <f t="shared" si="263"/>
        <v>-32.252463472411932</v>
      </c>
    </row>
    <row r="8426" spans="1:10" x14ac:dyDescent="0.25">
      <c r="A8426">
        <v>98528</v>
      </c>
      <c r="B8426">
        <v>90</v>
      </c>
      <c r="C8426">
        <v>10.4977109171249</v>
      </c>
      <c r="D8426">
        <v>15.895428751795899</v>
      </c>
      <c r="E8426">
        <v>-28.678540053999701</v>
      </c>
      <c r="F8426">
        <v>-92.0520578769992</v>
      </c>
      <c r="I8426">
        <f t="shared" si="262"/>
        <v>-5.3198944643357287</v>
      </c>
      <c r="J8426">
        <f t="shared" si="263"/>
        <v>-35.982228491911528</v>
      </c>
    </row>
    <row r="8427" spans="1:10" x14ac:dyDescent="0.25">
      <c r="A8427">
        <v>98539</v>
      </c>
      <c r="B8427">
        <v>90</v>
      </c>
      <c r="C8427">
        <v>10.4720755293749</v>
      </c>
      <c r="D8427">
        <v>15.947414418435899</v>
      </c>
      <c r="E8427">
        <v>-26.946628387599901</v>
      </c>
      <c r="F8427">
        <v>-98.268332909499804</v>
      </c>
      <c r="I8427">
        <f t="shared" si="262"/>
        <v>-3.5879827979359291</v>
      </c>
      <c r="J8427">
        <f t="shared" si="263"/>
        <v>-42.198503524412132</v>
      </c>
    </row>
    <row r="8428" spans="1:10" x14ac:dyDescent="0.25">
      <c r="A8428">
        <v>98551</v>
      </c>
      <c r="B8428">
        <v>90</v>
      </c>
      <c r="C8428">
        <v>10.455595637249999</v>
      </c>
      <c r="D8428">
        <v>15.710879635224</v>
      </c>
      <c r="E8428">
        <v>-27.379606304199498</v>
      </c>
      <c r="F8428">
        <v>-92.0520578769992</v>
      </c>
      <c r="I8428">
        <f t="shared" si="262"/>
        <v>-4.0209607145355264</v>
      </c>
      <c r="J8428">
        <f t="shared" si="263"/>
        <v>-35.982228491911528</v>
      </c>
    </row>
    <row r="8429" spans="1:10" x14ac:dyDescent="0.25">
      <c r="A8429">
        <v>98563</v>
      </c>
      <c r="B8429">
        <v>90</v>
      </c>
      <c r="C8429">
        <v>10.503204214499901</v>
      </c>
      <c r="D8429">
        <v>15.6432982685919</v>
      </c>
      <c r="E8429">
        <v>-26.946628387599901</v>
      </c>
      <c r="F8429">
        <v>-97.439496238499402</v>
      </c>
      <c r="I8429">
        <f t="shared" si="262"/>
        <v>-3.5879827979359291</v>
      </c>
      <c r="J8429">
        <f t="shared" si="263"/>
        <v>-41.369666853411729</v>
      </c>
    </row>
    <row r="8430" spans="1:10" x14ac:dyDescent="0.25">
      <c r="A8430">
        <v>98574</v>
      </c>
      <c r="B8430">
        <v>90</v>
      </c>
      <c r="C8430">
        <v>10.428129150375</v>
      </c>
      <c r="D8430">
        <v>15.736872468543901</v>
      </c>
      <c r="E8430">
        <v>-26.224998526599801</v>
      </c>
      <c r="F8430">
        <v>-92.0520578769992</v>
      </c>
      <c r="I8430">
        <f t="shared" si="262"/>
        <v>-2.8663529369358294</v>
      </c>
      <c r="J8430">
        <f t="shared" si="263"/>
        <v>-35.982228491911528</v>
      </c>
    </row>
    <row r="8431" spans="1:10" x14ac:dyDescent="0.25">
      <c r="A8431">
        <v>98586</v>
      </c>
      <c r="B8431">
        <v>90</v>
      </c>
      <c r="C8431">
        <v>10.490386520624901</v>
      </c>
      <c r="D8431">
        <v>16.402289001535902</v>
      </c>
      <c r="E8431">
        <v>-27.956910192999601</v>
      </c>
      <c r="F8431">
        <v>-94.952986225499401</v>
      </c>
      <c r="I8431">
        <f t="shared" si="262"/>
        <v>-4.5982646033356289</v>
      </c>
      <c r="J8431">
        <f t="shared" si="263"/>
        <v>-38.883156840411729</v>
      </c>
    </row>
    <row r="8432" spans="1:10" x14ac:dyDescent="0.25">
      <c r="A8432">
        <v>98598</v>
      </c>
      <c r="B8432">
        <v>90</v>
      </c>
      <c r="C8432">
        <v>10.4757377276249</v>
      </c>
      <c r="D8432">
        <v>15.892829468464001</v>
      </c>
      <c r="E8432">
        <v>-27.523932276399499</v>
      </c>
      <c r="F8432">
        <v>-94.124149554499098</v>
      </c>
      <c r="I8432">
        <f t="shared" si="262"/>
        <v>-4.1652866867355272</v>
      </c>
      <c r="J8432">
        <f t="shared" si="263"/>
        <v>-38.054320169411426</v>
      </c>
    </row>
    <row r="8433" spans="1:10" x14ac:dyDescent="0.25">
      <c r="A8433">
        <v>98610</v>
      </c>
      <c r="B8433">
        <v>90</v>
      </c>
      <c r="C8433">
        <v>10.473906628499901</v>
      </c>
      <c r="D8433">
        <v>16.064382168376</v>
      </c>
      <c r="E8433">
        <v>-28.389888109599699</v>
      </c>
      <c r="F8433">
        <v>-89.5655478639992</v>
      </c>
      <c r="I8433">
        <f t="shared" si="262"/>
        <v>-5.0312425199357271</v>
      </c>
      <c r="J8433">
        <f t="shared" si="263"/>
        <v>-33.495718478911527</v>
      </c>
    </row>
    <row r="8434" spans="1:10" x14ac:dyDescent="0.25">
      <c r="A8434">
        <v>98621</v>
      </c>
      <c r="B8434">
        <v>90</v>
      </c>
      <c r="C8434">
        <v>10.5270085031249</v>
      </c>
      <c r="D8434">
        <v>15.921421585115899</v>
      </c>
      <c r="E8434">
        <v>-27.379606304199498</v>
      </c>
      <c r="F8434">
        <v>-89.979966199499302</v>
      </c>
      <c r="I8434">
        <f t="shared" si="262"/>
        <v>-4.0209607145355264</v>
      </c>
      <c r="J8434">
        <f t="shared" si="263"/>
        <v>-33.910136814411629</v>
      </c>
    </row>
    <row r="8435" spans="1:10" x14ac:dyDescent="0.25">
      <c r="A8435">
        <v>98633</v>
      </c>
      <c r="B8435">
        <v>90</v>
      </c>
      <c r="C8435">
        <v>10.5325018005</v>
      </c>
      <c r="D8435">
        <v>15.7940567018479</v>
      </c>
      <c r="E8435">
        <v>-27.379606304199498</v>
      </c>
      <c r="F8435">
        <v>-94.124149554499098</v>
      </c>
      <c r="I8435">
        <f t="shared" si="262"/>
        <v>-4.0209607145355264</v>
      </c>
      <c r="J8435">
        <f t="shared" si="263"/>
        <v>-38.054320169411426</v>
      </c>
    </row>
    <row r="8436" spans="1:10" x14ac:dyDescent="0.25">
      <c r="A8436">
        <v>98645</v>
      </c>
      <c r="B8436">
        <v>90</v>
      </c>
      <c r="C8436">
        <v>10.470244430249901</v>
      </c>
      <c r="D8436">
        <v>15.4015649187159</v>
      </c>
      <c r="E8436">
        <v>-26.224998526599801</v>
      </c>
      <c r="F8436">
        <v>-90.808802870499605</v>
      </c>
      <c r="I8436">
        <f t="shared" si="262"/>
        <v>-2.8663529369358294</v>
      </c>
      <c r="J8436">
        <f t="shared" si="263"/>
        <v>-34.738973485411933</v>
      </c>
    </row>
    <row r="8437" spans="1:10" x14ac:dyDescent="0.25">
      <c r="A8437">
        <v>98656</v>
      </c>
      <c r="B8437">
        <v>90</v>
      </c>
      <c r="C8437">
        <v>10.4885554214999</v>
      </c>
      <c r="D8437">
        <v>15.5783161852919</v>
      </c>
      <c r="E8437">
        <v>-27.090954359799898</v>
      </c>
      <c r="F8437">
        <v>-91.223221205998897</v>
      </c>
      <c r="I8437">
        <f t="shared" si="262"/>
        <v>-3.7323087701359263</v>
      </c>
      <c r="J8437">
        <f t="shared" si="263"/>
        <v>-35.153391820911224</v>
      </c>
    </row>
    <row r="8438" spans="1:10" x14ac:dyDescent="0.25">
      <c r="A8438">
        <v>98668</v>
      </c>
      <c r="B8438">
        <v>90</v>
      </c>
      <c r="C8438">
        <v>10.519684106625</v>
      </c>
      <c r="D8438">
        <v>15.846042368488</v>
      </c>
      <c r="E8438">
        <v>-28.389888109599699</v>
      </c>
      <c r="F8438">
        <v>-88.322292857499605</v>
      </c>
      <c r="I8438">
        <f t="shared" si="262"/>
        <v>-5.0312425199357271</v>
      </c>
      <c r="J8438">
        <f t="shared" si="263"/>
        <v>-32.252463472411932</v>
      </c>
    </row>
    <row r="8439" spans="1:10" x14ac:dyDescent="0.25">
      <c r="A8439">
        <v>98680</v>
      </c>
      <c r="B8439">
        <v>90</v>
      </c>
      <c r="C8439">
        <v>10.534332899624999</v>
      </c>
      <c r="D8439">
        <v>15.963010118428</v>
      </c>
      <c r="E8439">
        <v>-27.235280331999999</v>
      </c>
      <c r="F8439">
        <v>-94.952986225499401</v>
      </c>
      <c r="I8439">
        <f t="shared" si="262"/>
        <v>-3.8766347423360266</v>
      </c>
      <c r="J8439">
        <f t="shared" si="263"/>
        <v>-38.883156840411729</v>
      </c>
    </row>
    <row r="8440" spans="1:10" x14ac:dyDescent="0.25">
      <c r="A8440">
        <v>98691</v>
      </c>
      <c r="B8440">
        <v>90</v>
      </c>
      <c r="C8440">
        <v>10.466582232</v>
      </c>
      <c r="D8440">
        <v>15.583514751956001</v>
      </c>
      <c r="E8440">
        <v>-28.101236165199602</v>
      </c>
      <c r="F8440">
        <v>-91.223221205998897</v>
      </c>
      <c r="I8440">
        <f t="shared" si="262"/>
        <v>-4.7425905755356297</v>
      </c>
      <c r="J8440">
        <f t="shared" si="263"/>
        <v>-35.153391820911224</v>
      </c>
    </row>
    <row r="8441" spans="1:10" x14ac:dyDescent="0.25">
      <c r="A8441">
        <v>98703</v>
      </c>
      <c r="B8441">
        <v>90</v>
      </c>
      <c r="C8441">
        <v>10.50686641275</v>
      </c>
      <c r="D8441">
        <v>16.077378585036001</v>
      </c>
      <c r="E8441">
        <v>-25.7920206099997</v>
      </c>
      <c r="F8441">
        <v>-89.5655478639992</v>
      </c>
      <c r="I8441">
        <f t="shared" si="262"/>
        <v>-2.4333750203357276</v>
      </c>
      <c r="J8441">
        <f t="shared" si="263"/>
        <v>-33.495718478911527</v>
      </c>
    </row>
    <row r="8442" spans="1:10" x14ac:dyDescent="0.25">
      <c r="A8442">
        <v>98715</v>
      </c>
      <c r="B8442">
        <v>90</v>
      </c>
      <c r="C8442">
        <v>10.495879817999899</v>
      </c>
      <c r="D8442">
        <v>16.077378585036001</v>
      </c>
      <c r="E8442">
        <v>-27.956910192999601</v>
      </c>
      <c r="F8442">
        <v>-92.0520578769992</v>
      </c>
      <c r="I8442">
        <f t="shared" si="262"/>
        <v>-4.5982646033356289</v>
      </c>
      <c r="J8442">
        <f t="shared" si="263"/>
        <v>-35.982228491911528</v>
      </c>
    </row>
    <row r="8443" spans="1:10" x14ac:dyDescent="0.25">
      <c r="A8443">
        <v>98727</v>
      </c>
      <c r="B8443">
        <v>90</v>
      </c>
      <c r="C8443">
        <v>10.433622447749901</v>
      </c>
      <c r="D8443">
        <v>15.331384268751901</v>
      </c>
      <c r="E8443">
        <v>-28.967191998399802</v>
      </c>
      <c r="F8443">
        <v>-89.5655478639992</v>
      </c>
      <c r="I8443">
        <f t="shared" si="262"/>
        <v>-5.6085464087358297</v>
      </c>
      <c r="J8443">
        <f t="shared" si="263"/>
        <v>-33.495718478911527</v>
      </c>
    </row>
    <row r="8444" spans="1:10" x14ac:dyDescent="0.25">
      <c r="A8444">
        <v>98738</v>
      </c>
      <c r="B8444">
        <v>90</v>
      </c>
      <c r="C8444">
        <v>10.5251774039999</v>
      </c>
      <c r="D8444">
        <v>15.825248101832001</v>
      </c>
      <c r="E8444">
        <v>-26.8023024153999</v>
      </c>
      <c r="F8444">
        <v>-97.0250779029993</v>
      </c>
      <c r="I8444">
        <f t="shared" si="262"/>
        <v>-3.4436568257359284</v>
      </c>
      <c r="J8444">
        <f t="shared" si="263"/>
        <v>-40.955248517911627</v>
      </c>
    </row>
    <row r="8445" spans="1:10" x14ac:dyDescent="0.25">
      <c r="A8445">
        <v>98750</v>
      </c>
      <c r="B8445">
        <v>90</v>
      </c>
      <c r="C8445">
        <v>10.486724322374901</v>
      </c>
      <c r="D8445">
        <v>15.882432335136</v>
      </c>
      <c r="E8445">
        <v>-27.379606304199498</v>
      </c>
      <c r="F8445">
        <v>-88.322292857499605</v>
      </c>
      <c r="I8445">
        <f t="shared" si="262"/>
        <v>-4.0209607145355264</v>
      </c>
      <c r="J8445">
        <f t="shared" si="263"/>
        <v>-32.252463472411932</v>
      </c>
    </row>
    <row r="8446" spans="1:10" x14ac:dyDescent="0.25">
      <c r="A8446">
        <v>98762</v>
      </c>
      <c r="B8446">
        <v>90</v>
      </c>
      <c r="C8446">
        <v>10.5141908092499</v>
      </c>
      <c r="D8446">
        <v>16.022793635063898</v>
      </c>
      <c r="E8446">
        <v>-26.8023024153999</v>
      </c>
      <c r="F8446">
        <v>-90.808802870499605</v>
      </c>
      <c r="I8446">
        <f t="shared" si="262"/>
        <v>-3.4436568257359284</v>
      </c>
      <c r="J8446">
        <f t="shared" si="263"/>
        <v>-34.738973485411933</v>
      </c>
    </row>
    <row r="8447" spans="1:10" x14ac:dyDescent="0.25">
      <c r="A8447">
        <v>98773</v>
      </c>
      <c r="B8447">
        <v>90</v>
      </c>
      <c r="C8447">
        <v>10.486724322374901</v>
      </c>
      <c r="D8447">
        <v>15.762865301863901</v>
      </c>
      <c r="E8447">
        <v>-27.668258248599599</v>
      </c>
      <c r="F8447">
        <v>-94.5385678899992</v>
      </c>
      <c r="I8447">
        <f t="shared" si="262"/>
        <v>-4.3096126589356274</v>
      </c>
      <c r="J8447">
        <f t="shared" si="263"/>
        <v>-38.468738504911528</v>
      </c>
    </row>
    <row r="8448" spans="1:10" x14ac:dyDescent="0.25">
      <c r="A8448">
        <v>98785</v>
      </c>
      <c r="B8448">
        <v>90</v>
      </c>
      <c r="C8448">
        <v>10.483062124124899</v>
      </c>
      <c r="D8448">
        <v>15.6329011352639</v>
      </c>
      <c r="E8448">
        <v>-26.8023024153999</v>
      </c>
      <c r="F8448">
        <v>-91.637639541498999</v>
      </c>
      <c r="I8448">
        <f t="shared" si="262"/>
        <v>-3.4436568257359284</v>
      </c>
      <c r="J8448">
        <f t="shared" si="263"/>
        <v>-35.567810156411326</v>
      </c>
    </row>
    <row r="8449" spans="1:10" x14ac:dyDescent="0.25">
      <c r="A8449">
        <v>98797</v>
      </c>
      <c r="B8449">
        <v>90</v>
      </c>
      <c r="C8449">
        <v>10.530670701375</v>
      </c>
      <c r="D8449">
        <v>15.879833051803899</v>
      </c>
      <c r="E8449">
        <v>-26.513650470999799</v>
      </c>
      <c r="F8449">
        <v>-93.295312883499705</v>
      </c>
      <c r="I8449">
        <f t="shared" si="262"/>
        <v>-3.1550048813358273</v>
      </c>
      <c r="J8449">
        <f t="shared" si="263"/>
        <v>-37.225483498412032</v>
      </c>
    </row>
    <row r="8450" spans="1:10" x14ac:dyDescent="0.25">
      <c r="A8450">
        <v>98808</v>
      </c>
      <c r="B8450">
        <v>90</v>
      </c>
      <c r="C8450">
        <v>10.466582232</v>
      </c>
      <c r="D8450">
        <v>15.6458975519239</v>
      </c>
      <c r="E8450">
        <v>-27.090954359799898</v>
      </c>
      <c r="F8450">
        <v>-85.835782844499505</v>
      </c>
      <c r="I8450">
        <f t="shared" si="262"/>
        <v>-3.7323087701359263</v>
      </c>
      <c r="J8450">
        <f t="shared" si="263"/>
        <v>-29.765953459411833</v>
      </c>
    </row>
    <row r="8451" spans="1:10" x14ac:dyDescent="0.25">
      <c r="A8451">
        <v>98820</v>
      </c>
      <c r="B8451">
        <v>90</v>
      </c>
      <c r="C8451">
        <v>10.451933438999999</v>
      </c>
      <c r="D8451">
        <v>15.6432982685919</v>
      </c>
      <c r="E8451">
        <v>-28.101236165199602</v>
      </c>
      <c r="F8451">
        <v>-91.637639541498999</v>
      </c>
      <c r="I8451">
        <f t="shared" ref="I8451:I8514" si="264">E8451-$G$2</f>
        <v>-4.7425905755356297</v>
      </c>
      <c r="J8451">
        <f t="shared" ref="J8451:J8514" si="265">F8451-$H$2</f>
        <v>-35.567810156411326</v>
      </c>
    </row>
    <row r="8452" spans="1:10" x14ac:dyDescent="0.25">
      <c r="A8452">
        <v>98832</v>
      </c>
      <c r="B8452">
        <v>90</v>
      </c>
      <c r="C8452">
        <v>10.5013731153749</v>
      </c>
      <c r="D8452">
        <v>15.822648818499999</v>
      </c>
      <c r="E8452">
        <v>-27.523932276399499</v>
      </c>
      <c r="F8452">
        <v>-85.421364508999403</v>
      </c>
      <c r="I8452">
        <f t="shared" si="264"/>
        <v>-4.1652866867355272</v>
      </c>
      <c r="J8452">
        <f t="shared" si="265"/>
        <v>-29.351535123911731</v>
      </c>
    </row>
    <row r="8453" spans="1:10" x14ac:dyDescent="0.25">
      <c r="A8453">
        <v>98843</v>
      </c>
      <c r="B8453">
        <v>90</v>
      </c>
      <c r="C8453">
        <v>10.519684106625</v>
      </c>
      <c r="D8453">
        <v>15.853840218483899</v>
      </c>
      <c r="E8453">
        <v>-25.9363465821998</v>
      </c>
      <c r="F8453">
        <v>-86.664619515498998</v>
      </c>
      <c r="I8453">
        <f t="shared" si="264"/>
        <v>-2.5777009925358279</v>
      </c>
      <c r="J8453">
        <f t="shared" si="265"/>
        <v>-30.594790130411326</v>
      </c>
    </row>
    <row r="8454" spans="1:10" x14ac:dyDescent="0.25">
      <c r="A8454">
        <v>98855</v>
      </c>
      <c r="B8454">
        <v>90</v>
      </c>
      <c r="C8454">
        <v>10.47756882675</v>
      </c>
      <c r="D8454">
        <v>15.64069898526</v>
      </c>
      <c r="E8454">
        <v>-27.8125842207996</v>
      </c>
      <c r="F8454">
        <v>-93.709731218998897</v>
      </c>
      <c r="I8454">
        <f t="shared" si="264"/>
        <v>-4.4539386311356282</v>
      </c>
      <c r="J8454">
        <f t="shared" si="265"/>
        <v>-37.639901833911225</v>
      </c>
    </row>
    <row r="8455" spans="1:10" x14ac:dyDescent="0.25">
      <c r="A8455">
        <v>98867</v>
      </c>
      <c r="B8455">
        <v>90</v>
      </c>
      <c r="C8455">
        <v>10.50686641275</v>
      </c>
      <c r="D8455">
        <v>16.1761513516519</v>
      </c>
      <c r="E8455">
        <v>-26.946628387599901</v>
      </c>
      <c r="F8455">
        <v>-94.124149554499098</v>
      </c>
      <c r="I8455">
        <f t="shared" si="264"/>
        <v>-3.5879827979359291</v>
      </c>
      <c r="J8455">
        <f t="shared" si="265"/>
        <v>-38.054320169411426</v>
      </c>
    </row>
    <row r="8456" spans="1:10" x14ac:dyDescent="0.25">
      <c r="A8456">
        <v>98879</v>
      </c>
      <c r="B8456">
        <v>90</v>
      </c>
      <c r="C8456">
        <v>10.5141908092499</v>
      </c>
      <c r="D8456">
        <v>15.846042368488</v>
      </c>
      <c r="E8456">
        <v>-26.369324498799799</v>
      </c>
      <c r="F8456">
        <v>-92.466476212499401</v>
      </c>
      <c r="I8456">
        <f t="shared" si="264"/>
        <v>-3.0106789091358266</v>
      </c>
      <c r="J8456">
        <f t="shared" si="265"/>
        <v>-36.396646827411729</v>
      </c>
    </row>
    <row r="8457" spans="1:10" x14ac:dyDescent="0.25">
      <c r="A8457">
        <v>98890</v>
      </c>
      <c r="B8457">
        <v>90</v>
      </c>
      <c r="C8457">
        <v>10.437284645999901</v>
      </c>
      <c r="D8457">
        <v>15.534128368647901</v>
      </c>
      <c r="E8457">
        <v>-27.235280331999999</v>
      </c>
      <c r="F8457">
        <v>-92.0520578769992</v>
      </c>
      <c r="I8457">
        <f t="shared" si="264"/>
        <v>-3.8766347423360266</v>
      </c>
      <c r="J8457">
        <f t="shared" si="265"/>
        <v>-35.982228491911528</v>
      </c>
    </row>
    <row r="8458" spans="1:10" x14ac:dyDescent="0.25">
      <c r="A8458">
        <v>98902</v>
      </c>
      <c r="B8458">
        <v>90</v>
      </c>
      <c r="C8458">
        <v>10.516021908374899</v>
      </c>
      <c r="D8458">
        <v>16.020194351731998</v>
      </c>
      <c r="E8458">
        <v>-26.224998526599801</v>
      </c>
      <c r="F8458">
        <v>-89.979966199499302</v>
      </c>
      <c r="I8458">
        <f t="shared" si="264"/>
        <v>-2.8663529369358294</v>
      </c>
      <c r="J8458">
        <f t="shared" si="265"/>
        <v>-33.910136814411629</v>
      </c>
    </row>
    <row r="8459" spans="1:10" x14ac:dyDescent="0.25">
      <c r="A8459">
        <v>98914</v>
      </c>
      <c r="B8459">
        <v>90</v>
      </c>
      <c r="C8459">
        <v>10.5105286109999</v>
      </c>
      <c r="D8459">
        <v>15.749868885203901</v>
      </c>
      <c r="E8459">
        <v>-27.8125842207996</v>
      </c>
      <c r="F8459">
        <v>-92.0520578769992</v>
      </c>
      <c r="I8459">
        <f t="shared" si="264"/>
        <v>-4.4539386311356282</v>
      </c>
      <c r="J8459">
        <f t="shared" si="265"/>
        <v>-35.982228491911528</v>
      </c>
    </row>
    <row r="8460" spans="1:10" x14ac:dyDescent="0.25">
      <c r="A8460">
        <v>98925</v>
      </c>
      <c r="B8460">
        <v>90</v>
      </c>
      <c r="C8460">
        <v>10.503204214499901</v>
      </c>
      <c r="D8460">
        <v>15.6225040019359</v>
      </c>
      <c r="E8460">
        <v>-27.668258248599599</v>
      </c>
      <c r="F8460">
        <v>-92.880894547999503</v>
      </c>
      <c r="I8460">
        <f t="shared" si="264"/>
        <v>-4.3096126589356274</v>
      </c>
      <c r="J8460">
        <f t="shared" si="265"/>
        <v>-36.811065162911831</v>
      </c>
    </row>
    <row r="8461" spans="1:10" x14ac:dyDescent="0.25">
      <c r="A8461">
        <v>98937</v>
      </c>
      <c r="B8461">
        <v>90</v>
      </c>
      <c r="C8461">
        <v>10.481231025</v>
      </c>
      <c r="D8461">
        <v>15.4145613353759</v>
      </c>
      <c r="E8461">
        <v>-26.513650470999799</v>
      </c>
      <c r="F8461">
        <v>-96.610659567499098</v>
      </c>
      <c r="I8461">
        <f t="shared" si="264"/>
        <v>-3.1550048813358273</v>
      </c>
      <c r="J8461">
        <f t="shared" si="265"/>
        <v>-40.540830182411426</v>
      </c>
    </row>
    <row r="8462" spans="1:10" x14ac:dyDescent="0.25">
      <c r="A8462">
        <v>98949</v>
      </c>
      <c r="B8462">
        <v>90</v>
      </c>
      <c r="C8462">
        <v>10.446440141624899</v>
      </c>
      <c r="D8462">
        <v>15.814850968503899</v>
      </c>
      <c r="E8462">
        <v>-28.967191998399802</v>
      </c>
      <c r="F8462">
        <v>-87.907874521999403</v>
      </c>
      <c r="I8462">
        <f t="shared" si="264"/>
        <v>-5.6085464087358297</v>
      </c>
      <c r="J8462">
        <f t="shared" si="265"/>
        <v>-31.838045136911731</v>
      </c>
    </row>
    <row r="8463" spans="1:10" x14ac:dyDescent="0.25">
      <c r="A8463">
        <v>98960</v>
      </c>
      <c r="B8463">
        <v>90</v>
      </c>
      <c r="C8463">
        <v>10.473906628499901</v>
      </c>
      <c r="D8463">
        <v>15.9526129851</v>
      </c>
      <c r="E8463">
        <v>-26.946628387599901</v>
      </c>
      <c r="F8463">
        <v>-89.151129528498998</v>
      </c>
      <c r="I8463">
        <f t="shared" si="264"/>
        <v>-3.5879827979359291</v>
      </c>
      <c r="J8463">
        <f t="shared" si="265"/>
        <v>-33.081300143411326</v>
      </c>
    </row>
    <row r="8464" spans="1:10" x14ac:dyDescent="0.25">
      <c r="A8464">
        <v>98972</v>
      </c>
      <c r="B8464">
        <v>90</v>
      </c>
      <c r="C8464">
        <v>10.4757377276249</v>
      </c>
      <c r="D8464">
        <v>15.518532668655901</v>
      </c>
      <c r="E8464">
        <v>-27.379606304199498</v>
      </c>
      <c r="F8464">
        <v>-90.808802870499605</v>
      </c>
      <c r="I8464">
        <f t="shared" si="264"/>
        <v>-4.0209607145355264</v>
      </c>
      <c r="J8464">
        <f t="shared" si="265"/>
        <v>-34.738973485411933</v>
      </c>
    </row>
    <row r="8465" spans="1:10" x14ac:dyDescent="0.25">
      <c r="A8465">
        <v>98984</v>
      </c>
      <c r="B8465">
        <v>90</v>
      </c>
      <c r="C8465">
        <v>10.4574267363749</v>
      </c>
      <c r="D8465">
        <v>15.9578115517639</v>
      </c>
      <c r="E8465">
        <v>-27.235280331999999</v>
      </c>
      <c r="F8465">
        <v>-92.466476212499401</v>
      </c>
      <c r="I8465">
        <f t="shared" si="264"/>
        <v>-3.8766347423360266</v>
      </c>
      <c r="J8465">
        <f t="shared" si="265"/>
        <v>-36.396646827411729</v>
      </c>
    </row>
    <row r="8466" spans="1:10" x14ac:dyDescent="0.25">
      <c r="A8466">
        <v>98996</v>
      </c>
      <c r="B8466">
        <v>90</v>
      </c>
      <c r="C8466">
        <v>10.468413331124999</v>
      </c>
      <c r="D8466">
        <v>15.5081355353279</v>
      </c>
      <c r="E8466">
        <v>-26.6579764431999</v>
      </c>
      <c r="F8466">
        <v>-92.466476212499401</v>
      </c>
      <c r="I8466">
        <f t="shared" si="264"/>
        <v>-3.2993308535359276</v>
      </c>
      <c r="J8466">
        <f t="shared" si="265"/>
        <v>-36.396646827411729</v>
      </c>
    </row>
    <row r="8467" spans="1:10" x14ac:dyDescent="0.25">
      <c r="A8467">
        <v>99007</v>
      </c>
      <c r="B8467">
        <v>90</v>
      </c>
      <c r="C8467">
        <v>10.4153114565</v>
      </c>
      <c r="D8467">
        <v>15.560121201968</v>
      </c>
      <c r="E8467">
        <v>-28.101236165199602</v>
      </c>
      <c r="F8467">
        <v>-92.880894547999503</v>
      </c>
      <c r="I8467">
        <f t="shared" si="264"/>
        <v>-4.7425905755356297</v>
      </c>
      <c r="J8467">
        <f t="shared" si="265"/>
        <v>-36.811065162911831</v>
      </c>
    </row>
    <row r="8468" spans="1:10" x14ac:dyDescent="0.25">
      <c r="A8468">
        <v>99019</v>
      </c>
      <c r="B8468">
        <v>90</v>
      </c>
      <c r="C8468">
        <v>10.5251774039999</v>
      </c>
      <c r="D8468">
        <v>15.937017285107901</v>
      </c>
      <c r="E8468">
        <v>-26.369324498799799</v>
      </c>
      <c r="F8468">
        <v>-90.808802870499605</v>
      </c>
      <c r="I8468">
        <f t="shared" si="264"/>
        <v>-3.0106789091358266</v>
      </c>
      <c r="J8468">
        <f t="shared" si="265"/>
        <v>-34.738973485411933</v>
      </c>
    </row>
    <row r="8469" spans="1:10" x14ac:dyDescent="0.25">
      <c r="A8469">
        <v>99031</v>
      </c>
      <c r="B8469">
        <v>90</v>
      </c>
      <c r="C8469">
        <v>10.5270085031249</v>
      </c>
      <c r="D8469">
        <v>15.583514751956001</v>
      </c>
      <c r="E8469">
        <v>-28.678540053999701</v>
      </c>
      <c r="F8469">
        <v>-90.394384534999503</v>
      </c>
      <c r="I8469">
        <f t="shared" si="264"/>
        <v>-5.3198944643357287</v>
      </c>
      <c r="J8469">
        <f t="shared" si="265"/>
        <v>-34.324555149911831</v>
      </c>
    </row>
    <row r="8470" spans="1:10" x14ac:dyDescent="0.25">
      <c r="A8470">
        <v>99042</v>
      </c>
      <c r="B8470">
        <v>90</v>
      </c>
      <c r="C8470">
        <v>10.4354535468749</v>
      </c>
      <c r="D8470">
        <v>15.6277025686</v>
      </c>
      <c r="E8470">
        <v>-27.668258248599599</v>
      </c>
      <c r="F8470">
        <v>-94.5385678899992</v>
      </c>
      <c r="I8470">
        <f t="shared" si="264"/>
        <v>-4.3096126589356274</v>
      </c>
      <c r="J8470">
        <f t="shared" si="265"/>
        <v>-38.468738504911528</v>
      </c>
    </row>
    <row r="8471" spans="1:10" x14ac:dyDescent="0.25">
      <c r="A8471">
        <v>99054</v>
      </c>
      <c r="B8471">
        <v>90</v>
      </c>
      <c r="C8471">
        <v>10.494048718875</v>
      </c>
      <c r="D8471">
        <v>15.6770889519079</v>
      </c>
      <c r="E8471">
        <v>-26.369324498799799</v>
      </c>
      <c r="F8471">
        <v>-92.466476212499401</v>
      </c>
      <c r="I8471">
        <f t="shared" si="264"/>
        <v>-3.0106789091358266</v>
      </c>
      <c r="J8471">
        <f t="shared" si="265"/>
        <v>-36.396646827411729</v>
      </c>
    </row>
    <row r="8472" spans="1:10" x14ac:dyDescent="0.25">
      <c r="A8472">
        <v>99066</v>
      </c>
      <c r="B8472">
        <v>90</v>
      </c>
      <c r="C8472">
        <v>10.494048718875</v>
      </c>
      <c r="D8472">
        <v>16.040988618387999</v>
      </c>
      <c r="E8472">
        <v>-28.101236165199602</v>
      </c>
      <c r="F8472">
        <v>-92.880894547999503</v>
      </c>
      <c r="I8472">
        <f t="shared" si="264"/>
        <v>-4.7425905755356297</v>
      </c>
      <c r="J8472">
        <f t="shared" si="265"/>
        <v>-36.811065162911831</v>
      </c>
    </row>
    <row r="8473" spans="1:10" x14ac:dyDescent="0.25">
      <c r="A8473">
        <v>99077</v>
      </c>
      <c r="B8473">
        <v>90</v>
      </c>
      <c r="C8473">
        <v>10.413480357375001</v>
      </c>
      <c r="D8473">
        <v>15.505536251995901</v>
      </c>
      <c r="E8473">
        <v>-26.8023024153999</v>
      </c>
      <c r="F8473">
        <v>-85.006946173499202</v>
      </c>
      <c r="I8473">
        <f t="shared" si="264"/>
        <v>-3.4436568257359284</v>
      </c>
      <c r="J8473">
        <f t="shared" si="265"/>
        <v>-28.937116788411529</v>
      </c>
    </row>
    <row r="8474" spans="1:10" x14ac:dyDescent="0.25">
      <c r="A8474">
        <v>99089</v>
      </c>
      <c r="B8474">
        <v>90</v>
      </c>
      <c r="C8474">
        <v>10.517853007499999</v>
      </c>
      <c r="D8474">
        <v>15.684886801904</v>
      </c>
      <c r="E8474">
        <v>-26.369324498799799</v>
      </c>
      <c r="F8474">
        <v>-85.835782844499505</v>
      </c>
      <c r="I8474">
        <f t="shared" si="264"/>
        <v>-3.0106789091358266</v>
      </c>
      <c r="J8474">
        <f t="shared" si="265"/>
        <v>-29.765953459411833</v>
      </c>
    </row>
    <row r="8475" spans="1:10" x14ac:dyDescent="0.25">
      <c r="A8475">
        <v>99101</v>
      </c>
      <c r="B8475">
        <v>90</v>
      </c>
      <c r="C8475">
        <v>10.4757377276249</v>
      </c>
      <c r="D8475">
        <v>15.859038785148</v>
      </c>
      <c r="E8475">
        <v>-26.080672554399801</v>
      </c>
      <c r="F8475">
        <v>-93.295312883499705</v>
      </c>
      <c r="I8475">
        <f t="shared" si="264"/>
        <v>-2.7220269647358286</v>
      </c>
      <c r="J8475">
        <f t="shared" si="265"/>
        <v>-37.225483498412032</v>
      </c>
    </row>
    <row r="8476" spans="1:10" x14ac:dyDescent="0.25">
      <c r="A8476">
        <v>99112</v>
      </c>
      <c r="B8476">
        <v>90</v>
      </c>
      <c r="C8476">
        <v>10.512359710124899</v>
      </c>
      <c r="D8476">
        <v>15.8096524018399</v>
      </c>
      <c r="E8476">
        <v>-28.101236165199602</v>
      </c>
      <c r="F8476">
        <v>-88.736711192999707</v>
      </c>
      <c r="I8476">
        <f t="shared" si="264"/>
        <v>-4.7425905755356297</v>
      </c>
      <c r="J8476">
        <f t="shared" si="265"/>
        <v>-32.666881807912034</v>
      </c>
    </row>
    <row r="8477" spans="1:10" x14ac:dyDescent="0.25">
      <c r="A8477">
        <v>99124</v>
      </c>
      <c r="B8477">
        <v>90</v>
      </c>
      <c r="C8477">
        <v>10.490386520624901</v>
      </c>
      <c r="D8477">
        <v>15.606908301943999</v>
      </c>
      <c r="E8477">
        <v>-26.513650470999799</v>
      </c>
      <c r="F8477">
        <v>-94.5385678899992</v>
      </c>
      <c r="I8477">
        <f t="shared" si="264"/>
        <v>-3.1550048813358273</v>
      </c>
      <c r="J8477">
        <f t="shared" si="265"/>
        <v>-38.468738504911528</v>
      </c>
    </row>
    <row r="8478" spans="1:10" x14ac:dyDescent="0.25">
      <c r="A8478">
        <v>99136</v>
      </c>
      <c r="B8478">
        <v>90</v>
      </c>
      <c r="C8478">
        <v>10.516021908374899</v>
      </c>
      <c r="D8478">
        <v>15.762865301863901</v>
      </c>
      <c r="E8478">
        <v>-26.080672554399801</v>
      </c>
      <c r="F8478">
        <v>-92.0520578769992</v>
      </c>
      <c r="I8478">
        <f t="shared" si="264"/>
        <v>-2.7220269647358286</v>
      </c>
      <c r="J8478">
        <f t="shared" si="265"/>
        <v>-35.982228491911528</v>
      </c>
    </row>
    <row r="8479" spans="1:10" x14ac:dyDescent="0.25">
      <c r="A8479">
        <v>99148</v>
      </c>
      <c r="B8479">
        <v>90</v>
      </c>
      <c r="C8479">
        <v>10.503204214499901</v>
      </c>
      <c r="D8479">
        <v>16.053985035048001</v>
      </c>
      <c r="E8479">
        <v>-27.956910192999601</v>
      </c>
      <c r="F8479">
        <v>-91.223221205998897</v>
      </c>
      <c r="I8479">
        <f t="shared" si="264"/>
        <v>-4.5982646033356289</v>
      </c>
      <c r="J8479">
        <f t="shared" si="265"/>
        <v>-35.153391820911224</v>
      </c>
    </row>
    <row r="8480" spans="1:10" x14ac:dyDescent="0.25">
      <c r="A8480">
        <v>99159</v>
      </c>
      <c r="B8480">
        <v>90</v>
      </c>
      <c r="C8480">
        <v>10.492217619750001</v>
      </c>
      <c r="D8480">
        <v>16.090375001696</v>
      </c>
      <c r="E8480">
        <v>-27.668258248599599</v>
      </c>
      <c r="F8480">
        <v>-89.979966199499302</v>
      </c>
      <c r="I8480">
        <f t="shared" si="264"/>
        <v>-4.3096126589356274</v>
      </c>
      <c r="J8480">
        <f t="shared" si="265"/>
        <v>-33.910136814411629</v>
      </c>
    </row>
    <row r="8481" spans="1:10" x14ac:dyDescent="0.25">
      <c r="A8481">
        <v>99171</v>
      </c>
      <c r="B8481">
        <v>90</v>
      </c>
      <c r="C8481">
        <v>10.4482712407499</v>
      </c>
      <c r="D8481">
        <v>15.682287518571901</v>
      </c>
      <c r="E8481">
        <v>-27.523932276399499</v>
      </c>
      <c r="F8481">
        <v>-97.439496238499402</v>
      </c>
      <c r="I8481">
        <f t="shared" si="264"/>
        <v>-4.1652866867355272</v>
      </c>
      <c r="J8481">
        <f t="shared" si="265"/>
        <v>-41.369666853411729</v>
      </c>
    </row>
    <row r="8482" spans="1:10" x14ac:dyDescent="0.25">
      <c r="A8482">
        <v>99183</v>
      </c>
      <c r="B8482">
        <v>90</v>
      </c>
      <c r="C8482">
        <v>10.455595637249999</v>
      </c>
      <c r="D8482">
        <v>15.773262435191899</v>
      </c>
      <c r="E8482">
        <v>-25.647694637799699</v>
      </c>
      <c r="F8482">
        <v>-97.0250779029993</v>
      </c>
      <c r="I8482">
        <f t="shared" si="264"/>
        <v>-2.2890490481357268</v>
      </c>
      <c r="J8482">
        <f t="shared" si="265"/>
        <v>-40.955248517911627</v>
      </c>
    </row>
    <row r="8483" spans="1:10" x14ac:dyDescent="0.25">
      <c r="A8483">
        <v>99194</v>
      </c>
      <c r="B8483">
        <v>90</v>
      </c>
      <c r="C8483">
        <v>10.5471505935</v>
      </c>
      <c r="D8483">
        <v>16.020194351731998</v>
      </c>
      <c r="E8483">
        <v>-26.6579764431999</v>
      </c>
      <c r="F8483">
        <v>-93.295312883499705</v>
      </c>
      <c r="I8483">
        <f t="shared" si="264"/>
        <v>-3.2993308535359276</v>
      </c>
      <c r="J8483">
        <f t="shared" si="265"/>
        <v>-37.225483498412032</v>
      </c>
    </row>
    <row r="8484" spans="1:10" x14ac:dyDescent="0.25">
      <c r="A8484">
        <v>99206</v>
      </c>
      <c r="B8484">
        <v>90</v>
      </c>
      <c r="C8484">
        <v>10.426298051250001</v>
      </c>
      <c r="D8484">
        <v>15.9136237351199</v>
      </c>
      <c r="E8484">
        <v>-27.379606304199498</v>
      </c>
      <c r="F8484">
        <v>-93.709731218998897</v>
      </c>
      <c r="I8484">
        <f t="shared" si="264"/>
        <v>-4.0209607145355264</v>
      </c>
      <c r="J8484">
        <f t="shared" si="265"/>
        <v>-37.639901833911225</v>
      </c>
    </row>
    <row r="8485" spans="1:10" x14ac:dyDescent="0.25">
      <c r="A8485">
        <v>99218</v>
      </c>
      <c r="B8485">
        <v>90</v>
      </c>
      <c r="C8485">
        <v>10.420804753874901</v>
      </c>
      <c r="D8485">
        <v>15.692684651899899</v>
      </c>
      <c r="E8485">
        <v>-28.5342140817997</v>
      </c>
      <c r="F8485">
        <v>-93.295312883499705</v>
      </c>
      <c r="I8485">
        <f t="shared" si="264"/>
        <v>-5.1755684921357279</v>
      </c>
      <c r="J8485">
        <f t="shared" si="265"/>
        <v>-37.225483498412032</v>
      </c>
    </row>
    <row r="8486" spans="1:10" x14ac:dyDescent="0.25">
      <c r="A8486">
        <v>99229</v>
      </c>
      <c r="B8486">
        <v>90</v>
      </c>
      <c r="C8486">
        <v>10.519684106625</v>
      </c>
      <c r="D8486">
        <v>15.9708079684239</v>
      </c>
      <c r="E8486">
        <v>-26.946628387599901</v>
      </c>
      <c r="F8486">
        <v>-87.493456186499301</v>
      </c>
      <c r="I8486">
        <f t="shared" si="264"/>
        <v>-3.5879827979359291</v>
      </c>
      <c r="J8486">
        <f t="shared" si="265"/>
        <v>-31.423626801411629</v>
      </c>
    </row>
    <row r="8487" spans="1:10" x14ac:dyDescent="0.25">
      <c r="A8487">
        <v>99241</v>
      </c>
      <c r="B8487">
        <v>90</v>
      </c>
      <c r="C8487">
        <v>10.483062124124899</v>
      </c>
      <c r="D8487">
        <v>15.755067451867999</v>
      </c>
      <c r="E8487">
        <v>-28.245562137399698</v>
      </c>
      <c r="F8487">
        <v>-88.736711192999707</v>
      </c>
      <c r="I8487">
        <f t="shared" si="264"/>
        <v>-4.8869165477357264</v>
      </c>
      <c r="J8487">
        <f t="shared" si="265"/>
        <v>-32.666881807912034</v>
      </c>
    </row>
    <row r="8488" spans="1:10" x14ac:dyDescent="0.25">
      <c r="A8488">
        <v>99253</v>
      </c>
      <c r="B8488">
        <v>90</v>
      </c>
      <c r="C8488">
        <v>10.466582232</v>
      </c>
      <c r="D8488">
        <v>15.8200495351679</v>
      </c>
      <c r="E8488">
        <v>-26.513650470999799</v>
      </c>
      <c r="F8488">
        <v>-91.637639541498999</v>
      </c>
      <c r="I8488">
        <f t="shared" si="264"/>
        <v>-3.1550048813358273</v>
      </c>
      <c r="J8488">
        <f t="shared" si="265"/>
        <v>-35.567810156411326</v>
      </c>
    </row>
    <row r="8489" spans="1:10" x14ac:dyDescent="0.25">
      <c r="A8489">
        <v>99265</v>
      </c>
      <c r="B8489">
        <v>90</v>
      </c>
      <c r="C8489">
        <v>10.433622447749901</v>
      </c>
      <c r="D8489">
        <v>15.768063868527999</v>
      </c>
      <c r="E8489">
        <v>-26.946628387599901</v>
      </c>
      <c r="F8489">
        <v>-92.880894547999503</v>
      </c>
      <c r="I8489">
        <f t="shared" si="264"/>
        <v>-3.5879827979359291</v>
      </c>
      <c r="J8489">
        <f t="shared" si="265"/>
        <v>-36.811065162911831</v>
      </c>
    </row>
    <row r="8490" spans="1:10" x14ac:dyDescent="0.25">
      <c r="A8490">
        <v>99276</v>
      </c>
      <c r="B8490">
        <v>90</v>
      </c>
      <c r="C8490">
        <v>10.4720755293749</v>
      </c>
      <c r="D8490">
        <v>15.3339835520839</v>
      </c>
      <c r="E8490">
        <v>-27.668258248599599</v>
      </c>
      <c r="F8490">
        <v>-95.781822896499705</v>
      </c>
      <c r="I8490">
        <f t="shared" si="264"/>
        <v>-4.3096126589356274</v>
      </c>
      <c r="J8490">
        <f t="shared" si="265"/>
        <v>-39.711993511412032</v>
      </c>
    </row>
    <row r="8491" spans="1:10" x14ac:dyDescent="0.25">
      <c r="A8491">
        <v>99288</v>
      </c>
      <c r="B8491">
        <v>90</v>
      </c>
      <c r="C8491">
        <v>10.429960249499899</v>
      </c>
      <c r="D8491">
        <v>15.905825885124001</v>
      </c>
      <c r="E8491">
        <v>-27.668258248599599</v>
      </c>
      <c r="F8491">
        <v>-92.466476212499401</v>
      </c>
      <c r="I8491">
        <f t="shared" si="264"/>
        <v>-4.3096126589356274</v>
      </c>
      <c r="J8491">
        <f t="shared" si="265"/>
        <v>-36.396646827411729</v>
      </c>
    </row>
    <row r="8492" spans="1:10" x14ac:dyDescent="0.25">
      <c r="A8492">
        <v>99300</v>
      </c>
      <c r="B8492">
        <v>90</v>
      </c>
      <c r="C8492">
        <v>10.486724322374901</v>
      </c>
      <c r="D8492">
        <v>15.7836595685199</v>
      </c>
      <c r="E8492">
        <v>-27.8125842207996</v>
      </c>
      <c r="F8492">
        <v>-88.322292857499605</v>
      </c>
      <c r="I8492">
        <f t="shared" si="264"/>
        <v>-4.4539386311356282</v>
      </c>
      <c r="J8492">
        <f t="shared" si="265"/>
        <v>-32.252463472411932</v>
      </c>
    </row>
    <row r="8493" spans="1:10" x14ac:dyDescent="0.25">
      <c r="A8493">
        <v>99311</v>
      </c>
      <c r="B8493">
        <v>90</v>
      </c>
      <c r="C8493">
        <v>10.516021908374899</v>
      </c>
      <c r="D8493">
        <v>15.718677485219899</v>
      </c>
      <c r="E8493">
        <v>-27.668258248599599</v>
      </c>
      <c r="F8493">
        <v>-89.5655478639992</v>
      </c>
      <c r="I8493">
        <f t="shared" si="264"/>
        <v>-4.3096126589356274</v>
      </c>
      <c r="J8493">
        <f t="shared" si="265"/>
        <v>-33.495718478911527</v>
      </c>
    </row>
    <row r="8494" spans="1:10" x14ac:dyDescent="0.25">
      <c r="A8494">
        <v>99323</v>
      </c>
      <c r="B8494">
        <v>90</v>
      </c>
      <c r="C8494">
        <v>10.4757377276249</v>
      </c>
      <c r="D8494">
        <v>15.617305435272</v>
      </c>
      <c r="E8494">
        <v>-27.668258248599599</v>
      </c>
      <c r="F8494">
        <v>-94.952986225499401</v>
      </c>
      <c r="I8494">
        <f t="shared" si="264"/>
        <v>-4.3096126589356274</v>
      </c>
      <c r="J8494">
        <f t="shared" si="265"/>
        <v>-38.883156840411729</v>
      </c>
    </row>
    <row r="8495" spans="1:10" x14ac:dyDescent="0.25">
      <c r="A8495">
        <v>99335</v>
      </c>
      <c r="B8495">
        <v>90</v>
      </c>
      <c r="C8495">
        <v>10.517853007499999</v>
      </c>
      <c r="D8495">
        <v>15.599110451947899</v>
      </c>
      <c r="E8495">
        <v>-26.6579764431999</v>
      </c>
      <c r="F8495">
        <v>-92.466476212499401</v>
      </c>
      <c r="I8495">
        <f t="shared" si="264"/>
        <v>-3.2993308535359276</v>
      </c>
      <c r="J8495">
        <f t="shared" si="265"/>
        <v>-36.396646827411729</v>
      </c>
    </row>
    <row r="8496" spans="1:10" x14ac:dyDescent="0.25">
      <c r="A8496">
        <v>99346</v>
      </c>
      <c r="B8496">
        <v>90</v>
      </c>
      <c r="C8496">
        <v>10.5471505935</v>
      </c>
      <c r="D8496">
        <v>15.817450251835901</v>
      </c>
      <c r="E8496">
        <v>-27.956910192999601</v>
      </c>
      <c r="F8496">
        <v>-93.295312883499705</v>
      </c>
      <c r="I8496">
        <f t="shared" si="264"/>
        <v>-4.5982646033356289</v>
      </c>
      <c r="J8496">
        <f t="shared" si="265"/>
        <v>-37.225483498412032</v>
      </c>
    </row>
    <row r="8497" spans="1:10" x14ac:dyDescent="0.25">
      <c r="A8497">
        <v>99358</v>
      </c>
      <c r="B8497">
        <v>90</v>
      </c>
      <c r="C8497">
        <v>10.433622447749901</v>
      </c>
      <c r="D8497">
        <v>15.773262435191899</v>
      </c>
      <c r="E8497">
        <v>-27.090954359799898</v>
      </c>
      <c r="F8497">
        <v>-93.709731218998897</v>
      </c>
      <c r="I8497">
        <f t="shared" si="264"/>
        <v>-3.7323087701359263</v>
      </c>
      <c r="J8497">
        <f t="shared" si="265"/>
        <v>-37.639901833911225</v>
      </c>
    </row>
    <row r="8498" spans="1:10" x14ac:dyDescent="0.25">
      <c r="A8498">
        <v>99370</v>
      </c>
      <c r="B8498">
        <v>90</v>
      </c>
      <c r="C8498">
        <v>10.499542016249899</v>
      </c>
      <c r="D8498">
        <v>15.684886801904</v>
      </c>
      <c r="E8498">
        <v>-27.668258248599599</v>
      </c>
      <c r="F8498">
        <v>-89.5655478639992</v>
      </c>
      <c r="I8498">
        <f t="shared" si="264"/>
        <v>-4.3096126589356274</v>
      </c>
      <c r="J8498">
        <f t="shared" si="265"/>
        <v>-33.495718478911527</v>
      </c>
    </row>
    <row r="8499" spans="1:10" x14ac:dyDescent="0.25">
      <c r="A8499">
        <v>99382</v>
      </c>
      <c r="B8499">
        <v>90</v>
      </c>
      <c r="C8499">
        <v>10.5434883952499</v>
      </c>
      <c r="D8499">
        <v>16.046187185051899</v>
      </c>
      <c r="E8499">
        <v>-27.379606304199498</v>
      </c>
      <c r="F8499">
        <v>-90.808802870499605</v>
      </c>
      <c r="I8499">
        <f t="shared" si="264"/>
        <v>-4.0209607145355264</v>
      </c>
      <c r="J8499">
        <f t="shared" si="265"/>
        <v>-34.738973485411933</v>
      </c>
    </row>
    <row r="8500" spans="1:10" x14ac:dyDescent="0.25">
      <c r="A8500">
        <v>99393</v>
      </c>
      <c r="B8500">
        <v>90</v>
      </c>
      <c r="C8500">
        <v>10.516021908374899</v>
      </c>
      <c r="D8500">
        <v>16.03059148506</v>
      </c>
      <c r="E8500">
        <v>-28.101236165199602</v>
      </c>
      <c r="F8500">
        <v>-91.223221205998897</v>
      </c>
      <c r="I8500">
        <f t="shared" si="264"/>
        <v>-4.7425905755356297</v>
      </c>
      <c r="J8500">
        <f t="shared" si="265"/>
        <v>-35.153391820911224</v>
      </c>
    </row>
    <row r="8501" spans="1:10" x14ac:dyDescent="0.25">
      <c r="A8501">
        <v>99405</v>
      </c>
      <c r="B8501">
        <v>90</v>
      </c>
      <c r="C8501">
        <v>10.4592578354999</v>
      </c>
      <c r="D8501">
        <v>15.708280351892</v>
      </c>
      <c r="E8501">
        <v>-27.090954359799898</v>
      </c>
      <c r="F8501">
        <v>-92.880894547999503</v>
      </c>
      <c r="I8501">
        <f t="shared" si="264"/>
        <v>-3.7323087701359263</v>
      </c>
      <c r="J8501">
        <f t="shared" si="265"/>
        <v>-36.811065162911831</v>
      </c>
    </row>
    <row r="8502" spans="1:10" x14ac:dyDescent="0.25">
      <c r="A8502">
        <v>99417</v>
      </c>
      <c r="B8502">
        <v>90</v>
      </c>
      <c r="C8502">
        <v>10.490386520624901</v>
      </c>
      <c r="D8502">
        <v>15.6432982685919</v>
      </c>
      <c r="E8502">
        <v>-26.8023024153999</v>
      </c>
      <c r="F8502">
        <v>-94.5385678899992</v>
      </c>
      <c r="I8502">
        <f t="shared" si="264"/>
        <v>-3.4436568257359284</v>
      </c>
      <c r="J8502">
        <f t="shared" si="265"/>
        <v>-38.468738504911528</v>
      </c>
    </row>
    <row r="8503" spans="1:10" x14ac:dyDescent="0.25">
      <c r="A8503">
        <v>99428</v>
      </c>
      <c r="B8503">
        <v>90</v>
      </c>
      <c r="C8503">
        <v>10.517853007499999</v>
      </c>
      <c r="D8503">
        <v>15.6095075852759</v>
      </c>
      <c r="E8503">
        <v>-27.523932276399499</v>
      </c>
      <c r="F8503">
        <v>-84.178109502498899</v>
      </c>
      <c r="I8503">
        <f t="shared" si="264"/>
        <v>-4.1652866867355272</v>
      </c>
      <c r="J8503">
        <f t="shared" si="265"/>
        <v>-28.108280117411226</v>
      </c>
    </row>
    <row r="8504" spans="1:10" x14ac:dyDescent="0.25">
      <c r="A8504">
        <v>99440</v>
      </c>
      <c r="B8504">
        <v>90</v>
      </c>
      <c r="C8504">
        <v>10.5086975118749</v>
      </c>
      <c r="D8504">
        <v>15.983804385083999</v>
      </c>
      <c r="E8504">
        <v>-28.389888109599699</v>
      </c>
      <c r="F8504">
        <v>-94.952986225499401</v>
      </c>
      <c r="I8504">
        <f t="shared" si="264"/>
        <v>-5.0312425199357271</v>
      </c>
      <c r="J8504">
        <f t="shared" si="265"/>
        <v>-38.883156840411729</v>
      </c>
    </row>
    <row r="8505" spans="1:10" x14ac:dyDescent="0.25">
      <c r="A8505">
        <v>99452</v>
      </c>
      <c r="B8505">
        <v>90</v>
      </c>
      <c r="C8505">
        <v>10.536163998749901</v>
      </c>
      <c r="D8505">
        <v>15.6770889519079</v>
      </c>
      <c r="E8505">
        <v>-27.090954359799898</v>
      </c>
      <c r="F8505">
        <v>-93.709731218998897</v>
      </c>
      <c r="I8505">
        <f t="shared" si="264"/>
        <v>-3.7323087701359263</v>
      </c>
      <c r="J8505">
        <f t="shared" si="265"/>
        <v>-37.639901833911225</v>
      </c>
    </row>
    <row r="8506" spans="1:10" x14ac:dyDescent="0.25">
      <c r="A8506">
        <v>99463</v>
      </c>
      <c r="B8506">
        <v>90</v>
      </c>
      <c r="C8506">
        <v>10.523346304874901</v>
      </c>
      <c r="D8506">
        <v>15.937017285107901</v>
      </c>
      <c r="E8506">
        <v>-25.647694637799699</v>
      </c>
      <c r="F8506">
        <v>-94.952986225499401</v>
      </c>
      <c r="I8506">
        <f t="shared" si="264"/>
        <v>-2.2890490481357268</v>
      </c>
      <c r="J8506">
        <f t="shared" si="265"/>
        <v>-38.883156840411729</v>
      </c>
    </row>
    <row r="8507" spans="1:10" x14ac:dyDescent="0.25">
      <c r="A8507">
        <v>99475</v>
      </c>
      <c r="B8507">
        <v>90</v>
      </c>
      <c r="C8507">
        <v>10.481231025</v>
      </c>
      <c r="D8507">
        <v>15.606908301943999</v>
      </c>
      <c r="E8507">
        <v>-28.101236165199602</v>
      </c>
      <c r="F8507">
        <v>-93.709731218998897</v>
      </c>
      <c r="I8507">
        <f t="shared" si="264"/>
        <v>-4.7425905755356297</v>
      </c>
      <c r="J8507">
        <f t="shared" si="265"/>
        <v>-37.639901833911225</v>
      </c>
    </row>
    <row r="8508" spans="1:10" x14ac:dyDescent="0.25">
      <c r="A8508">
        <v>99487</v>
      </c>
      <c r="B8508">
        <v>90</v>
      </c>
      <c r="C8508">
        <v>10.499542016249899</v>
      </c>
      <c r="D8508">
        <v>15.895428751795899</v>
      </c>
      <c r="E8508">
        <v>-27.8125842207996</v>
      </c>
      <c r="F8508">
        <v>-85.421364508999403</v>
      </c>
      <c r="I8508">
        <f t="shared" si="264"/>
        <v>-4.4539386311356282</v>
      </c>
      <c r="J8508">
        <f t="shared" si="265"/>
        <v>-29.351535123911731</v>
      </c>
    </row>
    <row r="8509" spans="1:10" x14ac:dyDescent="0.25">
      <c r="A8509">
        <v>99498</v>
      </c>
      <c r="B8509">
        <v>90</v>
      </c>
      <c r="C8509">
        <v>10.5379950978749</v>
      </c>
      <c r="D8509">
        <v>15.950013701768</v>
      </c>
      <c r="E8509">
        <v>-27.668258248599599</v>
      </c>
      <c r="F8509">
        <v>-95.367404560999603</v>
      </c>
      <c r="I8509">
        <f t="shared" si="264"/>
        <v>-4.3096126589356274</v>
      </c>
      <c r="J8509">
        <f t="shared" si="265"/>
        <v>-39.297575175911931</v>
      </c>
    </row>
    <row r="8510" spans="1:10" x14ac:dyDescent="0.25">
      <c r="A8510">
        <v>99510</v>
      </c>
      <c r="B8510">
        <v>90</v>
      </c>
      <c r="C8510">
        <v>10.5379950978749</v>
      </c>
      <c r="D8510">
        <v>15.773262435191899</v>
      </c>
      <c r="E8510">
        <v>-28.101236165199602</v>
      </c>
      <c r="F8510">
        <v>-94.952986225499401</v>
      </c>
      <c r="I8510">
        <f t="shared" si="264"/>
        <v>-4.7425905755356297</v>
      </c>
      <c r="J8510">
        <f t="shared" si="265"/>
        <v>-38.883156840411729</v>
      </c>
    </row>
    <row r="8511" spans="1:10" x14ac:dyDescent="0.25">
      <c r="A8511">
        <v>99522</v>
      </c>
      <c r="B8511">
        <v>90</v>
      </c>
      <c r="C8511">
        <v>10.50686641275</v>
      </c>
      <c r="D8511">
        <v>15.840843801823899</v>
      </c>
      <c r="E8511">
        <v>-26.8023024153999</v>
      </c>
      <c r="F8511">
        <v>-89.979966199499302</v>
      </c>
      <c r="I8511">
        <f t="shared" si="264"/>
        <v>-3.4436568257359284</v>
      </c>
      <c r="J8511">
        <f t="shared" si="265"/>
        <v>-33.910136814411629</v>
      </c>
    </row>
    <row r="8512" spans="1:10" x14ac:dyDescent="0.25">
      <c r="A8512">
        <v>99534</v>
      </c>
      <c r="B8512">
        <v>90</v>
      </c>
      <c r="C8512">
        <v>10.530670701375</v>
      </c>
      <c r="D8512">
        <v>15.9188223017839</v>
      </c>
      <c r="E8512">
        <v>-27.956910192999601</v>
      </c>
      <c r="F8512">
        <v>-89.979966199499302</v>
      </c>
      <c r="I8512">
        <f t="shared" si="264"/>
        <v>-4.5982646033356289</v>
      </c>
      <c r="J8512">
        <f t="shared" si="265"/>
        <v>-33.910136814411629</v>
      </c>
    </row>
    <row r="8513" spans="1:10" x14ac:dyDescent="0.25">
      <c r="A8513">
        <v>99545</v>
      </c>
      <c r="B8513">
        <v>90</v>
      </c>
      <c r="C8513">
        <v>10.473906628499901</v>
      </c>
      <c r="D8513">
        <v>15.965609401759901</v>
      </c>
      <c r="E8513">
        <v>-27.523932276399499</v>
      </c>
      <c r="F8513">
        <v>-91.223221205998897</v>
      </c>
      <c r="I8513">
        <f t="shared" si="264"/>
        <v>-4.1652866867355272</v>
      </c>
      <c r="J8513">
        <f t="shared" si="265"/>
        <v>-35.153391820911224</v>
      </c>
    </row>
    <row r="8514" spans="1:10" x14ac:dyDescent="0.25">
      <c r="A8514">
        <v>99557</v>
      </c>
      <c r="B8514">
        <v>90</v>
      </c>
      <c r="C8514">
        <v>10.536163998749901</v>
      </c>
      <c r="D8514">
        <v>15.593911885283999</v>
      </c>
      <c r="E8514">
        <v>-27.668258248599599</v>
      </c>
      <c r="F8514">
        <v>-92.0520578769992</v>
      </c>
      <c r="I8514">
        <f t="shared" si="264"/>
        <v>-4.3096126589356274</v>
      </c>
      <c r="J8514">
        <f t="shared" si="265"/>
        <v>-35.982228491911528</v>
      </c>
    </row>
    <row r="8515" spans="1:10" x14ac:dyDescent="0.25">
      <c r="A8515">
        <v>99569</v>
      </c>
      <c r="B8515">
        <v>90</v>
      </c>
      <c r="C8515">
        <v>10.494048718875</v>
      </c>
      <c r="D8515">
        <v>15.8330459518279</v>
      </c>
      <c r="E8515">
        <v>-27.523932276399499</v>
      </c>
      <c r="F8515">
        <v>-91.637639541498999</v>
      </c>
      <c r="I8515">
        <f t="shared" ref="I8515:I8578" si="266">E8515-$G$2</f>
        <v>-4.1652866867355272</v>
      </c>
      <c r="J8515">
        <f t="shared" ref="J8515:J8578" si="267">F8515-$H$2</f>
        <v>-35.567810156411326</v>
      </c>
    </row>
    <row r="8516" spans="1:10" x14ac:dyDescent="0.25">
      <c r="A8516">
        <v>99580</v>
      </c>
      <c r="B8516">
        <v>90</v>
      </c>
      <c r="C8516">
        <v>10.521515205749999</v>
      </c>
      <c r="D8516">
        <v>15.9526129851</v>
      </c>
      <c r="E8516">
        <v>-26.6579764431999</v>
      </c>
      <c r="F8516">
        <v>-91.223221205998897</v>
      </c>
      <c r="I8516">
        <f t="shared" si="266"/>
        <v>-3.2993308535359276</v>
      </c>
      <c r="J8516">
        <f t="shared" si="267"/>
        <v>-35.153391820911224</v>
      </c>
    </row>
    <row r="8517" spans="1:10" x14ac:dyDescent="0.25">
      <c r="A8517">
        <v>99592</v>
      </c>
      <c r="B8517">
        <v>90</v>
      </c>
      <c r="C8517">
        <v>10.5544749899999</v>
      </c>
      <c r="D8517">
        <v>16.004598651739901</v>
      </c>
      <c r="E8517">
        <v>-27.235280331999999</v>
      </c>
      <c r="F8517">
        <v>-88.322292857499605</v>
      </c>
      <c r="I8517">
        <f t="shared" si="266"/>
        <v>-3.8766347423360266</v>
      </c>
      <c r="J8517">
        <f t="shared" si="267"/>
        <v>-32.252463472411932</v>
      </c>
    </row>
    <row r="8518" spans="1:10" x14ac:dyDescent="0.25">
      <c r="A8518">
        <v>99604</v>
      </c>
      <c r="B8518">
        <v>90</v>
      </c>
      <c r="C8518">
        <v>10.5086975118749</v>
      </c>
      <c r="D8518">
        <v>15.8746344851399</v>
      </c>
      <c r="E8518">
        <v>-26.8023024153999</v>
      </c>
      <c r="F8518">
        <v>-93.295312883499705</v>
      </c>
      <c r="I8518">
        <f t="shared" si="266"/>
        <v>-3.4436568257359284</v>
      </c>
      <c r="J8518">
        <f t="shared" si="267"/>
        <v>-37.225483498412032</v>
      </c>
    </row>
    <row r="8519" spans="1:10" x14ac:dyDescent="0.25">
      <c r="A8519">
        <v>99615</v>
      </c>
      <c r="B8519">
        <v>90</v>
      </c>
      <c r="C8519">
        <v>10.486724322374901</v>
      </c>
      <c r="D8519">
        <v>15.669291101911901</v>
      </c>
      <c r="E8519">
        <v>-27.8125842207996</v>
      </c>
      <c r="F8519">
        <v>-95.367404560999603</v>
      </c>
      <c r="I8519">
        <f t="shared" si="266"/>
        <v>-4.4539386311356282</v>
      </c>
      <c r="J8519">
        <f t="shared" si="267"/>
        <v>-39.297575175911931</v>
      </c>
    </row>
    <row r="8520" spans="1:10" x14ac:dyDescent="0.25">
      <c r="A8520">
        <v>99627</v>
      </c>
      <c r="B8520">
        <v>90</v>
      </c>
      <c r="C8520">
        <v>10.536163998749901</v>
      </c>
      <c r="D8520">
        <v>15.617305435272</v>
      </c>
      <c r="E8520">
        <v>-26.369324498799799</v>
      </c>
      <c r="F8520">
        <v>-89.5655478639992</v>
      </c>
      <c r="I8520">
        <f t="shared" si="266"/>
        <v>-3.0106789091358266</v>
      </c>
      <c r="J8520">
        <f t="shared" si="267"/>
        <v>-33.495718478911527</v>
      </c>
    </row>
    <row r="8521" spans="1:10" x14ac:dyDescent="0.25">
      <c r="A8521">
        <v>99639</v>
      </c>
      <c r="B8521">
        <v>90</v>
      </c>
      <c r="C8521">
        <v>10.4592578354999</v>
      </c>
      <c r="D8521">
        <v>16.004598651739901</v>
      </c>
      <c r="E8521">
        <v>-26.6579764431999</v>
      </c>
      <c r="F8521">
        <v>-94.952986225499401</v>
      </c>
      <c r="I8521">
        <f t="shared" si="266"/>
        <v>-3.2993308535359276</v>
      </c>
      <c r="J8521">
        <f t="shared" si="267"/>
        <v>-38.883156840411729</v>
      </c>
    </row>
    <row r="8522" spans="1:10" x14ac:dyDescent="0.25">
      <c r="A8522">
        <v>99651</v>
      </c>
      <c r="B8522">
        <v>90</v>
      </c>
      <c r="C8522">
        <v>10.5636304856249</v>
      </c>
      <c r="D8522">
        <v>15.651096118588001</v>
      </c>
      <c r="E8522">
        <v>-28.967191998399802</v>
      </c>
      <c r="F8522">
        <v>-92.880894547999503</v>
      </c>
      <c r="I8522">
        <f t="shared" si="266"/>
        <v>-5.6085464087358297</v>
      </c>
      <c r="J8522">
        <f t="shared" si="267"/>
        <v>-36.811065162911831</v>
      </c>
    </row>
    <row r="8523" spans="1:10" x14ac:dyDescent="0.25">
      <c r="A8523">
        <v>99662</v>
      </c>
      <c r="B8523">
        <v>90</v>
      </c>
      <c r="C8523">
        <v>10.5013731153749</v>
      </c>
      <c r="D8523">
        <v>16.105970701687902</v>
      </c>
      <c r="E8523">
        <v>-27.235280331999999</v>
      </c>
      <c r="F8523">
        <v>-96.610659567499098</v>
      </c>
      <c r="I8523">
        <f t="shared" si="266"/>
        <v>-3.8766347423360266</v>
      </c>
      <c r="J8523">
        <f t="shared" si="267"/>
        <v>-40.540830182411426</v>
      </c>
    </row>
    <row r="8524" spans="1:10" x14ac:dyDescent="0.25">
      <c r="A8524">
        <v>99674</v>
      </c>
      <c r="B8524">
        <v>90</v>
      </c>
      <c r="C8524">
        <v>10.4885554214999</v>
      </c>
      <c r="D8524">
        <v>15.827847385163899</v>
      </c>
      <c r="E8524">
        <v>-28.389888109599699</v>
      </c>
      <c r="F8524">
        <v>-89.5655478639992</v>
      </c>
      <c r="I8524">
        <f t="shared" si="266"/>
        <v>-5.0312425199357271</v>
      </c>
      <c r="J8524">
        <f t="shared" si="267"/>
        <v>-33.495718478911527</v>
      </c>
    </row>
    <row r="8525" spans="1:10" x14ac:dyDescent="0.25">
      <c r="A8525">
        <v>99686</v>
      </c>
      <c r="B8525">
        <v>90</v>
      </c>
      <c r="C8525">
        <v>10.495879817999899</v>
      </c>
      <c r="D8525">
        <v>15.687486085235999</v>
      </c>
      <c r="E8525">
        <v>-26.513650470999799</v>
      </c>
      <c r="F8525">
        <v>-92.466476212499401</v>
      </c>
      <c r="I8525">
        <f t="shared" si="266"/>
        <v>-3.1550048813358273</v>
      </c>
      <c r="J8525">
        <f t="shared" si="267"/>
        <v>-36.396646827411729</v>
      </c>
    </row>
    <row r="8526" spans="1:10" x14ac:dyDescent="0.25">
      <c r="A8526">
        <v>99697</v>
      </c>
      <c r="B8526">
        <v>90</v>
      </c>
      <c r="C8526">
        <v>10.455595637249999</v>
      </c>
      <c r="D8526">
        <v>15.5757169019599</v>
      </c>
      <c r="E8526">
        <v>-25.7920206099997</v>
      </c>
      <c r="F8526">
        <v>-90.394384534999503</v>
      </c>
      <c r="I8526">
        <f t="shared" si="266"/>
        <v>-2.4333750203357276</v>
      </c>
      <c r="J8526">
        <f t="shared" si="267"/>
        <v>-34.324555149911831</v>
      </c>
    </row>
    <row r="8527" spans="1:10" x14ac:dyDescent="0.25">
      <c r="A8527">
        <v>99709</v>
      </c>
      <c r="B8527">
        <v>90</v>
      </c>
      <c r="C8527">
        <v>10.451933438999999</v>
      </c>
      <c r="D8527">
        <v>15.755067451867999</v>
      </c>
      <c r="E8527">
        <v>-28.101236165199602</v>
      </c>
      <c r="F8527">
        <v>-97.853914573999603</v>
      </c>
      <c r="I8527">
        <f t="shared" si="266"/>
        <v>-4.7425905755356297</v>
      </c>
      <c r="J8527">
        <f t="shared" si="267"/>
        <v>-41.784085188911931</v>
      </c>
    </row>
    <row r="8528" spans="1:10" x14ac:dyDescent="0.25">
      <c r="A8528">
        <v>99721</v>
      </c>
      <c r="B8528">
        <v>90</v>
      </c>
      <c r="C8528">
        <v>10.528839602249899</v>
      </c>
      <c r="D8528">
        <v>15.9318187184439</v>
      </c>
      <c r="E8528">
        <v>-27.090954359799898</v>
      </c>
      <c r="F8528">
        <v>-92.466476212499401</v>
      </c>
      <c r="I8528">
        <f t="shared" si="266"/>
        <v>-3.7323087701359263</v>
      </c>
      <c r="J8528">
        <f t="shared" si="267"/>
        <v>-36.396646827411729</v>
      </c>
    </row>
    <row r="8529" spans="1:10" x14ac:dyDescent="0.25">
      <c r="A8529">
        <v>99732</v>
      </c>
      <c r="B8529">
        <v>90</v>
      </c>
      <c r="C8529">
        <v>10.44094684425</v>
      </c>
      <c r="D8529">
        <v>15.9604108350959</v>
      </c>
      <c r="E8529">
        <v>-28.101236165199602</v>
      </c>
      <c r="F8529">
        <v>-92.0520578769992</v>
      </c>
      <c r="I8529">
        <f t="shared" si="266"/>
        <v>-4.7425905755356297</v>
      </c>
      <c r="J8529">
        <f t="shared" si="267"/>
        <v>-35.982228491911528</v>
      </c>
    </row>
    <row r="8530" spans="1:10" x14ac:dyDescent="0.25">
      <c r="A8530">
        <v>99744</v>
      </c>
      <c r="B8530">
        <v>90</v>
      </c>
      <c r="C8530">
        <v>10.5013731153749</v>
      </c>
      <c r="D8530">
        <v>15.965609401759901</v>
      </c>
      <c r="E8530">
        <v>-27.956910192999601</v>
      </c>
      <c r="F8530">
        <v>-90.808802870499605</v>
      </c>
      <c r="I8530">
        <f t="shared" si="266"/>
        <v>-4.5982646033356289</v>
      </c>
      <c r="J8530">
        <f t="shared" si="267"/>
        <v>-34.738973485411933</v>
      </c>
    </row>
    <row r="8531" spans="1:10" x14ac:dyDescent="0.25">
      <c r="A8531">
        <v>99756</v>
      </c>
      <c r="B8531">
        <v>90</v>
      </c>
      <c r="C8531">
        <v>10.4757377276249</v>
      </c>
      <c r="D8531">
        <v>15.872035201808</v>
      </c>
      <c r="E8531">
        <v>-25.7920206099997</v>
      </c>
      <c r="F8531">
        <v>-92.880894547999503</v>
      </c>
      <c r="I8531">
        <f t="shared" si="266"/>
        <v>-2.4333750203357276</v>
      </c>
      <c r="J8531">
        <f t="shared" si="267"/>
        <v>-36.811065162911831</v>
      </c>
    </row>
    <row r="8532" spans="1:10" x14ac:dyDescent="0.25">
      <c r="A8532">
        <v>99767</v>
      </c>
      <c r="B8532">
        <v>90</v>
      </c>
      <c r="C8532">
        <v>10.464751132875</v>
      </c>
      <c r="D8532">
        <v>15.8512409351519</v>
      </c>
      <c r="E8532">
        <v>-26.080672554399801</v>
      </c>
      <c r="F8532">
        <v>-92.466476212499401</v>
      </c>
      <c r="I8532">
        <f t="shared" si="266"/>
        <v>-2.7220269647358286</v>
      </c>
      <c r="J8532">
        <f t="shared" si="267"/>
        <v>-36.396646827411729</v>
      </c>
    </row>
    <row r="8533" spans="1:10" x14ac:dyDescent="0.25">
      <c r="A8533">
        <v>99779</v>
      </c>
      <c r="B8533">
        <v>90</v>
      </c>
      <c r="C8533">
        <v>10.5086975118749</v>
      </c>
      <c r="D8533">
        <v>16.043587901719999</v>
      </c>
      <c r="E8533">
        <v>-27.379606304199498</v>
      </c>
      <c r="F8533">
        <v>-93.295312883499705</v>
      </c>
      <c r="I8533">
        <f t="shared" si="266"/>
        <v>-4.0209607145355264</v>
      </c>
      <c r="J8533">
        <f t="shared" si="267"/>
        <v>-37.225483498412032</v>
      </c>
    </row>
    <row r="8534" spans="1:10" x14ac:dyDescent="0.25">
      <c r="A8534">
        <v>99791</v>
      </c>
      <c r="B8534">
        <v>90</v>
      </c>
      <c r="C8534">
        <v>10.492217619750001</v>
      </c>
      <c r="D8534">
        <v>15.869435918476</v>
      </c>
      <c r="E8534">
        <v>-26.8023024153999</v>
      </c>
      <c r="F8534">
        <v>-83.763691166999706</v>
      </c>
      <c r="I8534">
        <f t="shared" si="266"/>
        <v>-3.4436568257359284</v>
      </c>
      <c r="J8534">
        <f t="shared" si="267"/>
        <v>-27.693861781912034</v>
      </c>
    </row>
    <row r="8535" spans="1:10" x14ac:dyDescent="0.25">
      <c r="A8535">
        <v>99803</v>
      </c>
      <c r="B8535">
        <v>90</v>
      </c>
      <c r="C8535">
        <v>10.470244430249901</v>
      </c>
      <c r="D8535">
        <v>15.989002951747899</v>
      </c>
      <c r="E8535">
        <v>-27.8125842207996</v>
      </c>
      <c r="F8535">
        <v>-90.808802870499605</v>
      </c>
      <c r="I8535">
        <f t="shared" si="266"/>
        <v>-4.4539386311356282</v>
      </c>
      <c r="J8535">
        <f t="shared" si="267"/>
        <v>-34.738973485411933</v>
      </c>
    </row>
    <row r="8536" spans="1:10" x14ac:dyDescent="0.25">
      <c r="A8536">
        <v>99814</v>
      </c>
      <c r="B8536">
        <v>90</v>
      </c>
      <c r="C8536">
        <v>10.50686641275</v>
      </c>
      <c r="D8536">
        <v>15.705681068559899</v>
      </c>
      <c r="E8536">
        <v>-27.668258248599599</v>
      </c>
      <c r="F8536">
        <v>-85.421364508999403</v>
      </c>
      <c r="I8536">
        <f t="shared" si="266"/>
        <v>-4.3096126589356274</v>
      </c>
      <c r="J8536">
        <f t="shared" si="267"/>
        <v>-29.351535123911731</v>
      </c>
    </row>
    <row r="8537" spans="1:10" x14ac:dyDescent="0.25">
      <c r="A8537">
        <v>99826</v>
      </c>
      <c r="B8537">
        <v>90</v>
      </c>
      <c r="C8537">
        <v>10.4885554214999</v>
      </c>
      <c r="D8537">
        <v>15.692684651899899</v>
      </c>
      <c r="E8537">
        <v>-25.359042693399701</v>
      </c>
      <c r="F8537">
        <v>-93.295312883499705</v>
      </c>
      <c r="I8537">
        <f t="shared" si="266"/>
        <v>-2.0003971037357289</v>
      </c>
      <c r="J8537">
        <f t="shared" si="267"/>
        <v>-37.225483498412032</v>
      </c>
    </row>
    <row r="8538" spans="1:10" x14ac:dyDescent="0.25">
      <c r="A8538">
        <v>99838</v>
      </c>
      <c r="B8538">
        <v>90</v>
      </c>
      <c r="C8538">
        <v>10.499542016249899</v>
      </c>
      <c r="D8538">
        <v>15.921421585115899</v>
      </c>
      <c r="E8538">
        <v>-25.647694637799699</v>
      </c>
      <c r="F8538">
        <v>-91.637639541498999</v>
      </c>
      <c r="I8538">
        <f t="shared" si="266"/>
        <v>-2.2890490481357268</v>
      </c>
      <c r="J8538">
        <f t="shared" si="267"/>
        <v>-35.567810156411326</v>
      </c>
    </row>
    <row r="8539" spans="1:10" x14ac:dyDescent="0.25">
      <c r="A8539">
        <v>99849</v>
      </c>
      <c r="B8539">
        <v>90</v>
      </c>
      <c r="C8539">
        <v>10.5141908092499</v>
      </c>
      <c r="D8539">
        <v>15.684886801904</v>
      </c>
      <c r="E8539">
        <v>-28.5342140817997</v>
      </c>
      <c r="F8539">
        <v>-92.0520578769992</v>
      </c>
      <c r="I8539">
        <f t="shared" si="266"/>
        <v>-5.1755684921357279</v>
      </c>
      <c r="J8539">
        <f t="shared" si="267"/>
        <v>-35.982228491911528</v>
      </c>
    </row>
    <row r="8540" spans="1:10" x14ac:dyDescent="0.25">
      <c r="A8540">
        <v>99861</v>
      </c>
      <c r="B8540">
        <v>90</v>
      </c>
      <c r="C8540">
        <v>10.4574267363749</v>
      </c>
      <c r="D8540">
        <v>15.846042368488</v>
      </c>
      <c r="E8540">
        <v>-27.956910192999601</v>
      </c>
      <c r="F8540">
        <v>-94.124149554499098</v>
      </c>
      <c r="I8540">
        <f t="shared" si="266"/>
        <v>-4.5982646033356289</v>
      </c>
      <c r="J8540">
        <f t="shared" si="267"/>
        <v>-38.054320169411426</v>
      </c>
    </row>
    <row r="8541" spans="1:10" x14ac:dyDescent="0.25">
      <c r="A8541">
        <v>99873</v>
      </c>
      <c r="B8541">
        <v>90</v>
      </c>
      <c r="C8541">
        <v>10.462920033749899</v>
      </c>
      <c r="D8541">
        <v>15.692684651899899</v>
      </c>
      <c r="E8541">
        <v>-28.389888109599699</v>
      </c>
      <c r="F8541">
        <v>-86.664619515498998</v>
      </c>
      <c r="I8541">
        <f t="shared" si="266"/>
        <v>-5.0312425199357271</v>
      </c>
      <c r="J8541">
        <f t="shared" si="267"/>
        <v>-30.594790130411326</v>
      </c>
    </row>
    <row r="8542" spans="1:10" x14ac:dyDescent="0.25">
      <c r="A8542">
        <v>99884</v>
      </c>
      <c r="B8542">
        <v>90</v>
      </c>
      <c r="C8542">
        <v>10.5270085031249</v>
      </c>
      <c r="D8542">
        <v>15.9682086850919</v>
      </c>
      <c r="E8542">
        <v>-25.214716721199601</v>
      </c>
      <c r="F8542">
        <v>-90.394384534999503</v>
      </c>
      <c r="I8542">
        <f t="shared" si="266"/>
        <v>-1.8560711315356286</v>
      </c>
      <c r="J8542">
        <f t="shared" si="267"/>
        <v>-34.324555149911831</v>
      </c>
    </row>
    <row r="8543" spans="1:10" x14ac:dyDescent="0.25">
      <c r="A8543">
        <v>99896</v>
      </c>
      <c r="B8543">
        <v>90</v>
      </c>
      <c r="C8543">
        <v>10.516021908374899</v>
      </c>
      <c r="D8543">
        <v>16.020194351731998</v>
      </c>
      <c r="E8543">
        <v>-27.235280331999999</v>
      </c>
      <c r="F8543">
        <v>-85.835782844499505</v>
      </c>
      <c r="I8543">
        <f t="shared" si="266"/>
        <v>-3.8766347423360266</v>
      </c>
      <c r="J8543">
        <f t="shared" si="267"/>
        <v>-29.765953459411833</v>
      </c>
    </row>
    <row r="8544" spans="1:10" x14ac:dyDescent="0.25">
      <c r="A8544">
        <v>99908</v>
      </c>
      <c r="B8544">
        <v>90</v>
      </c>
      <c r="C8544">
        <v>10.490386520624901</v>
      </c>
      <c r="D8544">
        <v>16.017595068399999</v>
      </c>
      <c r="E8544">
        <v>-27.668258248599599</v>
      </c>
      <c r="F8544">
        <v>-92.0520578769992</v>
      </c>
      <c r="I8544">
        <f t="shared" si="266"/>
        <v>-4.3096126589356274</v>
      </c>
      <c r="J8544">
        <f t="shared" si="267"/>
        <v>-35.982228491911528</v>
      </c>
    </row>
    <row r="8545" spans="1:10" x14ac:dyDescent="0.25">
      <c r="A8545">
        <v>99920</v>
      </c>
      <c r="B8545">
        <v>90</v>
      </c>
      <c r="C8545">
        <v>10.429960249499899</v>
      </c>
      <c r="D8545">
        <v>15.822648818499999</v>
      </c>
      <c r="E8545">
        <v>-27.379606304199498</v>
      </c>
      <c r="F8545">
        <v>-94.952986225499401</v>
      </c>
      <c r="I8545">
        <f t="shared" si="266"/>
        <v>-4.0209607145355264</v>
      </c>
      <c r="J8545">
        <f t="shared" si="267"/>
        <v>-38.883156840411729</v>
      </c>
    </row>
    <row r="8546" spans="1:10" x14ac:dyDescent="0.25">
      <c r="A8546">
        <v>99931</v>
      </c>
      <c r="B8546">
        <v>90</v>
      </c>
      <c r="C8546">
        <v>10.433622447749901</v>
      </c>
      <c r="D8546">
        <v>15.354777818739899</v>
      </c>
      <c r="E8546">
        <v>-28.822866026199701</v>
      </c>
      <c r="F8546">
        <v>-84.178109502498899</v>
      </c>
      <c r="I8546">
        <f t="shared" si="266"/>
        <v>-5.4642204365357294</v>
      </c>
      <c r="J8546">
        <f t="shared" si="267"/>
        <v>-28.108280117411226</v>
      </c>
    </row>
    <row r="8547" spans="1:10" x14ac:dyDescent="0.25">
      <c r="A8547">
        <v>99943</v>
      </c>
      <c r="B8547">
        <v>90</v>
      </c>
      <c r="C8547">
        <v>10.5508127917499</v>
      </c>
      <c r="D8547">
        <v>15.721276768552</v>
      </c>
      <c r="E8547">
        <v>-26.6579764431999</v>
      </c>
      <c r="F8547">
        <v>-94.952986225499401</v>
      </c>
      <c r="I8547">
        <f t="shared" si="266"/>
        <v>-3.2993308535359276</v>
      </c>
      <c r="J8547">
        <f t="shared" si="267"/>
        <v>-38.883156840411729</v>
      </c>
    </row>
    <row r="8548" spans="1:10" x14ac:dyDescent="0.25">
      <c r="A8548">
        <v>99955</v>
      </c>
      <c r="B8548">
        <v>90</v>
      </c>
      <c r="C8548">
        <v>10.494048718875</v>
      </c>
      <c r="D8548">
        <v>16.051385751715902</v>
      </c>
      <c r="E8548">
        <v>-27.090954359799898</v>
      </c>
      <c r="F8548">
        <v>-93.709731218998897</v>
      </c>
      <c r="I8548">
        <f t="shared" si="266"/>
        <v>-3.7323087701359263</v>
      </c>
      <c r="J8548">
        <f t="shared" si="267"/>
        <v>-37.639901833911225</v>
      </c>
    </row>
    <row r="8549" spans="1:10" x14ac:dyDescent="0.25">
      <c r="A8549">
        <v>99966</v>
      </c>
      <c r="B8549">
        <v>90</v>
      </c>
      <c r="C8549">
        <v>10.4720755293749</v>
      </c>
      <c r="D8549">
        <v>16.074779301703899</v>
      </c>
      <c r="E8549">
        <v>-27.956910192999601</v>
      </c>
      <c r="F8549">
        <v>-92.466476212499401</v>
      </c>
      <c r="I8549">
        <f t="shared" si="266"/>
        <v>-4.5982646033356289</v>
      </c>
      <c r="J8549">
        <f t="shared" si="267"/>
        <v>-36.396646827411729</v>
      </c>
    </row>
    <row r="8550" spans="1:10" x14ac:dyDescent="0.25">
      <c r="A8550">
        <v>99978</v>
      </c>
      <c r="B8550">
        <v>90</v>
      </c>
      <c r="C8550">
        <v>10.439115745124999</v>
      </c>
      <c r="D8550">
        <v>15.9422158517719</v>
      </c>
      <c r="E8550">
        <v>-28.389888109599699</v>
      </c>
      <c r="F8550">
        <v>-92.466476212499401</v>
      </c>
      <c r="I8550">
        <f t="shared" si="266"/>
        <v>-5.0312425199357271</v>
      </c>
      <c r="J8550">
        <f t="shared" si="267"/>
        <v>-36.396646827411729</v>
      </c>
    </row>
    <row r="8551" spans="1:10" x14ac:dyDescent="0.25">
      <c r="A8551">
        <v>99990</v>
      </c>
      <c r="B8551">
        <v>90</v>
      </c>
      <c r="C8551">
        <v>10.4885554214999</v>
      </c>
      <c r="D8551">
        <v>15.679688235239899</v>
      </c>
      <c r="E8551">
        <v>-26.946628387599901</v>
      </c>
      <c r="F8551">
        <v>-88.736711192999707</v>
      </c>
      <c r="I8551">
        <f t="shared" si="266"/>
        <v>-3.5879827979359291</v>
      </c>
      <c r="J8551">
        <f t="shared" si="267"/>
        <v>-32.666881807912034</v>
      </c>
    </row>
    <row r="8552" spans="1:10" x14ac:dyDescent="0.25">
      <c r="A8552">
        <v>100001</v>
      </c>
      <c r="B8552">
        <v>90</v>
      </c>
      <c r="C8552">
        <v>10.398831564375</v>
      </c>
      <c r="D8552">
        <v>15.749868885203901</v>
      </c>
      <c r="E8552">
        <v>-26.224998526599801</v>
      </c>
      <c r="F8552">
        <v>-87.493456186499301</v>
      </c>
      <c r="I8552">
        <f t="shared" si="266"/>
        <v>-2.8663529369358294</v>
      </c>
      <c r="J8552">
        <f t="shared" si="267"/>
        <v>-31.423626801411629</v>
      </c>
    </row>
    <row r="8553" spans="1:10" x14ac:dyDescent="0.25">
      <c r="A8553">
        <v>100013</v>
      </c>
      <c r="B8553">
        <v>90</v>
      </c>
      <c r="C8553">
        <v>10.528839602249899</v>
      </c>
      <c r="D8553">
        <v>16.160555651659902</v>
      </c>
      <c r="E8553">
        <v>-28.101236165199602</v>
      </c>
      <c r="F8553">
        <v>-92.880894547999503</v>
      </c>
      <c r="I8553">
        <f t="shared" si="266"/>
        <v>-4.7425905755356297</v>
      </c>
      <c r="J8553">
        <f t="shared" si="267"/>
        <v>-36.811065162911831</v>
      </c>
    </row>
    <row r="8554" spans="1:10" x14ac:dyDescent="0.25">
      <c r="A8554">
        <v>100025</v>
      </c>
      <c r="B8554">
        <v>90</v>
      </c>
      <c r="C8554">
        <v>10.539826196999901</v>
      </c>
      <c r="D8554">
        <v>15.976006535087899</v>
      </c>
      <c r="E8554">
        <v>-26.946628387599901</v>
      </c>
      <c r="F8554">
        <v>-88.322292857499605</v>
      </c>
      <c r="I8554">
        <f t="shared" si="266"/>
        <v>-3.5879827979359291</v>
      </c>
      <c r="J8554">
        <f t="shared" si="267"/>
        <v>-32.252463472411932</v>
      </c>
    </row>
    <row r="8555" spans="1:10" x14ac:dyDescent="0.25">
      <c r="A8555">
        <v>100036</v>
      </c>
      <c r="B8555">
        <v>90</v>
      </c>
      <c r="C8555">
        <v>10.473906628499901</v>
      </c>
      <c r="D8555">
        <v>15.989002951747899</v>
      </c>
      <c r="E8555">
        <v>-28.101236165199602</v>
      </c>
      <c r="F8555">
        <v>-86.664619515498998</v>
      </c>
      <c r="I8555">
        <f t="shared" si="266"/>
        <v>-4.7425905755356297</v>
      </c>
      <c r="J8555">
        <f t="shared" si="267"/>
        <v>-30.594790130411326</v>
      </c>
    </row>
    <row r="8556" spans="1:10" x14ac:dyDescent="0.25">
      <c r="A8556">
        <v>100048</v>
      </c>
      <c r="B8556">
        <v>90</v>
      </c>
      <c r="C8556">
        <v>10.468413331124999</v>
      </c>
      <c r="D8556">
        <v>15.827847385163899</v>
      </c>
      <c r="E8556">
        <v>-27.668258248599599</v>
      </c>
      <c r="F8556">
        <v>-89.151129528498998</v>
      </c>
      <c r="I8556">
        <f t="shared" si="266"/>
        <v>-4.3096126589356274</v>
      </c>
      <c r="J8556">
        <f t="shared" si="267"/>
        <v>-33.081300143411326</v>
      </c>
    </row>
    <row r="8557" spans="1:10" x14ac:dyDescent="0.25">
      <c r="A8557">
        <v>100060</v>
      </c>
      <c r="B8557">
        <v>90</v>
      </c>
      <c r="C8557">
        <v>10.570954882124999</v>
      </c>
      <c r="D8557">
        <v>15.6199047186039</v>
      </c>
      <c r="E8557">
        <v>-28.389888109599699</v>
      </c>
      <c r="F8557">
        <v>-94.5385678899992</v>
      </c>
      <c r="I8557">
        <f t="shared" si="266"/>
        <v>-5.0312425199357271</v>
      </c>
      <c r="J8557">
        <f t="shared" si="267"/>
        <v>-38.468738504911528</v>
      </c>
    </row>
    <row r="8558" spans="1:10" x14ac:dyDescent="0.25">
      <c r="A8558">
        <v>100072</v>
      </c>
      <c r="B8558">
        <v>90</v>
      </c>
      <c r="C8558">
        <v>10.523346304874901</v>
      </c>
      <c r="D8558">
        <v>15.8070531185079</v>
      </c>
      <c r="E8558">
        <v>-28.245562137399698</v>
      </c>
      <c r="F8558">
        <v>-87.493456186499301</v>
      </c>
      <c r="I8558">
        <f t="shared" si="266"/>
        <v>-4.8869165477357264</v>
      </c>
      <c r="J8558">
        <f t="shared" si="267"/>
        <v>-31.423626801411629</v>
      </c>
    </row>
    <row r="8559" spans="1:10" x14ac:dyDescent="0.25">
      <c r="A8559">
        <v>100083</v>
      </c>
      <c r="B8559">
        <v>90</v>
      </c>
      <c r="C8559">
        <v>10.464751132875</v>
      </c>
      <c r="D8559">
        <v>15.708280351892</v>
      </c>
      <c r="E8559">
        <v>-27.379606304199498</v>
      </c>
      <c r="F8559">
        <v>-95.781822896499705</v>
      </c>
      <c r="I8559">
        <f t="shared" si="266"/>
        <v>-4.0209607145355264</v>
      </c>
      <c r="J8559">
        <f t="shared" si="267"/>
        <v>-39.711993511412032</v>
      </c>
    </row>
    <row r="8560" spans="1:10" x14ac:dyDescent="0.25">
      <c r="A8560">
        <v>100095</v>
      </c>
      <c r="B8560">
        <v>90</v>
      </c>
      <c r="C8560">
        <v>10.468413331124999</v>
      </c>
      <c r="D8560">
        <v>15.804453835175901</v>
      </c>
      <c r="E8560">
        <v>-28.245562137399698</v>
      </c>
      <c r="F8560">
        <v>-90.808802870499605</v>
      </c>
      <c r="I8560">
        <f t="shared" si="266"/>
        <v>-4.8869165477357264</v>
      </c>
      <c r="J8560">
        <f t="shared" si="267"/>
        <v>-34.738973485411933</v>
      </c>
    </row>
    <row r="8561" spans="1:10" x14ac:dyDescent="0.25">
      <c r="A8561">
        <v>100107</v>
      </c>
      <c r="B8561">
        <v>90</v>
      </c>
      <c r="C8561">
        <v>10.5251774039999</v>
      </c>
      <c r="D8561">
        <v>16.0383893350559</v>
      </c>
      <c r="E8561">
        <v>-26.946628387599901</v>
      </c>
      <c r="F8561">
        <v>-92.466476212499401</v>
      </c>
      <c r="I8561">
        <f t="shared" si="266"/>
        <v>-3.5879827979359291</v>
      </c>
      <c r="J8561">
        <f t="shared" si="267"/>
        <v>-36.396646827411729</v>
      </c>
    </row>
    <row r="8562" spans="1:10" x14ac:dyDescent="0.25">
      <c r="A8562">
        <v>100118</v>
      </c>
      <c r="B8562">
        <v>90</v>
      </c>
      <c r="C8562">
        <v>10.503204214499901</v>
      </c>
      <c r="D8562">
        <v>15.950013701768</v>
      </c>
      <c r="E8562">
        <v>-26.513650470999799</v>
      </c>
      <c r="F8562">
        <v>-93.295312883499705</v>
      </c>
      <c r="I8562">
        <f t="shared" si="266"/>
        <v>-3.1550048813358273</v>
      </c>
      <c r="J8562">
        <f t="shared" si="267"/>
        <v>-37.225483498412032</v>
      </c>
    </row>
    <row r="8563" spans="1:10" x14ac:dyDescent="0.25">
      <c r="A8563">
        <v>100130</v>
      </c>
      <c r="B8563">
        <v>90</v>
      </c>
      <c r="C8563">
        <v>10.4482712407499</v>
      </c>
      <c r="D8563">
        <v>15.924020868447901</v>
      </c>
      <c r="E8563">
        <v>-28.101236165199602</v>
      </c>
      <c r="F8563">
        <v>-89.151129528498998</v>
      </c>
      <c r="I8563">
        <f t="shared" si="266"/>
        <v>-4.7425905755356297</v>
      </c>
      <c r="J8563">
        <f t="shared" si="267"/>
        <v>-33.081300143411326</v>
      </c>
    </row>
    <row r="8564" spans="1:10" x14ac:dyDescent="0.25">
      <c r="A8564">
        <v>100142</v>
      </c>
      <c r="B8564">
        <v>90</v>
      </c>
      <c r="C8564">
        <v>10.4592578354999</v>
      </c>
      <c r="D8564">
        <v>15.7030817852279</v>
      </c>
      <c r="E8564">
        <v>-28.678540053999701</v>
      </c>
      <c r="F8564">
        <v>-89.151129528498998</v>
      </c>
      <c r="I8564">
        <f t="shared" si="266"/>
        <v>-5.3198944643357287</v>
      </c>
      <c r="J8564">
        <f t="shared" si="267"/>
        <v>-33.081300143411326</v>
      </c>
    </row>
    <row r="8565" spans="1:10" x14ac:dyDescent="0.25">
      <c r="A8565">
        <v>100153</v>
      </c>
      <c r="B8565">
        <v>90</v>
      </c>
      <c r="C8565">
        <v>10.4244669521249</v>
      </c>
      <c r="D8565">
        <v>15.742071035207999</v>
      </c>
      <c r="E8565">
        <v>-27.523932276399499</v>
      </c>
      <c r="F8565">
        <v>-93.709731218998897</v>
      </c>
      <c r="I8565">
        <f t="shared" si="266"/>
        <v>-4.1652866867355272</v>
      </c>
      <c r="J8565">
        <f t="shared" si="267"/>
        <v>-37.639901833911225</v>
      </c>
    </row>
    <row r="8566" spans="1:10" x14ac:dyDescent="0.25">
      <c r="A8566">
        <v>100165</v>
      </c>
      <c r="B8566">
        <v>90</v>
      </c>
      <c r="C8566">
        <v>10.376858374874899</v>
      </c>
      <c r="D8566">
        <v>16.066981451707999</v>
      </c>
      <c r="E8566">
        <v>-26.946628387599901</v>
      </c>
      <c r="F8566">
        <v>-94.124149554499098</v>
      </c>
      <c r="I8566">
        <f t="shared" si="266"/>
        <v>-3.5879827979359291</v>
      </c>
      <c r="J8566">
        <f t="shared" si="267"/>
        <v>-38.054320169411426</v>
      </c>
    </row>
    <row r="8567" spans="1:10" x14ac:dyDescent="0.25">
      <c r="A8567">
        <v>100177</v>
      </c>
      <c r="B8567">
        <v>90</v>
      </c>
      <c r="C8567">
        <v>10.494048718875</v>
      </c>
      <c r="D8567">
        <v>16.004598651739901</v>
      </c>
      <c r="E8567">
        <v>-25.9363465821998</v>
      </c>
      <c r="F8567">
        <v>-87.907874521999403</v>
      </c>
      <c r="I8567">
        <f t="shared" si="266"/>
        <v>-2.5777009925358279</v>
      </c>
      <c r="J8567">
        <f t="shared" si="267"/>
        <v>-31.838045136911731</v>
      </c>
    </row>
    <row r="8568" spans="1:10" x14ac:dyDescent="0.25">
      <c r="A8568">
        <v>100189</v>
      </c>
      <c r="B8568">
        <v>90</v>
      </c>
      <c r="C8568">
        <v>10.512359710124899</v>
      </c>
      <c r="D8568">
        <v>16.066981451707999</v>
      </c>
      <c r="E8568">
        <v>-27.668258248599599</v>
      </c>
      <c r="F8568">
        <v>-93.709731218998897</v>
      </c>
      <c r="I8568">
        <f t="shared" si="266"/>
        <v>-4.3096126589356274</v>
      </c>
      <c r="J8568">
        <f t="shared" si="267"/>
        <v>-37.639901833911225</v>
      </c>
    </row>
    <row r="8569" spans="1:10" x14ac:dyDescent="0.25">
      <c r="A8569">
        <v>100200</v>
      </c>
      <c r="B8569">
        <v>90</v>
      </c>
      <c r="C8569">
        <v>10.4482712407499</v>
      </c>
      <c r="D8569">
        <v>15.921421585115899</v>
      </c>
      <c r="E8569">
        <v>-27.668258248599599</v>
      </c>
      <c r="F8569">
        <v>-89.151129528498998</v>
      </c>
      <c r="I8569">
        <f t="shared" si="266"/>
        <v>-4.3096126589356274</v>
      </c>
      <c r="J8569">
        <f t="shared" si="267"/>
        <v>-33.081300143411326</v>
      </c>
    </row>
    <row r="8570" spans="1:10" x14ac:dyDescent="0.25">
      <c r="A8570">
        <v>100212</v>
      </c>
      <c r="B8570">
        <v>90</v>
      </c>
      <c r="C8570">
        <v>10.519684106625</v>
      </c>
      <c r="D8570">
        <v>15.5653197686319</v>
      </c>
      <c r="E8570">
        <v>-27.235280331999999</v>
      </c>
      <c r="F8570">
        <v>-90.808802870499605</v>
      </c>
      <c r="I8570">
        <f t="shared" si="266"/>
        <v>-3.8766347423360266</v>
      </c>
      <c r="J8570">
        <f t="shared" si="267"/>
        <v>-34.738973485411933</v>
      </c>
    </row>
    <row r="8571" spans="1:10" x14ac:dyDescent="0.25">
      <c r="A8571">
        <v>100224</v>
      </c>
      <c r="B8571">
        <v>90</v>
      </c>
      <c r="C8571">
        <v>10.5105286109999</v>
      </c>
      <c r="D8571">
        <v>15.682287518571901</v>
      </c>
      <c r="E8571">
        <v>-28.389888109599699</v>
      </c>
      <c r="F8571">
        <v>-95.781822896499705</v>
      </c>
      <c r="I8571">
        <f t="shared" si="266"/>
        <v>-5.0312425199357271</v>
      </c>
      <c r="J8571">
        <f t="shared" si="267"/>
        <v>-39.711993511412032</v>
      </c>
    </row>
    <row r="8572" spans="1:10" x14ac:dyDescent="0.25">
      <c r="A8572">
        <v>100235</v>
      </c>
      <c r="B8572">
        <v>90</v>
      </c>
      <c r="C8572">
        <v>10.479399925875001</v>
      </c>
      <c r="D8572">
        <v>15.9682086850919</v>
      </c>
      <c r="E8572">
        <v>-27.090954359799898</v>
      </c>
      <c r="F8572">
        <v>-92.466476212499401</v>
      </c>
      <c r="I8572">
        <f t="shared" si="266"/>
        <v>-3.7323087701359263</v>
      </c>
      <c r="J8572">
        <f t="shared" si="267"/>
        <v>-36.396646827411729</v>
      </c>
    </row>
    <row r="8573" spans="1:10" x14ac:dyDescent="0.25">
      <c r="A8573">
        <v>100247</v>
      </c>
      <c r="B8573">
        <v>90</v>
      </c>
      <c r="C8573">
        <v>10.521515205749999</v>
      </c>
      <c r="D8573">
        <v>16.105970701687902</v>
      </c>
      <c r="E8573">
        <v>-26.224998526599801</v>
      </c>
      <c r="F8573">
        <v>-94.5385678899992</v>
      </c>
      <c r="I8573">
        <f t="shared" si="266"/>
        <v>-2.8663529369358294</v>
      </c>
      <c r="J8573">
        <f t="shared" si="267"/>
        <v>-38.468738504911528</v>
      </c>
    </row>
    <row r="8574" spans="1:10" x14ac:dyDescent="0.25">
      <c r="A8574">
        <v>100259</v>
      </c>
      <c r="B8574">
        <v>90</v>
      </c>
      <c r="C8574">
        <v>10.464751132875</v>
      </c>
      <c r="D8574">
        <v>15.760266018531899</v>
      </c>
      <c r="E8574">
        <v>-27.956910192999601</v>
      </c>
      <c r="F8574">
        <v>-91.223221205998897</v>
      </c>
      <c r="I8574">
        <f t="shared" si="266"/>
        <v>-4.5982646033356289</v>
      </c>
      <c r="J8574">
        <f t="shared" si="267"/>
        <v>-35.153391820911224</v>
      </c>
    </row>
    <row r="8575" spans="1:10" x14ac:dyDescent="0.25">
      <c r="A8575">
        <v>100270</v>
      </c>
      <c r="B8575">
        <v>90</v>
      </c>
      <c r="C8575">
        <v>10.5270085031249</v>
      </c>
      <c r="D8575">
        <v>15.8070531185079</v>
      </c>
      <c r="E8575">
        <v>-27.668258248599599</v>
      </c>
      <c r="F8575">
        <v>-90.808802870499605</v>
      </c>
      <c r="I8575">
        <f t="shared" si="266"/>
        <v>-4.3096126589356274</v>
      </c>
      <c r="J8575">
        <f t="shared" si="267"/>
        <v>-34.738973485411933</v>
      </c>
    </row>
    <row r="8576" spans="1:10" x14ac:dyDescent="0.25">
      <c r="A8576">
        <v>100282</v>
      </c>
      <c r="B8576">
        <v>90</v>
      </c>
      <c r="C8576">
        <v>10.470244430249901</v>
      </c>
      <c r="D8576">
        <v>15.6770889519079</v>
      </c>
      <c r="E8576">
        <v>-27.8125842207996</v>
      </c>
      <c r="F8576">
        <v>-88.322292857499605</v>
      </c>
      <c r="I8576">
        <f t="shared" si="266"/>
        <v>-4.4539386311356282</v>
      </c>
      <c r="J8576">
        <f t="shared" si="267"/>
        <v>-32.252463472411932</v>
      </c>
    </row>
    <row r="8577" spans="1:10" x14ac:dyDescent="0.25">
      <c r="A8577">
        <v>100294</v>
      </c>
      <c r="B8577">
        <v>90</v>
      </c>
      <c r="C8577">
        <v>10.558137188250001</v>
      </c>
      <c r="D8577">
        <v>15.8616380684799</v>
      </c>
      <c r="E8577">
        <v>-29.2558439427998</v>
      </c>
      <c r="F8577">
        <v>-89.5655478639992</v>
      </c>
      <c r="I8577">
        <f t="shared" si="266"/>
        <v>-5.8971983531358276</v>
      </c>
      <c r="J8577">
        <f t="shared" si="267"/>
        <v>-33.495718478911527</v>
      </c>
    </row>
    <row r="8578" spans="1:10" x14ac:dyDescent="0.25">
      <c r="A8578">
        <v>100306</v>
      </c>
      <c r="B8578">
        <v>90</v>
      </c>
      <c r="C8578">
        <v>10.503204214499901</v>
      </c>
      <c r="D8578">
        <v>16.053985035048001</v>
      </c>
      <c r="E8578">
        <v>-27.090954359799898</v>
      </c>
      <c r="F8578">
        <v>-92.466476212499401</v>
      </c>
      <c r="I8578">
        <f t="shared" si="266"/>
        <v>-3.7323087701359263</v>
      </c>
      <c r="J8578">
        <f t="shared" si="267"/>
        <v>-36.396646827411729</v>
      </c>
    </row>
    <row r="8579" spans="1:10" x14ac:dyDescent="0.25">
      <c r="A8579">
        <v>100317</v>
      </c>
      <c r="B8579">
        <v>90</v>
      </c>
      <c r="C8579">
        <v>10.570954882124999</v>
      </c>
      <c r="D8579">
        <v>16.0929742850279</v>
      </c>
      <c r="E8579">
        <v>-27.956910192999601</v>
      </c>
      <c r="F8579">
        <v>-85.421364508999403</v>
      </c>
      <c r="I8579">
        <f t="shared" ref="I8579:I8642" si="268">E8579-$G$2</f>
        <v>-4.5982646033356289</v>
      </c>
      <c r="J8579">
        <f t="shared" ref="J8579:J8642" si="269">F8579-$H$2</f>
        <v>-29.351535123911731</v>
      </c>
    </row>
    <row r="8580" spans="1:10" x14ac:dyDescent="0.25">
      <c r="A8580">
        <v>100329</v>
      </c>
      <c r="B8580">
        <v>90</v>
      </c>
      <c r="C8580">
        <v>10.486724322374901</v>
      </c>
      <c r="D8580">
        <v>16.022793635063898</v>
      </c>
      <c r="E8580">
        <v>-25.359042693399701</v>
      </c>
      <c r="F8580">
        <v>-90.394384534999503</v>
      </c>
      <c r="I8580">
        <f t="shared" si="268"/>
        <v>-2.0003971037357289</v>
      </c>
      <c r="J8580">
        <f t="shared" si="269"/>
        <v>-34.324555149911831</v>
      </c>
    </row>
    <row r="8581" spans="1:10" x14ac:dyDescent="0.25">
      <c r="A8581">
        <v>100341</v>
      </c>
      <c r="B8581">
        <v>90</v>
      </c>
      <c r="C8581">
        <v>10.494048718875</v>
      </c>
      <c r="D8581">
        <v>15.54972406864</v>
      </c>
      <c r="E8581">
        <v>-28.101236165199602</v>
      </c>
      <c r="F8581">
        <v>-92.880894547999503</v>
      </c>
      <c r="I8581">
        <f t="shared" si="268"/>
        <v>-4.7425905755356297</v>
      </c>
      <c r="J8581">
        <f t="shared" si="269"/>
        <v>-36.811065162911831</v>
      </c>
    </row>
    <row r="8582" spans="1:10" x14ac:dyDescent="0.25">
      <c r="A8582">
        <v>100352</v>
      </c>
      <c r="B8582">
        <v>90</v>
      </c>
      <c r="C8582">
        <v>10.483062124124899</v>
      </c>
      <c r="D8582">
        <v>15.853840218483899</v>
      </c>
      <c r="E8582">
        <v>-27.379606304199498</v>
      </c>
      <c r="F8582">
        <v>-87.0790378509991</v>
      </c>
      <c r="I8582">
        <f t="shared" si="268"/>
        <v>-4.0209607145355264</v>
      </c>
      <c r="J8582">
        <f t="shared" si="269"/>
        <v>-31.009208465911428</v>
      </c>
    </row>
    <row r="8583" spans="1:10" x14ac:dyDescent="0.25">
      <c r="A8583">
        <v>100364</v>
      </c>
      <c r="B8583">
        <v>90</v>
      </c>
      <c r="C8583">
        <v>10.433622447749901</v>
      </c>
      <c r="D8583">
        <v>15.721276768552</v>
      </c>
      <c r="E8583">
        <v>-27.668258248599599</v>
      </c>
      <c r="F8583">
        <v>-90.394384534999503</v>
      </c>
      <c r="I8583">
        <f t="shared" si="268"/>
        <v>-4.3096126589356274</v>
      </c>
      <c r="J8583">
        <f t="shared" si="269"/>
        <v>-34.324555149911831</v>
      </c>
    </row>
    <row r="8584" spans="1:10" x14ac:dyDescent="0.25">
      <c r="A8584">
        <v>100376</v>
      </c>
      <c r="B8584">
        <v>90</v>
      </c>
      <c r="C8584">
        <v>10.466582232</v>
      </c>
      <c r="D8584">
        <v>16.009797218404</v>
      </c>
      <c r="E8584">
        <v>-27.379606304199498</v>
      </c>
      <c r="F8584">
        <v>-85.421364508999403</v>
      </c>
      <c r="I8584">
        <f t="shared" si="268"/>
        <v>-4.0209607145355264</v>
      </c>
      <c r="J8584">
        <f t="shared" si="269"/>
        <v>-29.351535123911731</v>
      </c>
    </row>
    <row r="8585" spans="1:10" x14ac:dyDescent="0.25">
      <c r="A8585">
        <v>100387</v>
      </c>
      <c r="B8585">
        <v>90</v>
      </c>
      <c r="C8585">
        <v>10.4592578354999</v>
      </c>
      <c r="D8585">
        <v>16.059183601711901</v>
      </c>
      <c r="E8585">
        <v>-26.513650470999799</v>
      </c>
      <c r="F8585">
        <v>-96.196241231998997</v>
      </c>
      <c r="I8585">
        <f t="shared" si="268"/>
        <v>-3.1550048813358273</v>
      </c>
      <c r="J8585">
        <f t="shared" si="269"/>
        <v>-40.126411846911324</v>
      </c>
    </row>
    <row r="8586" spans="1:10" x14ac:dyDescent="0.25">
      <c r="A8586">
        <v>100399</v>
      </c>
      <c r="B8586">
        <v>90</v>
      </c>
      <c r="C8586">
        <v>10.453764538125</v>
      </c>
      <c r="D8586">
        <v>15.362575668736</v>
      </c>
      <c r="E8586">
        <v>-26.224998526599801</v>
      </c>
      <c r="F8586">
        <v>-90.808802870499605</v>
      </c>
      <c r="I8586">
        <f t="shared" si="268"/>
        <v>-2.8663529369358294</v>
      </c>
      <c r="J8586">
        <f t="shared" si="269"/>
        <v>-34.738973485411933</v>
      </c>
    </row>
    <row r="8587" spans="1:10" x14ac:dyDescent="0.25">
      <c r="A8587">
        <v>100411</v>
      </c>
      <c r="B8587">
        <v>90</v>
      </c>
      <c r="C8587">
        <v>10.528839602249899</v>
      </c>
      <c r="D8587">
        <v>15.6199047186039</v>
      </c>
      <c r="E8587">
        <v>-26.080672554399801</v>
      </c>
      <c r="F8587">
        <v>-94.952986225499401</v>
      </c>
      <c r="I8587">
        <f t="shared" si="268"/>
        <v>-2.7220269647358286</v>
      </c>
      <c r="J8587">
        <f t="shared" si="269"/>
        <v>-38.883156840411729</v>
      </c>
    </row>
    <row r="8588" spans="1:10" x14ac:dyDescent="0.25">
      <c r="A8588">
        <v>100422</v>
      </c>
      <c r="B8588">
        <v>90</v>
      </c>
      <c r="C8588">
        <v>10.4885554214999</v>
      </c>
      <c r="D8588">
        <v>15.9942015184119</v>
      </c>
      <c r="E8588">
        <v>-27.090954359799898</v>
      </c>
      <c r="F8588">
        <v>-94.124149554499098</v>
      </c>
      <c r="I8588">
        <f t="shared" si="268"/>
        <v>-3.7323087701359263</v>
      </c>
      <c r="J8588">
        <f t="shared" si="269"/>
        <v>-38.054320169411426</v>
      </c>
    </row>
    <row r="8589" spans="1:10" x14ac:dyDescent="0.25">
      <c r="A8589">
        <v>100434</v>
      </c>
      <c r="B8589">
        <v>90</v>
      </c>
      <c r="C8589">
        <v>10.559968287375</v>
      </c>
      <c r="D8589">
        <v>16.430881118187902</v>
      </c>
      <c r="E8589">
        <v>-29.544495887199901</v>
      </c>
      <c r="F8589">
        <v>-89.979966199499302</v>
      </c>
      <c r="I8589">
        <f t="shared" si="268"/>
        <v>-6.1858502975359286</v>
      </c>
      <c r="J8589">
        <f t="shared" si="269"/>
        <v>-33.910136814411629</v>
      </c>
    </row>
    <row r="8590" spans="1:10" x14ac:dyDescent="0.25">
      <c r="A8590">
        <v>100446</v>
      </c>
      <c r="B8590">
        <v>90</v>
      </c>
      <c r="C8590">
        <v>10.481231025</v>
      </c>
      <c r="D8590">
        <v>16.1969456183079</v>
      </c>
      <c r="E8590">
        <v>-25.9363465821998</v>
      </c>
      <c r="F8590">
        <v>-96.196241231998997</v>
      </c>
      <c r="I8590">
        <f t="shared" si="268"/>
        <v>-2.5777009925358279</v>
      </c>
      <c r="J8590">
        <f t="shared" si="269"/>
        <v>-40.126411846911324</v>
      </c>
    </row>
    <row r="8591" spans="1:10" x14ac:dyDescent="0.25">
      <c r="A8591">
        <v>100458</v>
      </c>
      <c r="B8591">
        <v>90</v>
      </c>
      <c r="C8591">
        <v>10.47756882675</v>
      </c>
      <c r="D8591">
        <v>15.866836635143899</v>
      </c>
      <c r="E8591">
        <v>-28.101236165199602</v>
      </c>
      <c r="F8591">
        <v>-90.808802870499605</v>
      </c>
      <c r="I8591">
        <f t="shared" si="268"/>
        <v>-4.7425905755356297</v>
      </c>
      <c r="J8591">
        <f t="shared" si="269"/>
        <v>-34.738973485411933</v>
      </c>
    </row>
    <row r="8592" spans="1:10" x14ac:dyDescent="0.25">
      <c r="A8592">
        <v>100469</v>
      </c>
      <c r="B8592">
        <v>90</v>
      </c>
      <c r="C8592">
        <v>10.47756882675</v>
      </c>
      <c r="D8592">
        <v>15.921421585115899</v>
      </c>
      <c r="E8592">
        <v>-26.513650470999799</v>
      </c>
      <c r="F8592">
        <v>-91.637639541498999</v>
      </c>
      <c r="I8592">
        <f t="shared" si="268"/>
        <v>-3.1550048813358273</v>
      </c>
      <c r="J8592">
        <f t="shared" si="269"/>
        <v>-35.567810156411326</v>
      </c>
    </row>
    <row r="8593" spans="1:10" x14ac:dyDescent="0.25">
      <c r="A8593">
        <v>100481</v>
      </c>
      <c r="B8593">
        <v>90</v>
      </c>
      <c r="C8593">
        <v>10.433622447749901</v>
      </c>
      <c r="D8593">
        <v>15.669291101911901</v>
      </c>
      <c r="E8593">
        <v>-26.946628387599901</v>
      </c>
      <c r="F8593">
        <v>-90.394384534999503</v>
      </c>
      <c r="I8593">
        <f t="shared" si="268"/>
        <v>-3.5879827979359291</v>
      </c>
      <c r="J8593">
        <f t="shared" si="269"/>
        <v>-34.324555149911831</v>
      </c>
    </row>
    <row r="8594" spans="1:10" x14ac:dyDescent="0.25">
      <c r="A8594">
        <v>100493</v>
      </c>
      <c r="B8594">
        <v>90</v>
      </c>
      <c r="C8594">
        <v>10.512359710124899</v>
      </c>
      <c r="D8594">
        <v>16.183949201647899</v>
      </c>
      <c r="E8594">
        <v>-26.513650470999799</v>
      </c>
      <c r="F8594">
        <v>-91.223221205998897</v>
      </c>
      <c r="I8594">
        <f t="shared" si="268"/>
        <v>-3.1550048813358273</v>
      </c>
      <c r="J8594">
        <f t="shared" si="269"/>
        <v>-35.153391820911224</v>
      </c>
    </row>
    <row r="8595" spans="1:10" x14ac:dyDescent="0.25">
      <c r="A8595">
        <v>100504</v>
      </c>
      <c r="B8595">
        <v>90</v>
      </c>
      <c r="C8595">
        <v>10.4592578354999</v>
      </c>
      <c r="D8595">
        <v>16.181349918315998</v>
      </c>
      <c r="E8595">
        <v>-27.956910192999601</v>
      </c>
      <c r="F8595">
        <v>-92.880894547999503</v>
      </c>
      <c r="I8595">
        <f t="shared" si="268"/>
        <v>-4.5982646033356289</v>
      </c>
      <c r="J8595">
        <f t="shared" si="269"/>
        <v>-36.811065162911831</v>
      </c>
    </row>
    <row r="8596" spans="1:10" x14ac:dyDescent="0.25">
      <c r="A8596">
        <v>100516</v>
      </c>
      <c r="B8596">
        <v>90</v>
      </c>
      <c r="C8596">
        <v>10.530670701375</v>
      </c>
      <c r="D8596">
        <v>16.228137018291999</v>
      </c>
      <c r="E8596">
        <v>-26.946628387599901</v>
      </c>
      <c r="F8596">
        <v>-97.439496238499402</v>
      </c>
      <c r="I8596">
        <f t="shared" si="268"/>
        <v>-3.5879827979359291</v>
      </c>
      <c r="J8596">
        <f t="shared" si="269"/>
        <v>-41.369666853411729</v>
      </c>
    </row>
    <row r="8597" spans="1:10" x14ac:dyDescent="0.25">
      <c r="A8597">
        <v>100528</v>
      </c>
      <c r="B8597">
        <v>90</v>
      </c>
      <c r="C8597">
        <v>10.451933438999999</v>
      </c>
      <c r="D8597">
        <v>15.827847385163899</v>
      </c>
      <c r="E8597">
        <v>-25.7920206099997</v>
      </c>
      <c r="F8597">
        <v>-94.124149554499098</v>
      </c>
      <c r="I8597">
        <f t="shared" si="268"/>
        <v>-2.4333750203357276</v>
      </c>
      <c r="J8597">
        <f t="shared" si="269"/>
        <v>-38.054320169411426</v>
      </c>
    </row>
    <row r="8598" spans="1:10" x14ac:dyDescent="0.25">
      <c r="A8598">
        <v>100539</v>
      </c>
      <c r="B8598">
        <v>90</v>
      </c>
      <c r="C8598">
        <v>10.495879817999899</v>
      </c>
      <c r="D8598">
        <v>16.0383893350559</v>
      </c>
      <c r="E8598">
        <v>-26.369324498799799</v>
      </c>
      <c r="F8598">
        <v>-90.808802870499605</v>
      </c>
      <c r="I8598">
        <f t="shared" si="268"/>
        <v>-3.0106789091358266</v>
      </c>
      <c r="J8598">
        <f t="shared" si="269"/>
        <v>-34.738973485411933</v>
      </c>
    </row>
    <row r="8599" spans="1:10" x14ac:dyDescent="0.25">
      <c r="A8599">
        <v>100551</v>
      </c>
      <c r="B8599">
        <v>90</v>
      </c>
      <c r="C8599">
        <v>10.490386520624901</v>
      </c>
      <c r="D8599">
        <v>16.1163678350159</v>
      </c>
      <c r="E8599">
        <v>-28.245562137399698</v>
      </c>
      <c r="F8599">
        <v>-93.295312883499705</v>
      </c>
      <c r="I8599">
        <f t="shared" si="268"/>
        <v>-4.8869165477357264</v>
      </c>
      <c r="J8599">
        <f t="shared" si="269"/>
        <v>-37.225483498412032</v>
      </c>
    </row>
    <row r="8600" spans="1:10" x14ac:dyDescent="0.25">
      <c r="A8600">
        <v>100563</v>
      </c>
      <c r="B8600">
        <v>90</v>
      </c>
      <c r="C8600">
        <v>10.4885554214999</v>
      </c>
      <c r="D8600">
        <v>15.8642373518119</v>
      </c>
      <c r="E8600">
        <v>-27.090954359799898</v>
      </c>
      <c r="F8600">
        <v>-98.682751244998997</v>
      </c>
      <c r="I8600">
        <f t="shared" si="268"/>
        <v>-3.7323087701359263</v>
      </c>
      <c r="J8600">
        <f t="shared" si="269"/>
        <v>-42.612921859911324</v>
      </c>
    </row>
    <row r="8601" spans="1:10" x14ac:dyDescent="0.25">
      <c r="A8601">
        <v>100575</v>
      </c>
      <c r="B8601">
        <v>90</v>
      </c>
      <c r="C8601">
        <v>10.4317913486249</v>
      </c>
      <c r="D8601">
        <v>15.924020868447901</v>
      </c>
      <c r="E8601">
        <v>-28.822866026199701</v>
      </c>
      <c r="F8601">
        <v>-93.709731218998897</v>
      </c>
      <c r="I8601">
        <f t="shared" si="268"/>
        <v>-5.4642204365357294</v>
      </c>
      <c r="J8601">
        <f t="shared" si="269"/>
        <v>-37.639901833911225</v>
      </c>
    </row>
    <row r="8602" spans="1:10" x14ac:dyDescent="0.25">
      <c r="A8602">
        <v>100586</v>
      </c>
      <c r="B8602">
        <v>90</v>
      </c>
      <c r="C8602">
        <v>10.4977109171249</v>
      </c>
      <c r="D8602">
        <v>16.295718384924001</v>
      </c>
      <c r="E8602">
        <v>-26.6579764431999</v>
      </c>
      <c r="F8602">
        <v>-92.880894547999503</v>
      </c>
      <c r="I8602">
        <f t="shared" si="268"/>
        <v>-3.2993308535359276</v>
      </c>
      <c r="J8602">
        <f t="shared" si="269"/>
        <v>-36.811065162911831</v>
      </c>
    </row>
    <row r="8603" spans="1:10" x14ac:dyDescent="0.25">
      <c r="A8603">
        <v>100598</v>
      </c>
      <c r="B8603">
        <v>90</v>
      </c>
      <c r="C8603">
        <v>10.4592578354999</v>
      </c>
      <c r="D8603">
        <v>16.243732718283901</v>
      </c>
      <c r="E8603">
        <v>-27.090954359799898</v>
      </c>
      <c r="F8603">
        <v>-90.394384534999503</v>
      </c>
      <c r="I8603">
        <f t="shared" si="268"/>
        <v>-3.7323087701359263</v>
      </c>
      <c r="J8603">
        <f t="shared" si="269"/>
        <v>-34.324555149911831</v>
      </c>
    </row>
    <row r="8604" spans="1:10" x14ac:dyDescent="0.25">
      <c r="A8604">
        <v>100610</v>
      </c>
      <c r="B8604">
        <v>90</v>
      </c>
      <c r="C8604">
        <v>10.530670701375</v>
      </c>
      <c r="D8604">
        <v>16.108569985019901</v>
      </c>
      <c r="E8604">
        <v>-27.956910192999601</v>
      </c>
      <c r="F8604">
        <v>-94.5385678899992</v>
      </c>
      <c r="I8604">
        <f t="shared" si="268"/>
        <v>-4.5982646033356289</v>
      </c>
      <c r="J8604">
        <f t="shared" si="269"/>
        <v>-38.468738504911528</v>
      </c>
    </row>
    <row r="8605" spans="1:10" x14ac:dyDescent="0.25">
      <c r="A8605">
        <v>100621</v>
      </c>
      <c r="B8605">
        <v>90</v>
      </c>
      <c r="C8605">
        <v>10.530670701375</v>
      </c>
      <c r="D8605">
        <v>15.853840218483899</v>
      </c>
      <c r="E8605">
        <v>-26.8023024153999</v>
      </c>
      <c r="F8605">
        <v>-90.808802870499605</v>
      </c>
      <c r="I8605">
        <f t="shared" si="268"/>
        <v>-3.4436568257359284</v>
      </c>
      <c r="J8605">
        <f t="shared" si="269"/>
        <v>-34.738973485411933</v>
      </c>
    </row>
    <row r="8606" spans="1:10" x14ac:dyDescent="0.25">
      <c r="A8606">
        <v>100633</v>
      </c>
      <c r="B8606">
        <v>90</v>
      </c>
      <c r="C8606">
        <v>10.481231025</v>
      </c>
      <c r="D8606">
        <v>15.965609401759901</v>
      </c>
      <c r="E8606">
        <v>-28.678540053999701</v>
      </c>
      <c r="F8606">
        <v>-92.466476212499401</v>
      </c>
      <c r="I8606">
        <f t="shared" si="268"/>
        <v>-5.3198944643357287</v>
      </c>
      <c r="J8606">
        <f t="shared" si="269"/>
        <v>-36.396646827411729</v>
      </c>
    </row>
    <row r="8607" spans="1:10" x14ac:dyDescent="0.25">
      <c r="A8607">
        <v>100645</v>
      </c>
      <c r="B8607">
        <v>90</v>
      </c>
      <c r="C8607">
        <v>10.4446090424999</v>
      </c>
      <c r="D8607">
        <v>15.7706631518599</v>
      </c>
      <c r="E8607">
        <v>-26.6579764431999</v>
      </c>
      <c r="F8607">
        <v>-99.097169580499198</v>
      </c>
      <c r="I8607">
        <f t="shared" si="268"/>
        <v>-3.2993308535359276</v>
      </c>
      <c r="J8607">
        <f t="shared" si="269"/>
        <v>-43.027340195411526</v>
      </c>
    </row>
    <row r="8608" spans="1:10" x14ac:dyDescent="0.25">
      <c r="A8608">
        <v>100656</v>
      </c>
      <c r="B8608">
        <v>90</v>
      </c>
      <c r="C8608">
        <v>10.512359710124899</v>
      </c>
      <c r="D8608">
        <v>16.033190768391901</v>
      </c>
      <c r="E8608">
        <v>-27.956910192999601</v>
      </c>
      <c r="F8608">
        <v>-90.808802870499605</v>
      </c>
      <c r="I8608">
        <f t="shared" si="268"/>
        <v>-4.5982646033356289</v>
      </c>
      <c r="J8608">
        <f t="shared" si="269"/>
        <v>-34.738973485411933</v>
      </c>
    </row>
    <row r="8609" spans="1:10" x14ac:dyDescent="0.25">
      <c r="A8609">
        <v>100668</v>
      </c>
      <c r="B8609">
        <v>90</v>
      </c>
      <c r="C8609">
        <v>10.470244430249901</v>
      </c>
      <c r="D8609">
        <v>15.8902301851319</v>
      </c>
      <c r="E8609">
        <v>-26.8023024153999</v>
      </c>
      <c r="F8609">
        <v>-91.223221205998897</v>
      </c>
      <c r="I8609">
        <f t="shared" si="268"/>
        <v>-3.4436568257359284</v>
      </c>
      <c r="J8609">
        <f t="shared" si="269"/>
        <v>-35.153391820911224</v>
      </c>
    </row>
    <row r="8610" spans="1:10" x14ac:dyDescent="0.25">
      <c r="A8610">
        <v>100680</v>
      </c>
      <c r="B8610">
        <v>90</v>
      </c>
      <c r="C8610">
        <v>10.44094684425</v>
      </c>
      <c r="D8610">
        <v>15.866836635143899</v>
      </c>
      <c r="E8610">
        <v>-27.379606304199498</v>
      </c>
      <c r="F8610">
        <v>-90.394384534999503</v>
      </c>
      <c r="I8610">
        <f t="shared" si="268"/>
        <v>-4.0209607145355264</v>
      </c>
      <c r="J8610">
        <f t="shared" si="269"/>
        <v>-34.324555149911831</v>
      </c>
    </row>
    <row r="8611" spans="1:10" x14ac:dyDescent="0.25">
      <c r="A8611">
        <v>100691</v>
      </c>
      <c r="B8611">
        <v>90</v>
      </c>
      <c r="C8611">
        <v>10.4574267363749</v>
      </c>
      <c r="D8611">
        <v>15.7524681685359</v>
      </c>
      <c r="E8611">
        <v>-24.926064776799599</v>
      </c>
      <c r="F8611">
        <v>-89.151129528498998</v>
      </c>
      <c r="I8611">
        <f t="shared" si="268"/>
        <v>-1.5674191871356271</v>
      </c>
      <c r="J8611">
        <f t="shared" si="269"/>
        <v>-33.081300143411326</v>
      </c>
    </row>
    <row r="8612" spans="1:10" x14ac:dyDescent="0.25">
      <c r="A8612">
        <v>100703</v>
      </c>
      <c r="B8612">
        <v>90</v>
      </c>
      <c r="C8612">
        <v>10.490386520624901</v>
      </c>
      <c r="D8612">
        <v>15.755067451867999</v>
      </c>
      <c r="E8612">
        <v>-26.513650470999799</v>
      </c>
      <c r="F8612">
        <v>-86.664619515498998</v>
      </c>
      <c r="I8612">
        <f t="shared" si="268"/>
        <v>-3.1550048813358273</v>
      </c>
      <c r="J8612">
        <f t="shared" si="269"/>
        <v>-30.594790130411326</v>
      </c>
    </row>
    <row r="8613" spans="1:10" x14ac:dyDescent="0.25">
      <c r="A8613">
        <v>100715</v>
      </c>
      <c r="B8613">
        <v>90</v>
      </c>
      <c r="C8613">
        <v>10.428129150375</v>
      </c>
      <c r="D8613">
        <v>15.9136237351199</v>
      </c>
      <c r="E8613">
        <v>-29.111517970599799</v>
      </c>
      <c r="F8613">
        <v>-90.394384534999503</v>
      </c>
      <c r="I8613">
        <f t="shared" si="268"/>
        <v>-5.7528723809358269</v>
      </c>
      <c r="J8613">
        <f t="shared" si="269"/>
        <v>-34.324555149911831</v>
      </c>
    </row>
    <row r="8614" spans="1:10" x14ac:dyDescent="0.25">
      <c r="A8614">
        <v>100727</v>
      </c>
      <c r="B8614">
        <v>90</v>
      </c>
      <c r="C8614">
        <v>10.505035313624999</v>
      </c>
      <c r="D8614">
        <v>16.269725551603901</v>
      </c>
      <c r="E8614">
        <v>-26.080672554399801</v>
      </c>
      <c r="F8614">
        <v>-94.5385678899992</v>
      </c>
      <c r="I8614">
        <f t="shared" si="268"/>
        <v>-2.7220269647358286</v>
      </c>
      <c r="J8614">
        <f t="shared" si="269"/>
        <v>-38.468738504911528</v>
      </c>
    </row>
    <row r="8615" spans="1:10" x14ac:dyDescent="0.25">
      <c r="A8615">
        <v>100738</v>
      </c>
      <c r="B8615">
        <v>90</v>
      </c>
      <c r="C8615">
        <v>10.505035313624999</v>
      </c>
      <c r="D8615">
        <v>15.814850968503899</v>
      </c>
      <c r="E8615">
        <v>-26.369324498799799</v>
      </c>
      <c r="F8615">
        <v>-87.0790378509991</v>
      </c>
      <c r="I8615">
        <f t="shared" si="268"/>
        <v>-3.0106789091358266</v>
      </c>
      <c r="J8615">
        <f t="shared" si="269"/>
        <v>-31.009208465911428</v>
      </c>
    </row>
    <row r="8616" spans="1:10" x14ac:dyDescent="0.25">
      <c r="A8616">
        <v>100750</v>
      </c>
      <c r="B8616">
        <v>90</v>
      </c>
      <c r="C8616">
        <v>10.5416572961249</v>
      </c>
      <c r="D8616">
        <v>15.976006535087899</v>
      </c>
      <c r="E8616">
        <v>-25.7920206099997</v>
      </c>
      <c r="F8616">
        <v>-95.367404560999603</v>
      </c>
      <c r="I8616">
        <f t="shared" si="268"/>
        <v>-2.4333750203357276</v>
      </c>
      <c r="J8616">
        <f t="shared" si="269"/>
        <v>-39.297575175911931</v>
      </c>
    </row>
    <row r="8617" spans="1:10" x14ac:dyDescent="0.25">
      <c r="A8617">
        <v>100762</v>
      </c>
      <c r="B8617">
        <v>90</v>
      </c>
      <c r="C8617">
        <v>10.503204214499901</v>
      </c>
      <c r="D8617">
        <v>15.6199047186039</v>
      </c>
      <c r="E8617">
        <v>-27.090954359799898</v>
      </c>
      <c r="F8617">
        <v>-91.223221205998897</v>
      </c>
      <c r="I8617">
        <f t="shared" si="268"/>
        <v>-3.7323087701359263</v>
      </c>
      <c r="J8617">
        <f t="shared" si="269"/>
        <v>-35.153391820911224</v>
      </c>
    </row>
    <row r="8618" spans="1:10" x14ac:dyDescent="0.25">
      <c r="A8618">
        <v>100773</v>
      </c>
      <c r="B8618">
        <v>90</v>
      </c>
      <c r="C8618">
        <v>10.455595637249999</v>
      </c>
      <c r="D8618">
        <v>16.053985035048001</v>
      </c>
      <c r="E8618">
        <v>-25.503368665599702</v>
      </c>
      <c r="F8618">
        <v>-92.880894547999503</v>
      </c>
      <c r="I8618">
        <f t="shared" si="268"/>
        <v>-2.1447230759357296</v>
      </c>
      <c r="J8618">
        <f t="shared" si="269"/>
        <v>-36.811065162911831</v>
      </c>
    </row>
    <row r="8619" spans="1:10" x14ac:dyDescent="0.25">
      <c r="A8619">
        <v>100785</v>
      </c>
      <c r="B8619">
        <v>90</v>
      </c>
      <c r="C8619">
        <v>10.4757377276249</v>
      </c>
      <c r="D8619">
        <v>15.9812051017519</v>
      </c>
      <c r="E8619">
        <v>-27.956910192999601</v>
      </c>
      <c r="F8619">
        <v>-92.880894547999503</v>
      </c>
      <c r="I8619">
        <f t="shared" si="268"/>
        <v>-4.5982646033356289</v>
      </c>
      <c r="J8619">
        <f t="shared" si="269"/>
        <v>-36.811065162911831</v>
      </c>
    </row>
    <row r="8620" spans="1:10" x14ac:dyDescent="0.25">
      <c r="A8620">
        <v>100797</v>
      </c>
      <c r="B8620">
        <v>90</v>
      </c>
      <c r="C8620">
        <v>10.5251774039999</v>
      </c>
      <c r="D8620">
        <v>15.869435918476</v>
      </c>
      <c r="E8620">
        <v>-28.245562137399698</v>
      </c>
      <c r="F8620">
        <v>-93.709731218998897</v>
      </c>
      <c r="I8620">
        <f t="shared" si="268"/>
        <v>-4.8869165477357264</v>
      </c>
      <c r="J8620">
        <f t="shared" si="269"/>
        <v>-37.639901833911225</v>
      </c>
    </row>
    <row r="8621" spans="1:10" x14ac:dyDescent="0.25">
      <c r="A8621">
        <v>100808</v>
      </c>
      <c r="B8621">
        <v>90</v>
      </c>
      <c r="C8621">
        <v>10.451933438999999</v>
      </c>
      <c r="D8621">
        <v>16.108569985019901</v>
      </c>
      <c r="E8621">
        <v>-27.235280331999999</v>
      </c>
      <c r="F8621">
        <v>-87.907874521999403</v>
      </c>
      <c r="I8621">
        <f t="shared" si="268"/>
        <v>-3.8766347423360266</v>
      </c>
      <c r="J8621">
        <f t="shared" si="269"/>
        <v>-31.838045136911731</v>
      </c>
    </row>
    <row r="8622" spans="1:10" x14ac:dyDescent="0.25">
      <c r="A8622">
        <v>100820</v>
      </c>
      <c r="B8622">
        <v>90</v>
      </c>
      <c r="C8622">
        <v>10.47756882675</v>
      </c>
      <c r="D8622">
        <v>15.908425168455899</v>
      </c>
      <c r="E8622">
        <v>-27.235280331999999</v>
      </c>
      <c r="F8622">
        <v>-87.0790378509991</v>
      </c>
      <c r="I8622">
        <f t="shared" si="268"/>
        <v>-3.8766347423360266</v>
      </c>
      <c r="J8622">
        <f t="shared" si="269"/>
        <v>-31.009208465911428</v>
      </c>
    </row>
    <row r="8623" spans="1:10" x14ac:dyDescent="0.25">
      <c r="A8623">
        <v>100832</v>
      </c>
      <c r="B8623">
        <v>90</v>
      </c>
      <c r="C8623">
        <v>10.417142555624901</v>
      </c>
      <c r="D8623">
        <v>15.7290746185479</v>
      </c>
      <c r="E8623">
        <v>-26.513650470999799</v>
      </c>
      <c r="F8623">
        <v>-92.466476212499401</v>
      </c>
      <c r="I8623">
        <f t="shared" si="268"/>
        <v>-3.1550048813358273</v>
      </c>
      <c r="J8623">
        <f t="shared" si="269"/>
        <v>-36.396646827411729</v>
      </c>
    </row>
    <row r="8624" spans="1:10" x14ac:dyDescent="0.25">
      <c r="A8624">
        <v>100844</v>
      </c>
      <c r="B8624">
        <v>90</v>
      </c>
      <c r="C8624">
        <v>10.4720755293749</v>
      </c>
      <c r="D8624">
        <v>16.108569985019901</v>
      </c>
      <c r="E8624">
        <v>-27.379606304199498</v>
      </c>
      <c r="F8624">
        <v>-89.151129528498998</v>
      </c>
      <c r="I8624">
        <f t="shared" si="268"/>
        <v>-4.0209607145355264</v>
      </c>
      <c r="J8624">
        <f t="shared" si="269"/>
        <v>-33.081300143411326</v>
      </c>
    </row>
    <row r="8625" spans="1:10" x14ac:dyDescent="0.25">
      <c r="A8625">
        <v>100855</v>
      </c>
      <c r="B8625">
        <v>90</v>
      </c>
      <c r="C8625">
        <v>10.464751132875</v>
      </c>
      <c r="D8625">
        <v>15.814850968503899</v>
      </c>
      <c r="E8625">
        <v>-27.090954359799898</v>
      </c>
      <c r="F8625">
        <v>-97.0250779029993</v>
      </c>
      <c r="I8625">
        <f t="shared" si="268"/>
        <v>-3.7323087701359263</v>
      </c>
      <c r="J8625">
        <f t="shared" si="269"/>
        <v>-40.955248517911627</v>
      </c>
    </row>
    <row r="8626" spans="1:10" x14ac:dyDescent="0.25">
      <c r="A8626">
        <v>100867</v>
      </c>
      <c r="B8626">
        <v>90</v>
      </c>
      <c r="C8626">
        <v>10.473906628499901</v>
      </c>
      <c r="D8626">
        <v>16.017595068399999</v>
      </c>
      <c r="E8626">
        <v>-27.668258248599599</v>
      </c>
      <c r="F8626">
        <v>-95.781822896499705</v>
      </c>
      <c r="I8626">
        <f t="shared" si="268"/>
        <v>-4.3096126589356274</v>
      </c>
      <c r="J8626">
        <f t="shared" si="269"/>
        <v>-39.711993511412032</v>
      </c>
    </row>
    <row r="8627" spans="1:10" x14ac:dyDescent="0.25">
      <c r="A8627">
        <v>100879</v>
      </c>
      <c r="B8627">
        <v>90</v>
      </c>
      <c r="C8627">
        <v>10.512359710124899</v>
      </c>
      <c r="D8627">
        <v>15.9942015184119</v>
      </c>
      <c r="E8627">
        <v>-27.235280331999999</v>
      </c>
      <c r="F8627">
        <v>-91.637639541498999</v>
      </c>
      <c r="I8627">
        <f t="shared" si="268"/>
        <v>-3.8766347423360266</v>
      </c>
      <c r="J8627">
        <f t="shared" si="269"/>
        <v>-35.567810156411326</v>
      </c>
    </row>
    <row r="8628" spans="1:10" x14ac:dyDescent="0.25">
      <c r="A8628">
        <v>100890</v>
      </c>
      <c r="B8628">
        <v>90</v>
      </c>
      <c r="C8628">
        <v>10.462920033749899</v>
      </c>
      <c r="D8628">
        <v>16.321711218243902</v>
      </c>
      <c r="E8628">
        <v>-27.956910192999601</v>
      </c>
      <c r="F8628">
        <v>-96.196241231998997</v>
      </c>
      <c r="I8628">
        <f t="shared" si="268"/>
        <v>-4.5982646033356289</v>
      </c>
      <c r="J8628">
        <f t="shared" si="269"/>
        <v>-40.126411846911324</v>
      </c>
    </row>
    <row r="8629" spans="1:10" x14ac:dyDescent="0.25">
      <c r="A8629">
        <v>100902</v>
      </c>
      <c r="B8629">
        <v>90</v>
      </c>
      <c r="C8629">
        <v>10.5141908092499</v>
      </c>
      <c r="D8629">
        <v>15.9422158517719</v>
      </c>
      <c r="E8629">
        <v>-26.513650470999799</v>
      </c>
      <c r="F8629">
        <v>-96.196241231998997</v>
      </c>
      <c r="I8629">
        <f t="shared" si="268"/>
        <v>-3.1550048813358273</v>
      </c>
      <c r="J8629">
        <f t="shared" si="269"/>
        <v>-40.126411846911324</v>
      </c>
    </row>
    <row r="8630" spans="1:10" x14ac:dyDescent="0.25">
      <c r="A8630">
        <v>100914</v>
      </c>
      <c r="B8630">
        <v>90</v>
      </c>
      <c r="C8630">
        <v>10.490386520624901</v>
      </c>
      <c r="D8630">
        <v>16.2775234015999</v>
      </c>
      <c r="E8630">
        <v>-26.6579764431999</v>
      </c>
      <c r="F8630">
        <v>-97.853914573999603</v>
      </c>
      <c r="I8630">
        <f t="shared" si="268"/>
        <v>-3.2993308535359276</v>
      </c>
      <c r="J8630">
        <f t="shared" si="269"/>
        <v>-41.784085188911931</v>
      </c>
    </row>
    <row r="8631" spans="1:10" x14ac:dyDescent="0.25">
      <c r="A8631">
        <v>100925</v>
      </c>
      <c r="B8631">
        <v>90</v>
      </c>
      <c r="C8631">
        <v>10.5105286109999</v>
      </c>
      <c r="D8631">
        <v>16.220339168295901</v>
      </c>
      <c r="E8631">
        <v>-27.956910192999601</v>
      </c>
      <c r="F8631">
        <v>-91.637639541498999</v>
      </c>
      <c r="I8631">
        <f t="shared" si="268"/>
        <v>-4.5982646033356289</v>
      </c>
      <c r="J8631">
        <f t="shared" si="269"/>
        <v>-35.567810156411326</v>
      </c>
    </row>
    <row r="8632" spans="1:10" x14ac:dyDescent="0.25">
      <c r="A8632">
        <v>100937</v>
      </c>
      <c r="B8632">
        <v>90</v>
      </c>
      <c r="C8632">
        <v>10.499542016249899</v>
      </c>
      <c r="D8632">
        <v>16.376296168216001</v>
      </c>
      <c r="E8632">
        <v>-28.5342140817997</v>
      </c>
      <c r="F8632">
        <v>-92.0520578769992</v>
      </c>
      <c r="I8632">
        <f t="shared" si="268"/>
        <v>-5.1755684921357279</v>
      </c>
      <c r="J8632">
        <f t="shared" si="269"/>
        <v>-35.982228491911528</v>
      </c>
    </row>
    <row r="8633" spans="1:10" x14ac:dyDescent="0.25">
      <c r="A8633">
        <v>100949</v>
      </c>
      <c r="B8633">
        <v>90</v>
      </c>
      <c r="C8633">
        <v>10.539826196999901</v>
      </c>
      <c r="D8633">
        <v>16.238534151620001</v>
      </c>
      <c r="E8633">
        <v>-26.6579764431999</v>
      </c>
      <c r="F8633">
        <v>-93.709731218998897</v>
      </c>
      <c r="I8633">
        <f t="shared" si="268"/>
        <v>-3.2993308535359276</v>
      </c>
      <c r="J8633">
        <f t="shared" si="269"/>
        <v>-37.639901833911225</v>
      </c>
    </row>
    <row r="8634" spans="1:10" x14ac:dyDescent="0.25">
      <c r="A8634">
        <v>100960</v>
      </c>
      <c r="B8634">
        <v>90</v>
      </c>
      <c r="C8634">
        <v>10.536163998749901</v>
      </c>
      <c r="D8634">
        <v>16.098172851691999</v>
      </c>
      <c r="E8634">
        <v>-28.822866026199701</v>
      </c>
      <c r="F8634">
        <v>-93.295312883499705</v>
      </c>
      <c r="I8634">
        <f t="shared" si="268"/>
        <v>-5.4642204365357294</v>
      </c>
      <c r="J8634">
        <f t="shared" si="269"/>
        <v>-37.225483498412032</v>
      </c>
    </row>
    <row r="8635" spans="1:10" x14ac:dyDescent="0.25">
      <c r="A8635">
        <v>100972</v>
      </c>
      <c r="B8635">
        <v>90</v>
      </c>
      <c r="C8635">
        <v>10.565461584749899</v>
      </c>
      <c r="D8635">
        <v>16.220339168295901</v>
      </c>
      <c r="E8635">
        <v>-28.389888109599699</v>
      </c>
      <c r="F8635">
        <v>-91.223221205998897</v>
      </c>
      <c r="I8635">
        <f t="shared" si="268"/>
        <v>-5.0312425199357271</v>
      </c>
      <c r="J8635">
        <f t="shared" si="269"/>
        <v>-35.153391820911224</v>
      </c>
    </row>
    <row r="8636" spans="1:10" x14ac:dyDescent="0.25">
      <c r="A8636">
        <v>100984</v>
      </c>
      <c r="B8636">
        <v>90</v>
      </c>
      <c r="C8636">
        <v>10.486724322374901</v>
      </c>
      <c r="D8636">
        <v>15.9136237351199</v>
      </c>
      <c r="E8636">
        <v>-27.523932276399499</v>
      </c>
      <c r="F8636">
        <v>-90.394384534999503</v>
      </c>
      <c r="I8636">
        <f t="shared" si="268"/>
        <v>-4.1652866867355272</v>
      </c>
      <c r="J8636">
        <f t="shared" si="269"/>
        <v>-34.324555149911831</v>
      </c>
    </row>
    <row r="8637" spans="1:10" x14ac:dyDescent="0.25">
      <c r="A8637">
        <v>100996</v>
      </c>
      <c r="B8637">
        <v>90</v>
      </c>
      <c r="C8637">
        <v>10.50686641275</v>
      </c>
      <c r="D8637">
        <v>16.129364251675899</v>
      </c>
      <c r="E8637">
        <v>-26.369324498799799</v>
      </c>
      <c r="F8637">
        <v>-98.682751244998997</v>
      </c>
      <c r="I8637">
        <f t="shared" si="268"/>
        <v>-3.0106789091358266</v>
      </c>
      <c r="J8637">
        <f t="shared" si="269"/>
        <v>-42.612921859911324</v>
      </c>
    </row>
    <row r="8638" spans="1:10" x14ac:dyDescent="0.25">
      <c r="A8638">
        <v>101007</v>
      </c>
      <c r="B8638">
        <v>90</v>
      </c>
      <c r="C8638">
        <v>10.530670701375</v>
      </c>
      <c r="D8638">
        <v>15.9188223017839</v>
      </c>
      <c r="E8638">
        <v>-26.946628387599901</v>
      </c>
      <c r="F8638">
        <v>-88.736711192999707</v>
      </c>
      <c r="I8638">
        <f t="shared" si="268"/>
        <v>-3.5879827979359291</v>
      </c>
      <c r="J8638">
        <f t="shared" si="269"/>
        <v>-32.666881807912034</v>
      </c>
    </row>
    <row r="8639" spans="1:10" x14ac:dyDescent="0.25">
      <c r="A8639">
        <v>101019</v>
      </c>
      <c r="B8639">
        <v>90</v>
      </c>
      <c r="C8639">
        <v>10.4189736547499</v>
      </c>
      <c r="D8639">
        <v>15.93961656844</v>
      </c>
      <c r="E8639">
        <v>-30.2661257482</v>
      </c>
      <c r="F8639">
        <v>-87.907874521999403</v>
      </c>
      <c r="I8639">
        <f t="shared" si="268"/>
        <v>-6.9074801585360284</v>
      </c>
      <c r="J8639">
        <f t="shared" si="269"/>
        <v>-31.838045136911731</v>
      </c>
    </row>
    <row r="8640" spans="1:10" x14ac:dyDescent="0.25">
      <c r="A8640">
        <v>101031</v>
      </c>
      <c r="B8640">
        <v>90</v>
      </c>
      <c r="C8640">
        <v>10.420804753874901</v>
      </c>
      <c r="D8640">
        <v>15.773262435191899</v>
      </c>
      <c r="E8640">
        <v>-26.513650470999799</v>
      </c>
      <c r="F8640">
        <v>-94.952986225499401</v>
      </c>
      <c r="I8640">
        <f t="shared" si="268"/>
        <v>-3.1550048813358273</v>
      </c>
      <c r="J8640">
        <f t="shared" si="269"/>
        <v>-38.883156840411729</v>
      </c>
    </row>
    <row r="8641" spans="1:10" x14ac:dyDescent="0.25">
      <c r="A8641">
        <v>101042</v>
      </c>
      <c r="B8641">
        <v>90</v>
      </c>
      <c r="C8641">
        <v>10.4720755293749</v>
      </c>
      <c r="D8641">
        <v>15.835645235159999</v>
      </c>
      <c r="E8641">
        <v>-28.245562137399698</v>
      </c>
      <c r="F8641">
        <v>-87.493456186499301</v>
      </c>
      <c r="I8641">
        <f t="shared" si="268"/>
        <v>-4.8869165477357264</v>
      </c>
      <c r="J8641">
        <f t="shared" si="269"/>
        <v>-31.423626801411629</v>
      </c>
    </row>
    <row r="8642" spans="1:10" x14ac:dyDescent="0.25">
      <c r="A8642">
        <v>101054</v>
      </c>
      <c r="B8642">
        <v>90</v>
      </c>
      <c r="C8642">
        <v>10.481231025</v>
      </c>
      <c r="D8642">
        <v>15.937017285107901</v>
      </c>
      <c r="E8642">
        <v>-27.090954359799898</v>
      </c>
      <c r="F8642">
        <v>-96.610659567499098</v>
      </c>
      <c r="I8642">
        <f t="shared" si="268"/>
        <v>-3.7323087701359263</v>
      </c>
      <c r="J8642">
        <f t="shared" si="269"/>
        <v>-40.540830182411426</v>
      </c>
    </row>
    <row r="8643" spans="1:10" x14ac:dyDescent="0.25">
      <c r="A8643">
        <v>101066</v>
      </c>
      <c r="B8643">
        <v>90</v>
      </c>
      <c r="C8643">
        <v>10.4848932232499</v>
      </c>
      <c r="D8643">
        <v>15.947414418435899</v>
      </c>
      <c r="E8643">
        <v>-27.379606304199498</v>
      </c>
      <c r="F8643">
        <v>-88.736711192999707</v>
      </c>
      <c r="I8643">
        <f t="shared" ref="I8643:I8706" si="270">E8643-$G$2</f>
        <v>-4.0209607145355264</v>
      </c>
      <c r="J8643">
        <f t="shared" ref="J8643:J8706" si="271">F8643-$H$2</f>
        <v>-32.666881807912034</v>
      </c>
    </row>
    <row r="8644" spans="1:10" x14ac:dyDescent="0.25">
      <c r="A8644">
        <v>101077</v>
      </c>
      <c r="B8644">
        <v>90</v>
      </c>
      <c r="C8644">
        <v>10.3823516722499</v>
      </c>
      <c r="D8644">
        <v>15.664092535248001</v>
      </c>
      <c r="E8644">
        <v>-25.7920206099997</v>
      </c>
      <c r="F8644">
        <v>-88.736711192999707</v>
      </c>
      <c r="I8644">
        <f t="shared" si="270"/>
        <v>-2.4333750203357276</v>
      </c>
      <c r="J8644">
        <f t="shared" si="271"/>
        <v>-32.666881807912034</v>
      </c>
    </row>
    <row r="8645" spans="1:10" x14ac:dyDescent="0.25">
      <c r="A8645">
        <v>101089</v>
      </c>
      <c r="B8645">
        <v>90</v>
      </c>
      <c r="C8645">
        <v>10.453764538125</v>
      </c>
      <c r="D8645">
        <v>15.9578115517639</v>
      </c>
      <c r="E8645">
        <v>-28.822866026199701</v>
      </c>
      <c r="F8645">
        <v>-90.808802870499605</v>
      </c>
      <c r="I8645">
        <f t="shared" si="270"/>
        <v>-5.4642204365357294</v>
      </c>
      <c r="J8645">
        <f t="shared" si="271"/>
        <v>-34.738973485411933</v>
      </c>
    </row>
    <row r="8646" spans="1:10" x14ac:dyDescent="0.25">
      <c r="A8646">
        <v>101101</v>
      </c>
      <c r="B8646">
        <v>90</v>
      </c>
      <c r="C8646">
        <v>10.470244430249901</v>
      </c>
      <c r="D8646">
        <v>15.768063868527999</v>
      </c>
      <c r="E8646">
        <v>-28.101236165199602</v>
      </c>
      <c r="F8646">
        <v>-89.151129528498998</v>
      </c>
      <c r="I8646">
        <f t="shared" si="270"/>
        <v>-4.7425905755356297</v>
      </c>
      <c r="J8646">
        <f t="shared" si="271"/>
        <v>-33.081300143411326</v>
      </c>
    </row>
    <row r="8647" spans="1:10" x14ac:dyDescent="0.25">
      <c r="A8647">
        <v>101113</v>
      </c>
      <c r="B8647">
        <v>90</v>
      </c>
      <c r="C8647">
        <v>10.516021908374899</v>
      </c>
      <c r="D8647">
        <v>16.157956368328001</v>
      </c>
      <c r="E8647">
        <v>-28.101236165199602</v>
      </c>
      <c r="F8647">
        <v>-90.394384534999503</v>
      </c>
      <c r="I8647">
        <f t="shared" si="270"/>
        <v>-4.7425905755356297</v>
      </c>
      <c r="J8647">
        <f t="shared" si="271"/>
        <v>-34.324555149911831</v>
      </c>
    </row>
    <row r="8648" spans="1:10" x14ac:dyDescent="0.25">
      <c r="A8648">
        <v>101124</v>
      </c>
      <c r="B8648">
        <v>90</v>
      </c>
      <c r="C8648">
        <v>10.5325018005</v>
      </c>
      <c r="D8648">
        <v>15.580915468623999</v>
      </c>
      <c r="E8648">
        <v>-26.224998526599801</v>
      </c>
      <c r="F8648">
        <v>-93.295312883499705</v>
      </c>
      <c r="I8648">
        <f t="shared" si="270"/>
        <v>-2.8663529369358294</v>
      </c>
      <c r="J8648">
        <f t="shared" si="271"/>
        <v>-37.225483498412032</v>
      </c>
    </row>
    <row r="8649" spans="1:10" x14ac:dyDescent="0.25">
      <c r="A8649">
        <v>101136</v>
      </c>
      <c r="B8649">
        <v>90</v>
      </c>
      <c r="C8649">
        <v>10.4574267363749</v>
      </c>
      <c r="D8649">
        <v>15.882432335136</v>
      </c>
      <c r="E8649">
        <v>-25.647694637799699</v>
      </c>
      <c r="F8649">
        <v>-94.5385678899992</v>
      </c>
      <c r="I8649">
        <f t="shared" si="270"/>
        <v>-2.2890490481357268</v>
      </c>
      <c r="J8649">
        <f t="shared" si="271"/>
        <v>-38.468738504911528</v>
      </c>
    </row>
    <row r="8650" spans="1:10" x14ac:dyDescent="0.25">
      <c r="A8650">
        <v>101148</v>
      </c>
      <c r="B8650">
        <v>90</v>
      </c>
      <c r="C8650">
        <v>10.464751132875</v>
      </c>
      <c r="D8650">
        <v>15.965609401759901</v>
      </c>
      <c r="E8650">
        <v>-27.235280331999999</v>
      </c>
      <c r="F8650">
        <v>-92.0520578769992</v>
      </c>
      <c r="I8650">
        <f t="shared" si="270"/>
        <v>-3.8766347423360266</v>
      </c>
      <c r="J8650">
        <f t="shared" si="271"/>
        <v>-35.982228491911528</v>
      </c>
    </row>
    <row r="8651" spans="1:10" x14ac:dyDescent="0.25">
      <c r="A8651">
        <v>101159</v>
      </c>
      <c r="B8651">
        <v>90</v>
      </c>
      <c r="C8651">
        <v>10.428129150375</v>
      </c>
      <c r="D8651">
        <v>15.64069898526</v>
      </c>
      <c r="E8651">
        <v>-27.235280331999999</v>
      </c>
      <c r="F8651">
        <v>-90.808802870499605</v>
      </c>
      <c r="I8651">
        <f t="shared" si="270"/>
        <v>-3.8766347423360266</v>
      </c>
      <c r="J8651">
        <f t="shared" si="271"/>
        <v>-34.738973485411933</v>
      </c>
    </row>
    <row r="8652" spans="1:10" x14ac:dyDescent="0.25">
      <c r="A8652">
        <v>101171</v>
      </c>
      <c r="B8652">
        <v>90</v>
      </c>
      <c r="C8652">
        <v>10.486724322374901</v>
      </c>
      <c r="D8652">
        <v>15.9552122684319</v>
      </c>
      <c r="E8652">
        <v>-27.8125842207996</v>
      </c>
      <c r="F8652">
        <v>-92.0520578769992</v>
      </c>
      <c r="I8652">
        <f t="shared" si="270"/>
        <v>-4.4539386311356282</v>
      </c>
      <c r="J8652">
        <f t="shared" si="271"/>
        <v>-35.982228491911528</v>
      </c>
    </row>
    <row r="8653" spans="1:10" x14ac:dyDescent="0.25">
      <c r="A8653">
        <v>101183</v>
      </c>
      <c r="B8653">
        <v>90</v>
      </c>
      <c r="C8653">
        <v>10.505035313624999</v>
      </c>
      <c r="D8653">
        <v>15.996800801744</v>
      </c>
      <c r="E8653">
        <v>-26.8023024153999</v>
      </c>
      <c r="F8653">
        <v>-92.0520578769992</v>
      </c>
      <c r="I8653">
        <f t="shared" si="270"/>
        <v>-3.4436568257359284</v>
      </c>
      <c r="J8653">
        <f t="shared" si="271"/>
        <v>-35.982228491911528</v>
      </c>
    </row>
    <row r="8654" spans="1:10" x14ac:dyDescent="0.25">
      <c r="A8654">
        <v>101194</v>
      </c>
      <c r="B8654">
        <v>90</v>
      </c>
      <c r="C8654">
        <v>10.4482712407499</v>
      </c>
      <c r="D8654">
        <v>15.7966559851799</v>
      </c>
      <c r="E8654">
        <v>-26.8023024153999</v>
      </c>
      <c r="F8654">
        <v>-95.367404560999603</v>
      </c>
      <c r="I8654">
        <f t="shared" si="270"/>
        <v>-3.4436568257359284</v>
      </c>
      <c r="J8654">
        <f t="shared" si="271"/>
        <v>-39.297575175911931</v>
      </c>
    </row>
    <row r="8655" spans="1:10" x14ac:dyDescent="0.25">
      <c r="A8655">
        <v>101206</v>
      </c>
      <c r="B8655">
        <v>90</v>
      </c>
      <c r="C8655">
        <v>10.4885554214999</v>
      </c>
      <c r="D8655">
        <v>16.316512651579998</v>
      </c>
      <c r="E8655">
        <v>-28.389888109599699</v>
      </c>
      <c r="F8655">
        <v>-91.223221205998897</v>
      </c>
      <c r="I8655">
        <f t="shared" si="270"/>
        <v>-5.0312425199357271</v>
      </c>
      <c r="J8655">
        <f t="shared" si="271"/>
        <v>-35.153391820911224</v>
      </c>
    </row>
    <row r="8656" spans="1:10" x14ac:dyDescent="0.25">
      <c r="A8656">
        <v>101218</v>
      </c>
      <c r="B8656">
        <v>90</v>
      </c>
      <c r="C8656">
        <v>10.4244669521249</v>
      </c>
      <c r="D8656">
        <v>16.290519818259899</v>
      </c>
      <c r="E8656">
        <v>-27.235280331999999</v>
      </c>
      <c r="F8656">
        <v>-87.0790378509991</v>
      </c>
      <c r="I8656">
        <f t="shared" si="270"/>
        <v>-3.8766347423360266</v>
      </c>
      <c r="J8656">
        <f t="shared" si="271"/>
        <v>-31.009208465911428</v>
      </c>
    </row>
    <row r="8657" spans="1:10" x14ac:dyDescent="0.25">
      <c r="A8657">
        <v>101230</v>
      </c>
      <c r="B8657">
        <v>90</v>
      </c>
      <c r="C8657">
        <v>10.446440141624899</v>
      </c>
      <c r="D8657">
        <v>15.8382445184919</v>
      </c>
      <c r="E8657">
        <v>-25.7920206099997</v>
      </c>
      <c r="F8657">
        <v>-93.295312883499705</v>
      </c>
      <c r="I8657">
        <f t="shared" si="270"/>
        <v>-2.4333750203357276</v>
      </c>
      <c r="J8657">
        <f t="shared" si="271"/>
        <v>-37.225483498412032</v>
      </c>
    </row>
    <row r="8658" spans="1:10" x14ac:dyDescent="0.25">
      <c r="A8658">
        <v>101241</v>
      </c>
      <c r="B8658">
        <v>90</v>
      </c>
      <c r="C8658">
        <v>10.494048718875</v>
      </c>
      <c r="D8658">
        <v>16.121566401679999</v>
      </c>
      <c r="E8658">
        <v>-28.245562137399698</v>
      </c>
      <c r="F8658">
        <v>-91.637639541498999</v>
      </c>
      <c r="I8658">
        <f t="shared" si="270"/>
        <v>-4.8869165477357264</v>
      </c>
      <c r="J8658">
        <f t="shared" si="271"/>
        <v>-35.567810156411326</v>
      </c>
    </row>
    <row r="8659" spans="1:10" x14ac:dyDescent="0.25">
      <c r="A8659">
        <v>101253</v>
      </c>
      <c r="B8659">
        <v>90</v>
      </c>
      <c r="C8659">
        <v>10.450102339874899</v>
      </c>
      <c r="D8659">
        <v>16.566043851451902</v>
      </c>
      <c r="E8659">
        <v>-27.8125842207996</v>
      </c>
      <c r="F8659">
        <v>-91.637639541498999</v>
      </c>
      <c r="I8659">
        <f t="shared" si="270"/>
        <v>-4.4539386311356282</v>
      </c>
      <c r="J8659">
        <f t="shared" si="271"/>
        <v>-35.567810156411326</v>
      </c>
    </row>
    <row r="8660" spans="1:10" x14ac:dyDescent="0.25">
      <c r="A8660">
        <v>101265</v>
      </c>
      <c r="B8660">
        <v>90</v>
      </c>
      <c r="C8660">
        <v>10.528839602249899</v>
      </c>
      <c r="D8660">
        <v>15.973407251756001</v>
      </c>
      <c r="E8660">
        <v>-27.379606304199498</v>
      </c>
      <c r="F8660">
        <v>-87.0790378509991</v>
      </c>
      <c r="I8660">
        <f t="shared" si="270"/>
        <v>-4.0209607145355264</v>
      </c>
      <c r="J8660">
        <f t="shared" si="271"/>
        <v>-31.009208465911428</v>
      </c>
    </row>
    <row r="8661" spans="1:10" x14ac:dyDescent="0.25">
      <c r="A8661">
        <v>101276</v>
      </c>
      <c r="B8661">
        <v>90</v>
      </c>
      <c r="C8661">
        <v>10.473906628499901</v>
      </c>
      <c r="D8661">
        <v>16.1735520683199</v>
      </c>
      <c r="E8661">
        <v>-25.7920206099997</v>
      </c>
      <c r="F8661">
        <v>-91.223221205998897</v>
      </c>
      <c r="I8661">
        <f t="shared" si="270"/>
        <v>-2.4333750203357276</v>
      </c>
      <c r="J8661">
        <f t="shared" si="271"/>
        <v>-35.153391820911224</v>
      </c>
    </row>
    <row r="8662" spans="1:10" x14ac:dyDescent="0.25">
      <c r="A8662">
        <v>101288</v>
      </c>
      <c r="B8662">
        <v>90</v>
      </c>
      <c r="C8662">
        <v>10.494048718875</v>
      </c>
      <c r="D8662">
        <v>16.017595068399999</v>
      </c>
      <c r="E8662">
        <v>-27.235280331999999</v>
      </c>
      <c r="F8662">
        <v>-96.610659567499098</v>
      </c>
      <c r="I8662">
        <f t="shared" si="270"/>
        <v>-3.8766347423360266</v>
      </c>
      <c r="J8662">
        <f t="shared" si="271"/>
        <v>-40.540830182411426</v>
      </c>
    </row>
    <row r="8663" spans="1:10" x14ac:dyDescent="0.25">
      <c r="A8663">
        <v>101300</v>
      </c>
      <c r="B8663">
        <v>90</v>
      </c>
      <c r="C8663">
        <v>10.446440141624899</v>
      </c>
      <c r="D8663">
        <v>15.843443085155901</v>
      </c>
      <c r="E8663">
        <v>-25.7920206099997</v>
      </c>
      <c r="F8663">
        <v>-87.907874521999403</v>
      </c>
      <c r="I8663">
        <f t="shared" si="270"/>
        <v>-2.4333750203357276</v>
      </c>
      <c r="J8663">
        <f t="shared" si="271"/>
        <v>-31.838045136911731</v>
      </c>
    </row>
    <row r="8664" spans="1:10" x14ac:dyDescent="0.25">
      <c r="A8664">
        <v>101311</v>
      </c>
      <c r="B8664">
        <v>90</v>
      </c>
      <c r="C8664">
        <v>10.453764538125</v>
      </c>
      <c r="D8664">
        <v>15.9942015184119</v>
      </c>
      <c r="E8664">
        <v>-27.956910192999601</v>
      </c>
      <c r="F8664">
        <v>-92.0520578769992</v>
      </c>
      <c r="I8664">
        <f t="shared" si="270"/>
        <v>-4.5982646033356289</v>
      </c>
      <c r="J8664">
        <f t="shared" si="271"/>
        <v>-35.982228491911528</v>
      </c>
    </row>
    <row r="8665" spans="1:10" x14ac:dyDescent="0.25">
      <c r="A8665">
        <v>101323</v>
      </c>
      <c r="B8665">
        <v>90</v>
      </c>
      <c r="C8665">
        <v>10.417142555624901</v>
      </c>
      <c r="D8665">
        <v>15.989002951747899</v>
      </c>
      <c r="E8665">
        <v>-26.946628387599901</v>
      </c>
      <c r="F8665">
        <v>-93.709731218998897</v>
      </c>
      <c r="I8665">
        <f t="shared" si="270"/>
        <v>-3.5879827979359291</v>
      </c>
      <c r="J8665">
        <f t="shared" si="271"/>
        <v>-37.639901833911225</v>
      </c>
    </row>
    <row r="8666" spans="1:10" x14ac:dyDescent="0.25">
      <c r="A8666">
        <v>101335</v>
      </c>
      <c r="B8666">
        <v>90</v>
      </c>
      <c r="C8666">
        <v>10.4885554214999</v>
      </c>
      <c r="D8666">
        <v>15.8902301851319</v>
      </c>
      <c r="E8666">
        <v>-27.668258248599599</v>
      </c>
      <c r="F8666">
        <v>-90.394384534999503</v>
      </c>
      <c r="I8666">
        <f t="shared" si="270"/>
        <v>-4.3096126589356274</v>
      </c>
      <c r="J8666">
        <f t="shared" si="271"/>
        <v>-34.324555149911831</v>
      </c>
    </row>
    <row r="8667" spans="1:10" x14ac:dyDescent="0.25">
      <c r="A8667">
        <v>101346</v>
      </c>
      <c r="B8667">
        <v>90</v>
      </c>
      <c r="C8667">
        <v>10.437284645999901</v>
      </c>
      <c r="D8667">
        <v>15.734273185211901</v>
      </c>
      <c r="E8667">
        <v>-26.513650470999799</v>
      </c>
      <c r="F8667">
        <v>-90.808802870499605</v>
      </c>
      <c r="I8667">
        <f t="shared" si="270"/>
        <v>-3.1550048813358273</v>
      </c>
      <c r="J8667">
        <f t="shared" si="271"/>
        <v>-34.738973485411933</v>
      </c>
    </row>
    <row r="8668" spans="1:10" x14ac:dyDescent="0.25">
      <c r="A8668">
        <v>101358</v>
      </c>
      <c r="B8668">
        <v>90</v>
      </c>
      <c r="C8668">
        <v>10.4592578354999</v>
      </c>
      <c r="D8668">
        <v>15.986403668415999</v>
      </c>
      <c r="E8668">
        <v>-28.101236165199602</v>
      </c>
      <c r="F8668">
        <v>-88.736711192999707</v>
      </c>
      <c r="I8668">
        <f t="shared" si="270"/>
        <v>-4.7425905755356297</v>
      </c>
      <c r="J8668">
        <f t="shared" si="271"/>
        <v>-32.666881807912034</v>
      </c>
    </row>
    <row r="8669" spans="1:10" x14ac:dyDescent="0.25">
      <c r="A8669">
        <v>101370</v>
      </c>
      <c r="B8669">
        <v>90</v>
      </c>
      <c r="C8669">
        <v>10.453764538125</v>
      </c>
      <c r="D8669">
        <v>15.6458975519239</v>
      </c>
      <c r="E8669">
        <v>-27.523932276399499</v>
      </c>
      <c r="F8669">
        <v>-91.223221205998897</v>
      </c>
      <c r="I8669">
        <f t="shared" si="270"/>
        <v>-4.1652866867355272</v>
      </c>
      <c r="J8669">
        <f t="shared" si="271"/>
        <v>-35.153391820911224</v>
      </c>
    </row>
    <row r="8670" spans="1:10" x14ac:dyDescent="0.25">
      <c r="A8670">
        <v>101382</v>
      </c>
      <c r="B8670">
        <v>90</v>
      </c>
      <c r="C8670">
        <v>10.490386520624901</v>
      </c>
      <c r="D8670">
        <v>15.827847385163899</v>
      </c>
      <c r="E8670">
        <v>-28.101236165199602</v>
      </c>
      <c r="F8670">
        <v>-94.952986225499401</v>
      </c>
      <c r="I8670">
        <f t="shared" si="270"/>
        <v>-4.7425905755356297</v>
      </c>
      <c r="J8670">
        <f t="shared" si="271"/>
        <v>-38.883156840411729</v>
      </c>
    </row>
    <row r="8671" spans="1:10" x14ac:dyDescent="0.25">
      <c r="A8671">
        <v>101393</v>
      </c>
      <c r="B8671">
        <v>90</v>
      </c>
      <c r="C8671">
        <v>10.450102339874899</v>
      </c>
      <c r="D8671">
        <v>16.040988618387999</v>
      </c>
      <c r="E8671">
        <v>-27.090954359799898</v>
      </c>
      <c r="F8671">
        <v>-92.0520578769992</v>
      </c>
      <c r="I8671">
        <f t="shared" si="270"/>
        <v>-3.7323087701359263</v>
      </c>
      <c r="J8671">
        <f t="shared" si="271"/>
        <v>-35.982228491911528</v>
      </c>
    </row>
    <row r="8672" spans="1:10" x14ac:dyDescent="0.25">
      <c r="A8672">
        <v>101405</v>
      </c>
      <c r="B8672">
        <v>90</v>
      </c>
      <c r="C8672">
        <v>10.437284645999901</v>
      </c>
      <c r="D8672">
        <v>16.033190768391901</v>
      </c>
      <c r="E8672">
        <v>-27.523932276399499</v>
      </c>
      <c r="F8672">
        <v>-94.952986225499401</v>
      </c>
      <c r="I8672">
        <f t="shared" si="270"/>
        <v>-4.1652866867355272</v>
      </c>
      <c r="J8672">
        <f t="shared" si="271"/>
        <v>-38.883156840411729</v>
      </c>
    </row>
    <row r="8673" spans="1:10" x14ac:dyDescent="0.25">
      <c r="A8673">
        <v>101417</v>
      </c>
      <c r="B8673">
        <v>90</v>
      </c>
      <c r="C8673">
        <v>10.486724322374901</v>
      </c>
      <c r="D8673">
        <v>16.160555651659902</v>
      </c>
      <c r="E8673">
        <v>-26.8023024153999</v>
      </c>
      <c r="F8673">
        <v>-96.196241231998997</v>
      </c>
      <c r="I8673">
        <f t="shared" si="270"/>
        <v>-3.4436568257359284</v>
      </c>
      <c r="J8673">
        <f t="shared" si="271"/>
        <v>-40.126411846911324</v>
      </c>
    </row>
    <row r="8674" spans="1:10" x14ac:dyDescent="0.25">
      <c r="A8674">
        <v>101428</v>
      </c>
      <c r="B8674">
        <v>90</v>
      </c>
      <c r="C8674">
        <v>10.50686641275</v>
      </c>
      <c r="D8674">
        <v>15.9604108350959</v>
      </c>
      <c r="E8674">
        <v>-27.668258248599599</v>
      </c>
      <c r="F8674">
        <v>-89.979966199499302</v>
      </c>
      <c r="I8674">
        <f t="shared" si="270"/>
        <v>-4.3096126589356274</v>
      </c>
      <c r="J8674">
        <f t="shared" si="271"/>
        <v>-33.910136814411629</v>
      </c>
    </row>
    <row r="8675" spans="1:10" x14ac:dyDescent="0.25">
      <c r="A8675">
        <v>101440</v>
      </c>
      <c r="B8675">
        <v>90</v>
      </c>
      <c r="C8675">
        <v>10.479399925875001</v>
      </c>
      <c r="D8675">
        <v>15.8200495351679</v>
      </c>
      <c r="E8675">
        <v>-27.956910192999601</v>
      </c>
      <c r="F8675">
        <v>-94.5385678899992</v>
      </c>
      <c r="I8675">
        <f t="shared" si="270"/>
        <v>-4.5982646033356289</v>
      </c>
      <c r="J8675">
        <f t="shared" si="271"/>
        <v>-38.468738504911528</v>
      </c>
    </row>
    <row r="8676" spans="1:10" x14ac:dyDescent="0.25">
      <c r="A8676">
        <v>101452</v>
      </c>
      <c r="B8676">
        <v>90</v>
      </c>
      <c r="C8676">
        <v>10.4574267363749</v>
      </c>
      <c r="D8676">
        <v>15.731673901880001</v>
      </c>
      <c r="E8676">
        <v>-28.822866026199701</v>
      </c>
      <c r="F8676">
        <v>-94.124149554499098</v>
      </c>
      <c r="I8676">
        <f t="shared" si="270"/>
        <v>-5.4642204365357294</v>
      </c>
      <c r="J8676">
        <f t="shared" si="271"/>
        <v>-38.054320169411426</v>
      </c>
    </row>
    <row r="8677" spans="1:10" x14ac:dyDescent="0.25">
      <c r="A8677">
        <v>101463</v>
      </c>
      <c r="B8677">
        <v>90</v>
      </c>
      <c r="C8677">
        <v>10.479399925875001</v>
      </c>
      <c r="D8677">
        <v>15.983804385083999</v>
      </c>
      <c r="E8677">
        <v>-27.235280331999999</v>
      </c>
      <c r="F8677">
        <v>-92.0520578769992</v>
      </c>
      <c r="I8677">
        <f t="shared" si="270"/>
        <v>-3.8766347423360266</v>
      </c>
      <c r="J8677">
        <f t="shared" si="271"/>
        <v>-35.982228491911528</v>
      </c>
    </row>
    <row r="8678" spans="1:10" x14ac:dyDescent="0.25">
      <c r="A8678">
        <v>101475</v>
      </c>
      <c r="B8678">
        <v>90</v>
      </c>
      <c r="C8678">
        <v>10.503204214499901</v>
      </c>
      <c r="D8678">
        <v>16.238534151620001</v>
      </c>
      <c r="E8678">
        <v>-27.956910192999601</v>
      </c>
      <c r="F8678">
        <v>-92.880894547999503</v>
      </c>
      <c r="I8678">
        <f t="shared" si="270"/>
        <v>-4.5982646033356289</v>
      </c>
      <c r="J8678">
        <f t="shared" si="271"/>
        <v>-36.811065162911831</v>
      </c>
    </row>
    <row r="8679" spans="1:10" x14ac:dyDescent="0.25">
      <c r="A8679">
        <v>101487</v>
      </c>
      <c r="B8679">
        <v>90</v>
      </c>
      <c r="C8679">
        <v>10.494048718875</v>
      </c>
      <c r="D8679">
        <v>16.170952784988</v>
      </c>
      <c r="E8679">
        <v>-27.235280331999999</v>
      </c>
      <c r="F8679">
        <v>-90.394384534999503</v>
      </c>
      <c r="I8679">
        <f t="shared" si="270"/>
        <v>-3.8766347423360266</v>
      </c>
      <c r="J8679">
        <f t="shared" si="271"/>
        <v>-34.324555149911831</v>
      </c>
    </row>
    <row r="8680" spans="1:10" x14ac:dyDescent="0.25">
      <c r="A8680">
        <v>101499</v>
      </c>
      <c r="B8680">
        <v>90</v>
      </c>
      <c r="C8680">
        <v>10.5801103777499</v>
      </c>
      <c r="D8680">
        <v>16.051385751715902</v>
      </c>
      <c r="E8680">
        <v>-26.513650470999799</v>
      </c>
      <c r="F8680">
        <v>-91.223221205998897</v>
      </c>
      <c r="I8680">
        <f t="shared" si="270"/>
        <v>-3.1550048813358273</v>
      </c>
      <c r="J8680">
        <f t="shared" si="271"/>
        <v>-35.153391820911224</v>
      </c>
    </row>
    <row r="8681" spans="1:10" x14ac:dyDescent="0.25">
      <c r="A8681">
        <v>101510</v>
      </c>
      <c r="B8681">
        <v>90</v>
      </c>
      <c r="C8681">
        <v>10.481231025</v>
      </c>
      <c r="D8681">
        <v>16.082577151699901</v>
      </c>
      <c r="E8681">
        <v>-26.6579764431999</v>
      </c>
      <c r="F8681">
        <v>-95.781822896499705</v>
      </c>
      <c r="I8681">
        <f t="shared" si="270"/>
        <v>-3.2993308535359276</v>
      </c>
      <c r="J8681">
        <f t="shared" si="271"/>
        <v>-39.711993511412032</v>
      </c>
    </row>
    <row r="8682" spans="1:10" x14ac:dyDescent="0.25">
      <c r="A8682">
        <v>101522</v>
      </c>
      <c r="B8682">
        <v>90</v>
      </c>
      <c r="C8682">
        <v>10.594759170749899</v>
      </c>
      <c r="D8682">
        <v>16.506260334815899</v>
      </c>
      <c r="E8682">
        <v>-26.6579764431999</v>
      </c>
      <c r="F8682">
        <v>-91.223221205998897</v>
      </c>
      <c r="I8682">
        <f t="shared" si="270"/>
        <v>-3.2993308535359276</v>
      </c>
      <c r="J8682">
        <f t="shared" si="271"/>
        <v>-35.153391820911224</v>
      </c>
    </row>
    <row r="8683" spans="1:10" x14ac:dyDescent="0.25">
      <c r="A8683">
        <v>101534</v>
      </c>
      <c r="B8683">
        <v>90</v>
      </c>
      <c r="C8683">
        <v>10.5471505935</v>
      </c>
      <c r="D8683">
        <v>16.108569985019901</v>
      </c>
      <c r="E8683">
        <v>-27.8125842207996</v>
      </c>
      <c r="F8683">
        <v>-93.709731218998897</v>
      </c>
      <c r="I8683">
        <f t="shared" si="270"/>
        <v>-4.4539386311356282</v>
      </c>
      <c r="J8683">
        <f t="shared" si="271"/>
        <v>-37.639901833911225</v>
      </c>
    </row>
    <row r="8684" spans="1:10" x14ac:dyDescent="0.25">
      <c r="A8684">
        <v>101545</v>
      </c>
      <c r="B8684">
        <v>90</v>
      </c>
      <c r="C8684">
        <v>10.486724322374901</v>
      </c>
      <c r="D8684">
        <v>16.233335584955899</v>
      </c>
      <c r="E8684">
        <v>-27.379606304199498</v>
      </c>
      <c r="F8684">
        <v>-94.124149554499098</v>
      </c>
      <c r="I8684">
        <f t="shared" si="270"/>
        <v>-4.0209607145355264</v>
      </c>
      <c r="J8684">
        <f t="shared" si="271"/>
        <v>-38.054320169411426</v>
      </c>
    </row>
    <row r="8685" spans="1:10" x14ac:dyDescent="0.25">
      <c r="A8685">
        <v>101557</v>
      </c>
      <c r="B8685">
        <v>90</v>
      </c>
      <c r="C8685">
        <v>10.429960249499899</v>
      </c>
      <c r="D8685">
        <v>16.298317668255901</v>
      </c>
      <c r="E8685">
        <v>-27.379606304199498</v>
      </c>
      <c r="F8685">
        <v>-88.322292857499605</v>
      </c>
      <c r="I8685">
        <f t="shared" si="270"/>
        <v>-4.0209607145355264</v>
      </c>
      <c r="J8685">
        <f t="shared" si="271"/>
        <v>-32.252463472411932</v>
      </c>
    </row>
    <row r="8686" spans="1:10" x14ac:dyDescent="0.25">
      <c r="A8686">
        <v>101569</v>
      </c>
      <c r="B8686">
        <v>90</v>
      </c>
      <c r="C8686">
        <v>10.5270085031249</v>
      </c>
      <c r="D8686">
        <v>16.105970701687902</v>
      </c>
      <c r="E8686">
        <v>-27.668258248599599</v>
      </c>
      <c r="F8686">
        <v>-94.5385678899992</v>
      </c>
      <c r="I8686">
        <f t="shared" si="270"/>
        <v>-4.3096126589356274</v>
      </c>
      <c r="J8686">
        <f t="shared" si="271"/>
        <v>-38.468738504911528</v>
      </c>
    </row>
    <row r="8687" spans="1:10" x14ac:dyDescent="0.25">
      <c r="A8687">
        <v>101580</v>
      </c>
      <c r="B8687">
        <v>90</v>
      </c>
      <c r="C8687">
        <v>10.5270085031249</v>
      </c>
      <c r="D8687">
        <v>16.482866784827898</v>
      </c>
      <c r="E8687">
        <v>-27.8125842207996</v>
      </c>
      <c r="F8687">
        <v>-88.736711192999707</v>
      </c>
      <c r="I8687">
        <f t="shared" si="270"/>
        <v>-4.4539386311356282</v>
      </c>
      <c r="J8687">
        <f t="shared" si="271"/>
        <v>-32.666881807912034</v>
      </c>
    </row>
    <row r="8688" spans="1:10" x14ac:dyDescent="0.25">
      <c r="A8688">
        <v>101592</v>
      </c>
      <c r="B8688">
        <v>90</v>
      </c>
      <c r="C8688">
        <v>10.499542016249899</v>
      </c>
      <c r="D8688">
        <v>16.2229384516279</v>
      </c>
      <c r="E8688">
        <v>-26.080672554399801</v>
      </c>
      <c r="F8688">
        <v>-92.466476212499401</v>
      </c>
      <c r="I8688">
        <f t="shared" si="270"/>
        <v>-2.7220269647358286</v>
      </c>
      <c r="J8688">
        <f t="shared" si="271"/>
        <v>-36.396646827411729</v>
      </c>
    </row>
    <row r="8689" spans="1:10" x14ac:dyDescent="0.25">
      <c r="A8689">
        <v>101604</v>
      </c>
      <c r="B8689">
        <v>90</v>
      </c>
      <c r="C8689">
        <v>10.4574267363749</v>
      </c>
      <c r="D8689">
        <v>16.048786468383899</v>
      </c>
      <c r="E8689">
        <v>-26.224998526599801</v>
      </c>
      <c r="F8689">
        <v>-96.196241231998997</v>
      </c>
      <c r="I8689">
        <f t="shared" si="270"/>
        <v>-2.8663529369358294</v>
      </c>
      <c r="J8689">
        <f t="shared" si="271"/>
        <v>-40.126411846911324</v>
      </c>
    </row>
    <row r="8690" spans="1:10" x14ac:dyDescent="0.25">
      <c r="A8690">
        <v>101615</v>
      </c>
      <c r="B8690">
        <v>90</v>
      </c>
      <c r="C8690">
        <v>10.4610889346249</v>
      </c>
      <c r="D8690">
        <v>15.9604108350959</v>
      </c>
      <c r="E8690">
        <v>-26.513650470999799</v>
      </c>
      <c r="F8690">
        <v>-97.853914573999603</v>
      </c>
      <c r="I8690">
        <f t="shared" si="270"/>
        <v>-3.1550048813358273</v>
      </c>
      <c r="J8690">
        <f t="shared" si="271"/>
        <v>-41.784085188911931</v>
      </c>
    </row>
    <row r="8691" spans="1:10" x14ac:dyDescent="0.25">
      <c r="A8691">
        <v>101627</v>
      </c>
      <c r="B8691">
        <v>90</v>
      </c>
      <c r="C8691">
        <v>10.4574267363749</v>
      </c>
      <c r="D8691">
        <v>15.866836635143899</v>
      </c>
      <c r="E8691">
        <v>-28.822866026199701</v>
      </c>
      <c r="F8691">
        <v>-91.223221205998897</v>
      </c>
      <c r="I8691">
        <f t="shared" si="270"/>
        <v>-5.4642204365357294</v>
      </c>
      <c r="J8691">
        <f t="shared" si="271"/>
        <v>-35.153391820911224</v>
      </c>
    </row>
    <row r="8692" spans="1:10" x14ac:dyDescent="0.25">
      <c r="A8692">
        <v>101639</v>
      </c>
      <c r="B8692">
        <v>90</v>
      </c>
      <c r="C8692">
        <v>10.505035313624999</v>
      </c>
      <c r="D8692">
        <v>15.840843801823899</v>
      </c>
      <c r="E8692">
        <v>-27.090954359799898</v>
      </c>
      <c r="F8692">
        <v>-97.0250779029993</v>
      </c>
      <c r="I8692">
        <f t="shared" si="270"/>
        <v>-3.7323087701359263</v>
      </c>
      <c r="J8692">
        <f t="shared" si="271"/>
        <v>-40.955248517911627</v>
      </c>
    </row>
    <row r="8693" spans="1:10" x14ac:dyDescent="0.25">
      <c r="A8693">
        <v>101651</v>
      </c>
      <c r="B8693">
        <v>90</v>
      </c>
      <c r="C8693">
        <v>10.446440141624899</v>
      </c>
      <c r="D8693">
        <v>15.612106868607899</v>
      </c>
      <c r="E8693">
        <v>-28.5342140817997</v>
      </c>
      <c r="F8693">
        <v>-89.5655478639992</v>
      </c>
      <c r="I8693">
        <f t="shared" si="270"/>
        <v>-5.1755684921357279</v>
      </c>
      <c r="J8693">
        <f t="shared" si="271"/>
        <v>-33.495718478911527</v>
      </c>
    </row>
    <row r="8694" spans="1:10" x14ac:dyDescent="0.25">
      <c r="A8694">
        <v>101662</v>
      </c>
      <c r="B8694">
        <v>90</v>
      </c>
      <c r="C8694">
        <v>10.4427779433749</v>
      </c>
      <c r="D8694">
        <v>15.976006535087899</v>
      </c>
      <c r="E8694">
        <v>-27.668258248599599</v>
      </c>
      <c r="F8694">
        <v>-92.0520578769992</v>
      </c>
      <c r="I8694">
        <f t="shared" si="270"/>
        <v>-4.3096126589356274</v>
      </c>
      <c r="J8694">
        <f t="shared" si="271"/>
        <v>-35.982228491911528</v>
      </c>
    </row>
    <row r="8695" spans="1:10" x14ac:dyDescent="0.25">
      <c r="A8695">
        <v>101674</v>
      </c>
      <c r="B8695">
        <v>90</v>
      </c>
      <c r="C8695">
        <v>10.453764538125</v>
      </c>
      <c r="D8695">
        <v>15.9682086850919</v>
      </c>
      <c r="E8695">
        <v>-27.090954359799898</v>
      </c>
      <c r="F8695">
        <v>-94.5385678899992</v>
      </c>
      <c r="I8695">
        <f t="shared" si="270"/>
        <v>-3.7323087701359263</v>
      </c>
      <c r="J8695">
        <f t="shared" si="271"/>
        <v>-38.468738504911528</v>
      </c>
    </row>
    <row r="8696" spans="1:10" x14ac:dyDescent="0.25">
      <c r="A8696">
        <v>101686</v>
      </c>
      <c r="B8696">
        <v>90</v>
      </c>
      <c r="C8696">
        <v>10.417142555624901</v>
      </c>
      <c r="D8696">
        <v>16.072180018371899</v>
      </c>
      <c r="E8696">
        <v>-26.6579764431999</v>
      </c>
      <c r="F8696">
        <v>-89.979966199499302</v>
      </c>
      <c r="I8696">
        <f t="shared" si="270"/>
        <v>-3.2993308535359276</v>
      </c>
      <c r="J8696">
        <f t="shared" si="271"/>
        <v>-33.910136814411629</v>
      </c>
    </row>
    <row r="8697" spans="1:10" x14ac:dyDescent="0.25">
      <c r="A8697">
        <v>101697</v>
      </c>
      <c r="B8697">
        <v>90</v>
      </c>
      <c r="C8697">
        <v>10.5764481794999</v>
      </c>
      <c r="D8697">
        <v>15.749868885203901</v>
      </c>
      <c r="E8697">
        <v>-28.101236165199602</v>
      </c>
      <c r="F8697">
        <v>-96.610659567499098</v>
      </c>
      <c r="I8697">
        <f t="shared" si="270"/>
        <v>-4.7425905755356297</v>
      </c>
      <c r="J8697">
        <f t="shared" si="271"/>
        <v>-40.540830182411426</v>
      </c>
    </row>
    <row r="8698" spans="1:10" x14ac:dyDescent="0.25">
      <c r="A8698">
        <v>101709</v>
      </c>
      <c r="B8698">
        <v>90</v>
      </c>
      <c r="C8698">
        <v>10.519684106625</v>
      </c>
      <c r="D8698">
        <v>16.2775234015999</v>
      </c>
      <c r="E8698">
        <v>-27.235280331999999</v>
      </c>
      <c r="F8698">
        <v>-89.5655478639992</v>
      </c>
      <c r="I8698">
        <f t="shared" si="270"/>
        <v>-3.8766347423360266</v>
      </c>
      <c r="J8698">
        <f t="shared" si="271"/>
        <v>-33.495718478911527</v>
      </c>
    </row>
    <row r="8699" spans="1:10" x14ac:dyDescent="0.25">
      <c r="A8699">
        <v>101721</v>
      </c>
      <c r="B8699">
        <v>90</v>
      </c>
      <c r="C8699">
        <v>10.523346304874901</v>
      </c>
      <c r="D8699">
        <v>16.113768551683901</v>
      </c>
      <c r="E8699">
        <v>-26.946628387599901</v>
      </c>
      <c r="F8699">
        <v>-92.466476212499401</v>
      </c>
      <c r="I8699">
        <f t="shared" si="270"/>
        <v>-3.5879827979359291</v>
      </c>
      <c r="J8699">
        <f t="shared" si="271"/>
        <v>-36.396646827411729</v>
      </c>
    </row>
    <row r="8700" spans="1:10" x14ac:dyDescent="0.25">
      <c r="A8700">
        <v>101732</v>
      </c>
      <c r="B8700">
        <v>90</v>
      </c>
      <c r="C8700">
        <v>10.4885554214999</v>
      </c>
      <c r="D8700">
        <v>15.9812051017519</v>
      </c>
      <c r="E8700">
        <v>-27.090954359799898</v>
      </c>
      <c r="F8700">
        <v>-89.979966199499302</v>
      </c>
      <c r="I8700">
        <f t="shared" si="270"/>
        <v>-3.7323087701359263</v>
      </c>
      <c r="J8700">
        <f t="shared" si="271"/>
        <v>-33.910136814411629</v>
      </c>
    </row>
    <row r="8701" spans="1:10" x14ac:dyDescent="0.25">
      <c r="A8701">
        <v>101744</v>
      </c>
      <c r="B8701">
        <v>90</v>
      </c>
      <c r="C8701">
        <v>10.451933438999999</v>
      </c>
      <c r="D8701">
        <v>16.324310501575901</v>
      </c>
      <c r="E8701">
        <v>-26.080672554399801</v>
      </c>
      <c r="F8701">
        <v>-90.808802870499605</v>
      </c>
      <c r="I8701">
        <f t="shared" si="270"/>
        <v>-2.7220269647358286</v>
      </c>
      <c r="J8701">
        <f t="shared" si="271"/>
        <v>-34.738973485411933</v>
      </c>
    </row>
    <row r="8702" spans="1:10" x14ac:dyDescent="0.25">
      <c r="A8702">
        <v>101756</v>
      </c>
      <c r="B8702">
        <v>90</v>
      </c>
      <c r="C8702">
        <v>10.494048718875</v>
      </c>
      <c r="D8702">
        <v>16.261927701607998</v>
      </c>
      <c r="E8702">
        <v>-27.8125842207996</v>
      </c>
      <c r="F8702">
        <v>-95.367404560999603</v>
      </c>
      <c r="I8702">
        <f t="shared" si="270"/>
        <v>-4.4539386311356282</v>
      </c>
      <c r="J8702">
        <f t="shared" si="271"/>
        <v>-39.297575175911931</v>
      </c>
    </row>
    <row r="8703" spans="1:10" x14ac:dyDescent="0.25">
      <c r="A8703">
        <v>101768</v>
      </c>
      <c r="B8703">
        <v>90</v>
      </c>
      <c r="C8703">
        <v>10.5416572961249</v>
      </c>
      <c r="D8703">
        <v>15.976006535087899</v>
      </c>
      <c r="E8703">
        <v>-26.513650470999799</v>
      </c>
      <c r="F8703">
        <v>-86.664619515498998</v>
      </c>
      <c r="I8703">
        <f t="shared" si="270"/>
        <v>-3.1550048813358273</v>
      </c>
      <c r="J8703">
        <f t="shared" si="271"/>
        <v>-30.594790130411326</v>
      </c>
    </row>
    <row r="8704" spans="1:10" x14ac:dyDescent="0.25">
      <c r="A8704">
        <v>101779</v>
      </c>
      <c r="B8704">
        <v>90</v>
      </c>
      <c r="C8704">
        <v>10.4189736547499</v>
      </c>
      <c r="D8704">
        <v>16.1735520683199</v>
      </c>
      <c r="E8704">
        <v>-27.379606304199498</v>
      </c>
      <c r="F8704">
        <v>-89.151129528498998</v>
      </c>
      <c r="I8704">
        <f t="shared" si="270"/>
        <v>-4.0209607145355264</v>
      </c>
      <c r="J8704">
        <f t="shared" si="271"/>
        <v>-33.081300143411326</v>
      </c>
    </row>
    <row r="8705" spans="1:10" x14ac:dyDescent="0.25">
      <c r="A8705">
        <v>101791</v>
      </c>
      <c r="B8705">
        <v>90</v>
      </c>
      <c r="C8705">
        <v>10.464751132875</v>
      </c>
      <c r="D8705">
        <v>16.399689718204002</v>
      </c>
      <c r="E8705">
        <v>-27.956910192999601</v>
      </c>
      <c r="F8705">
        <v>-92.0520578769992</v>
      </c>
      <c r="I8705">
        <f t="shared" si="270"/>
        <v>-4.5982646033356289</v>
      </c>
      <c r="J8705">
        <f t="shared" si="271"/>
        <v>-35.982228491911528</v>
      </c>
    </row>
    <row r="8706" spans="1:10" x14ac:dyDescent="0.25">
      <c r="A8706">
        <v>101803</v>
      </c>
      <c r="B8706">
        <v>90</v>
      </c>
      <c r="C8706">
        <v>10.519684106625</v>
      </c>
      <c r="D8706">
        <v>16.147559234999999</v>
      </c>
      <c r="E8706">
        <v>-25.9363465821998</v>
      </c>
      <c r="F8706">
        <v>-89.5655478639992</v>
      </c>
      <c r="I8706">
        <f t="shared" si="270"/>
        <v>-2.5777009925358279</v>
      </c>
      <c r="J8706">
        <f t="shared" si="271"/>
        <v>-33.495718478911527</v>
      </c>
    </row>
    <row r="8707" spans="1:10" x14ac:dyDescent="0.25">
      <c r="A8707">
        <v>101814</v>
      </c>
      <c r="B8707">
        <v>90</v>
      </c>
      <c r="C8707">
        <v>10.5141908092499</v>
      </c>
      <c r="D8707">
        <v>16.1735520683199</v>
      </c>
      <c r="E8707">
        <v>-27.235280331999999</v>
      </c>
      <c r="F8707">
        <v>-91.223221205998897</v>
      </c>
      <c r="I8707">
        <f t="shared" ref="I8707:I8770" si="272">E8707-$G$2</f>
        <v>-3.8766347423360266</v>
      </c>
      <c r="J8707">
        <f t="shared" ref="J8707:J8770" si="273">F8707-$H$2</f>
        <v>-35.153391820911224</v>
      </c>
    </row>
    <row r="8708" spans="1:10" x14ac:dyDescent="0.25">
      <c r="A8708">
        <v>101826</v>
      </c>
      <c r="B8708">
        <v>90</v>
      </c>
      <c r="C8708">
        <v>10.466582232</v>
      </c>
      <c r="D8708">
        <v>16.264526984939899</v>
      </c>
      <c r="E8708">
        <v>-28.5342140817997</v>
      </c>
      <c r="F8708">
        <v>-92.880894547999503</v>
      </c>
      <c r="I8708">
        <f t="shared" si="272"/>
        <v>-5.1755684921357279</v>
      </c>
      <c r="J8708">
        <f t="shared" si="273"/>
        <v>-36.811065162911831</v>
      </c>
    </row>
    <row r="8709" spans="1:10" x14ac:dyDescent="0.25">
      <c r="A8709">
        <v>101838</v>
      </c>
      <c r="B8709">
        <v>90</v>
      </c>
      <c r="C8709">
        <v>10.4720755293749</v>
      </c>
      <c r="D8709">
        <v>16.004598651739901</v>
      </c>
      <c r="E8709">
        <v>-27.8125842207996</v>
      </c>
      <c r="F8709">
        <v>-91.637639541498999</v>
      </c>
      <c r="I8709">
        <f t="shared" si="272"/>
        <v>-4.4539386311356282</v>
      </c>
      <c r="J8709">
        <f t="shared" si="273"/>
        <v>-35.567810156411326</v>
      </c>
    </row>
    <row r="8710" spans="1:10" x14ac:dyDescent="0.25">
      <c r="A8710">
        <v>101849</v>
      </c>
      <c r="B8710">
        <v>90</v>
      </c>
      <c r="C8710">
        <v>10.429960249499899</v>
      </c>
      <c r="D8710">
        <v>16.131963535007898</v>
      </c>
      <c r="E8710">
        <v>-28.822866026199701</v>
      </c>
      <c r="F8710">
        <v>-85.835782844499505</v>
      </c>
      <c r="I8710">
        <f t="shared" si="272"/>
        <v>-5.4642204365357294</v>
      </c>
      <c r="J8710">
        <f t="shared" si="273"/>
        <v>-29.765953459411833</v>
      </c>
    </row>
    <row r="8711" spans="1:10" x14ac:dyDescent="0.25">
      <c r="A8711">
        <v>101861</v>
      </c>
      <c r="B8711">
        <v>90</v>
      </c>
      <c r="C8711">
        <v>10.41164925825</v>
      </c>
      <c r="D8711">
        <v>16.326909784907901</v>
      </c>
      <c r="E8711">
        <v>-26.224998526599801</v>
      </c>
      <c r="F8711">
        <v>-95.367404560999603</v>
      </c>
      <c r="I8711">
        <f t="shared" si="272"/>
        <v>-2.8663529369358294</v>
      </c>
      <c r="J8711">
        <f t="shared" si="273"/>
        <v>-39.297575175911931</v>
      </c>
    </row>
    <row r="8712" spans="1:10" x14ac:dyDescent="0.25">
      <c r="A8712">
        <v>101873</v>
      </c>
      <c r="B8712">
        <v>90</v>
      </c>
      <c r="C8712">
        <v>10.470244430249901</v>
      </c>
      <c r="D8712">
        <v>15.8616380684799</v>
      </c>
      <c r="E8712">
        <v>-29.111517970599799</v>
      </c>
      <c r="F8712">
        <v>-92.880894547999503</v>
      </c>
      <c r="I8712">
        <f t="shared" si="272"/>
        <v>-5.7528723809358269</v>
      </c>
      <c r="J8712">
        <f t="shared" si="273"/>
        <v>-36.811065162911831</v>
      </c>
    </row>
    <row r="8713" spans="1:10" x14ac:dyDescent="0.25">
      <c r="A8713">
        <v>101884</v>
      </c>
      <c r="B8713">
        <v>90</v>
      </c>
      <c r="C8713">
        <v>10.473906628499901</v>
      </c>
      <c r="D8713">
        <v>16.108569985019901</v>
      </c>
      <c r="E8713">
        <v>-25.214716721199601</v>
      </c>
      <c r="F8713">
        <v>-94.5385678899992</v>
      </c>
      <c r="I8713">
        <f t="shared" si="272"/>
        <v>-1.8560711315356286</v>
      </c>
      <c r="J8713">
        <f t="shared" si="273"/>
        <v>-38.468738504911528</v>
      </c>
    </row>
    <row r="8714" spans="1:10" x14ac:dyDescent="0.25">
      <c r="A8714">
        <v>101896</v>
      </c>
      <c r="B8714">
        <v>90</v>
      </c>
      <c r="C8714">
        <v>10.439115745124999</v>
      </c>
      <c r="D8714">
        <v>15.762865301863901</v>
      </c>
      <c r="E8714">
        <v>-27.090954359799898</v>
      </c>
      <c r="F8714">
        <v>-88.736711192999707</v>
      </c>
      <c r="I8714">
        <f t="shared" si="272"/>
        <v>-3.7323087701359263</v>
      </c>
      <c r="J8714">
        <f t="shared" si="273"/>
        <v>-32.666881807912034</v>
      </c>
    </row>
    <row r="8715" spans="1:10" x14ac:dyDescent="0.25">
      <c r="A8715">
        <v>101908</v>
      </c>
      <c r="B8715">
        <v>90</v>
      </c>
      <c r="C8715">
        <v>10.505035313624999</v>
      </c>
      <c r="D8715">
        <v>16.051385751715902</v>
      </c>
      <c r="E8715">
        <v>-29.688821859399901</v>
      </c>
      <c r="F8715">
        <v>-92.880894547999503</v>
      </c>
      <c r="I8715">
        <f t="shared" si="272"/>
        <v>-6.3301762697359294</v>
      </c>
      <c r="J8715">
        <f t="shared" si="273"/>
        <v>-36.811065162911831</v>
      </c>
    </row>
    <row r="8716" spans="1:10" x14ac:dyDescent="0.25">
      <c r="A8716">
        <v>101920</v>
      </c>
      <c r="B8716">
        <v>90</v>
      </c>
      <c r="C8716">
        <v>10.4977109171249</v>
      </c>
      <c r="D8716">
        <v>15.924020868447901</v>
      </c>
      <c r="E8716">
        <v>-28.5342140817997</v>
      </c>
      <c r="F8716">
        <v>-89.5655478639992</v>
      </c>
      <c r="I8716">
        <f t="shared" si="272"/>
        <v>-5.1755684921357279</v>
      </c>
      <c r="J8716">
        <f t="shared" si="273"/>
        <v>-33.495718478911527</v>
      </c>
    </row>
    <row r="8717" spans="1:10" x14ac:dyDescent="0.25">
      <c r="A8717">
        <v>101931</v>
      </c>
      <c r="B8717">
        <v>90</v>
      </c>
      <c r="C8717">
        <v>10.4061559608749</v>
      </c>
      <c r="D8717">
        <v>16.0357900517239</v>
      </c>
      <c r="E8717">
        <v>-28.678540053999701</v>
      </c>
      <c r="F8717">
        <v>-94.952986225499401</v>
      </c>
      <c r="I8717">
        <f t="shared" si="272"/>
        <v>-5.3198944643357287</v>
      </c>
      <c r="J8717">
        <f t="shared" si="273"/>
        <v>-38.883156840411729</v>
      </c>
    </row>
    <row r="8718" spans="1:10" x14ac:dyDescent="0.25">
      <c r="A8718">
        <v>101943</v>
      </c>
      <c r="B8718">
        <v>90</v>
      </c>
      <c r="C8718">
        <v>10.490386520624901</v>
      </c>
      <c r="D8718">
        <v>16.098172851691999</v>
      </c>
      <c r="E8718">
        <v>-27.235280331999999</v>
      </c>
      <c r="F8718">
        <v>-89.151129528498998</v>
      </c>
      <c r="I8718">
        <f t="shared" si="272"/>
        <v>-3.8766347423360266</v>
      </c>
      <c r="J8718">
        <f t="shared" si="273"/>
        <v>-33.081300143411326</v>
      </c>
    </row>
    <row r="8719" spans="1:10" x14ac:dyDescent="0.25">
      <c r="A8719">
        <v>101955</v>
      </c>
      <c r="B8719">
        <v>90</v>
      </c>
      <c r="C8719">
        <v>10.505035313624999</v>
      </c>
      <c r="D8719">
        <v>15.866836635143899</v>
      </c>
      <c r="E8719">
        <v>-28.5342140817997</v>
      </c>
      <c r="F8719">
        <v>-89.151129528498998</v>
      </c>
      <c r="I8719">
        <f t="shared" si="272"/>
        <v>-5.1755684921357279</v>
      </c>
      <c r="J8719">
        <f t="shared" si="273"/>
        <v>-33.081300143411326</v>
      </c>
    </row>
    <row r="8720" spans="1:10" x14ac:dyDescent="0.25">
      <c r="A8720">
        <v>101966</v>
      </c>
      <c r="B8720">
        <v>90</v>
      </c>
      <c r="C8720">
        <v>10.473906628499901</v>
      </c>
      <c r="D8720">
        <v>16.079977868367902</v>
      </c>
      <c r="E8720">
        <v>-27.379606304199498</v>
      </c>
      <c r="F8720">
        <v>-89.979966199499302</v>
      </c>
      <c r="I8720">
        <f t="shared" si="272"/>
        <v>-4.0209607145355264</v>
      </c>
      <c r="J8720">
        <f t="shared" si="273"/>
        <v>-33.910136814411629</v>
      </c>
    </row>
    <row r="8721" spans="1:10" x14ac:dyDescent="0.25">
      <c r="A8721">
        <v>101978</v>
      </c>
      <c r="B8721">
        <v>90</v>
      </c>
      <c r="C8721">
        <v>10.481231025</v>
      </c>
      <c r="D8721">
        <v>15.9448151351039</v>
      </c>
      <c r="E8721">
        <v>-26.6579764431999</v>
      </c>
      <c r="F8721">
        <v>-93.295312883499705</v>
      </c>
      <c r="I8721">
        <f t="shared" si="272"/>
        <v>-3.2993308535359276</v>
      </c>
      <c r="J8721">
        <f t="shared" si="273"/>
        <v>-37.225483498412032</v>
      </c>
    </row>
    <row r="8722" spans="1:10" x14ac:dyDescent="0.25">
      <c r="A8722">
        <v>101990</v>
      </c>
      <c r="B8722">
        <v>90</v>
      </c>
      <c r="C8722">
        <v>10.5325018005</v>
      </c>
      <c r="D8722">
        <v>16.152757801663899</v>
      </c>
      <c r="E8722">
        <v>-27.379606304199498</v>
      </c>
      <c r="F8722">
        <v>-102.412516264499</v>
      </c>
      <c r="I8722">
        <f t="shared" si="272"/>
        <v>-4.0209607145355264</v>
      </c>
      <c r="J8722">
        <f t="shared" si="273"/>
        <v>-46.342686879411332</v>
      </c>
    </row>
    <row r="8723" spans="1:10" x14ac:dyDescent="0.25">
      <c r="A8723">
        <v>102001</v>
      </c>
      <c r="B8723">
        <v>90</v>
      </c>
      <c r="C8723">
        <v>10.503204214499901</v>
      </c>
      <c r="D8723">
        <v>16.033190768391901</v>
      </c>
      <c r="E8723">
        <v>-29.111517970599799</v>
      </c>
      <c r="F8723">
        <v>-93.295312883499705</v>
      </c>
      <c r="I8723">
        <f t="shared" si="272"/>
        <v>-5.7528723809358269</v>
      </c>
      <c r="J8723">
        <f t="shared" si="273"/>
        <v>-37.225483498412032</v>
      </c>
    </row>
    <row r="8724" spans="1:10" x14ac:dyDescent="0.25">
      <c r="A8724">
        <v>102013</v>
      </c>
      <c r="B8724">
        <v>90</v>
      </c>
      <c r="C8724">
        <v>10.536163998749901</v>
      </c>
      <c r="D8724">
        <v>15.9578115517639</v>
      </c>
      <c r="E8724">
        <v>-27.523932276399499</v>
      </c>
      <c r="F8724">
        <v>-89.5655478639992</v>
      </c>
      <c r="I8724">
        <f t="shared" si="272"/>
        <v>-4.1652866867355272</v>
      </c>
      <c r="J8724">
        <f t="shared" si="273"/>
        <v>-33.495718478911527</v>
      </c>
    </row>
    <row r="8725" spans="1:10" x14ac:dyDescent="0.25">
      <c r="A8725">
        <v>102025</v>
      </c>
      <c r="B8725">
        <v>90</v>
      </c>
      <c r="C8725">
        <v>10.490386520624901</v>
      </c>
      <c r="D8725">
        <v>16.233335584955899</v>
      </c>
      <c r="E8725">
        <v>-26.8023024153999</v>
      </c>
      <c r="F8725">
        <v>-93.709731218998897</v>
      </c>
      <c r="I8725">
        <f t="shared" si="272"/>
        <v>-3.4436568257359284</v>
      </c>
      <c r="J8725">
        <f t="shared" si="273"/>
        <v>-37.639901833911225</v>
      </c>
    </row>
    <row r="8726" spans="1:10" x14ac:dyDescent="0.25">
      <c r="A8726">
        <v>102037</v>
      </c>
      <c r="B8726">
        <v>90</v>
      </c>
      <c r="C8726">
        <v>10.4720755293749</v>
      </c>
      <c r="D8726">
        <v>15.7030817852279</v>
      </c>
      <c r="E8726">
        <v>-26.6579764431999</v>
      </c>
      <c r="F8726">
        <v>-91.637639541498999</v>
      </c>
      <c r="I8726">
        <f t="shared" si="272"/>
        <v>-3.2993308535359276</v>
      </c>
      <c r="J8726">
        <f t="shared" si="273"/>
        <v>-35.567810156411326</v>
      </c>
    </row>
    <row r="8727" spans="1:10" x14ac:dyDescent="0.25">
      <c r="A8727">
        <v>102048</v>
      </c>
      <c r="B8727">
        <v>90</v>
      </c>
      <c r="C8727">
        <v>10.519684106625</v>
      </c>
      <c r="D8727">
        <v>15.934418001775899</v>
      </c>
      <c r="E8727">
        <v>-26.946628387599901</v>
      </c>
      <c r="F8727">
        <v>-87.907874521999403</v>
      </c>
      <c r="I8727">
        <f t="shared" si="272"/>
        <v>-3.5879827979359291</v>
      </c>
      <c r="J8727">
        <f t="shared" si="273"/>
        <v>-31.838045136911731</v>
      </c>
    </row>
    <row r="8728" spans="1:10" x14ac:dyDescent="0.25">
      <c r="A8728">
        <v>102060</v>
      </c>
      <c r="B8728">
        <v>90</v>
      </c>
      <c r="C8728">
        <v>10.466582232</v>
      </c>
      <c r="D8728">
        <v>15.903226601791999</v>
      </c>
      <c r="E8728">
        <v>-26.946628387599901</v>
      </c>
      <c r="F8728">
        <v>-87.0790378509991</v>
      </c>
      <c r="I8728">
        <f t="shared" si="272"/>
        <v>-3.5879827979359291</v>
      </c>
      <c r="J8728">
        <f t="shared" si="273"/>
        <v>-31.009208465911428</v>
      </c>
    </row>
    <row r="8729" spans="1:10" x14ac:dyDescent="0.25">
      <c r="A8729">
        <v>102072</v>
      </c>
      <c r="B8729">
        <v>90</v>
      </c>
      <c r="C8729">
        <v>10.47756882675</v>
      </c>
      <c r="D8729">
        <v>15.6458975519239</v>
      </c>
      <c r="E8729">
        <v>-28.967191998399802</v>
      </c>
      <c r="F8729">
        <v>-92.0520578769992</v>
      </c>
      <c r="I8729">
        <f t="shared" si="272"/>
        <v>-5.6085464087358297</v>
      </c>
      <c r="J8729">
        <f t="shared" si="273"/>
        <v>-35.982228491911528</v>
      </c>
    </row>
    <row r="8730" spans="1:10" x14ac:dyDescent="0.25">
      <c r="A8730">
        <v>102083</v>
      </c>
      <c r="B8730">
        <v>90</v>
      </c>
      <c r="C8730">
        <v>10.453764538125</v>
      </c>
      <c r="D8730">
        <v>15.903226601791999</v>
      </c>
      <c r="E8730">
        <v>-26.946628387599901</v>
      </c>
      <c r="F8730">
        <v>-96.196241231998997</v>
      </c>
      <c r="I8730">
        <f t="shared" si="272"/>
        <v>-3.5879827979359291</v>
      </c>
      <c r="J8730">
        <f t="shared" si="273"/>
        <v>-40.126411846911324</v>
      </c>
    </row>
    <row r="8731" spans="1:10" x14ac:dyDescent="0.25">
      <c r="A8731">
        <v>102095</v>
      </c>
      <c r="B8731">
        <v>90</v>
      </c>
      <c r="C8731">
        <v>10.494048718875</v>
      </c>
      <c r="D8731">
        <v>16.111169268352</v>
      </c>
      <c r="E8731">
        <v>-27.090954359799898</v>
      </c>
      <c r="F8731">
        <v>-95.781822896499705</v>
      </c>
      <c r="I8731">
        <f t="shared" si="272"/>
        <v>-3.7323087701359263</v>
      </c>
      <c r="J8731">
        <f t="shared" si="273"/>
        <v>-39.711993511412032</v>
      </c>
    </row>
    <row r="8732" spans="1:10" x14ac:dyDescent="0.25">
      <c r="A8732">
        <v>102107</v>
      </c>
      <c r="B8732">
        <v>90</v>
      </c>
      <c r="C8732">
        <v>10.47756882675</v>
      </c>
      <c r="D8732">
        <v>16.186548484979902</v>
      </c>
      <c r="E8732">
        <v>-26.224998526599801</v>
      </c>
      <c r="F8732">
        <v>-96.610659567499098</v>
      </c>
      <c r="I8732">
        <f t="shared" si="272"/>
        <v>-2.8663529369358294</v>
      </c>
      <c r="J8732">
        <f t="shared" si="273"/>
        <v>-40.540830182411426</v>
      </c>
    </row>
    <row r="8733" spans="1:10" x14ac:dyDescent="0.25">
      <c r="A8733">
        <v>102118</v>
      </c>
      <c r="B8733">
        <v>90</v>
      </c>
      <c r="C8733">
        <v>10.4720755293749</v>
      </c>
      <c r="D8733">
        <v>15.905825885124001</v>
      </c>
      <c r="E8733">
        <v>-26.080672554399801</v>
      </c>
      <c r="F8733">
        <v>-93.295312883499705</v>
      </c>
      <c r="I8733">
        <f t="shared" si="272"/>
        <v>-2.7220269647358286</v>
      </c>
      <c r="J8733">
        <f t="shared" si="273"/>
        <v>-37.225483498412032</v>
      </c>
    </row>
    <row r="8734" spans="1:10" x14ac:dyDescent="0.25">
      <c r="A8734">
        <v>102130</v>
      </c>
      <c r="B8734">
        <v>90</v>
      </c>
      <c r="C8734">
        <v>10.4574267363749</v>
      </c>
      <c r="D8734">
        <v>16.3581011848919</v>
      </c>
      <c r="E8734">
        <v>-26.8023024153999</v>
      </c>
      <c r="F8734">
        <v>-87.907874521999403</v>
      </c>
      <c r="I8734">
        <f t="shared" si="272"/>
        <v>-3.4436568257359284</v>
      </c>
      <c r="J8734">
        <f t="shared" si="273"/>
        <v>-31.838045136911731</v>
      </c>
    </row>
    <row r="8735" spans="1:10" x14ac:dyDescent="0.25">
      <c r="A8735">
        <v>102142</v>
      </c>
      <c r="B8735">
        <v>90</v>
      </c>
      <c r="C8735">
        <v>10.494048718875</v>
      </c>
      <c r="D8735">
        <v>16.293119101591898</v>
      </c>
      <c r="E8735">
        <v>-27.090954359799898</v>
      </c>
      <c r="F8735">
        <v>-93.709731218998897</v>
      </c>
      <c r="I8735">
        <f t="shared" si="272"/>
        <v>-3.7323087701359263</v>
      </c>
      <c r="J8735">
        <f t="shared" si="273"/>
        <v>-37.639901833911225</v>
      </c>
    </row>
    <row r="8736" spans="1:10" x14ac:dyDescent="0.25">
      <c r="A8736">
        <v>102154</v>
      </c>
      <c r="B8736">
        <v>90</v>
      </c>
      <c r="C8736">
        <v>10.5508127917499</v>
      </c>
      <c r="D8736">
        <v>15.976006535087899</v>
      </c>
      <c r="E8736">
        <v>-28.822866026199701</v>
      </c>
      <c r="F8736">
        <v>-95.367404560999603</v>
      </c>
      <c r="I8736">
        <f t="shared" si="272"/>
        <v>-5.4642204365357294</v>
      </c>
      <c r="J8736">
        <f t="shared" si="273"/>
        <v>-39.297575175911931</v>
      </c>
    </row>
    <row r="8737" spans="1:10" x14ac:dyDescent="0.25">
      <c r="A8737">
        <v>102165</v>
      </c>
      <c r="B8737">
        <v>90</v>
      </c>
      <c r="C8737">
        <v>10.5636304856249</v>
      </c>
      <c r="D8737">
        <v>15.989002951747899</v>
      </c>
      <c r="E8737">
        <v>-27.668258248599599</v>
      </c>
      <c r="F8737">
        <v>-94.124149554499098</v>
      </c>
      <c r="I8737">
        <f t="shared" si="272"/>
        <v>-4.3096126589356274</v>
      </c>
      <c r="J8737">
        <f t="shared" si="273"/>
        <v>-38.054320169411426</v>
      </c>
    </row>
    <row r="8738" spans="1:10" x14ac:dyDescent="0.25">
      <c r="A8738">
        <v>102177</v>
      </c>
      <c r="B8738">
        <v>90</v>
      </c>
      <c r="C8738">
        <v>10.523346304874901</v>
      </c>
      <c r="D8738">
        <v>16.066981451707999</v>
      </c>
      <c r="E8738">
        <v>-26.8023024153999</v>
      </c>
      <c r="F8738">
        <v>-90.808802870499605</v>
      </c>
      <c r="I8738">
        <f t="shared" si="272"/>
        <v>-3.4436568257359284</v>
      </c>
      <c r="J8738">
        <f t="shared" si="273"/>
        <v>-34.738973485411933</v>
      </c>
    </row>
    <row r="8739" spans="1:10" x14ac:dyDescent="0.25">
      <c r="A8739">
        <v>102189</v>
      </c>
      <c r="B8739">
        <v>90</v>
      </c>
      <c r="C8739">
        <v>10.468413331124999</v>
      </c>
      <c r="D8739">
        <v>16.4984624848199</v>
      </c>
      <c r="E8739">
        <v>-26.224998526599801</v>
      </c>
      <c r="F8739">
        <v>-91.637639541498999</v>
      </c>
      <c r="I8739">
        <f t="shared" si="272"/>
        <v>-2.8663529369358294</v>
      </c>
      <c r="J8739">
        <f t="shared" si="273"/>
        <v>-35.567810156411326</v>
      </c>
    </row>
    <row r="8740" spans="1:10" x14ac:dyDescent="0.25">
      <c r="A8740">
        <v>102200</v>
      </c>
      <c r="B8740">
        <v>90</v>
      </c>
      <c r="C8740">
        <v>10.5141908092499</v>
      </c>
      <c r="D8740">
        <v>16.007197935072</v>
      </c>
      <c r="E8740">
        <v>-27.523932276399499</v>
      </c>
      <c r="F8740">
        <v>-88.736711192999707</v>
      </c>
      <c r="I8740">
        <f t="shared" si="272"/>
        <v>-4.1652866867355272</v>
      </c>
      <c r="J8740">
        <f t="shared" si="273"/>
        <v>-32.666881807912034</v>
      </c>
    </row>
    <row r="8741" spans="1:10" x14ac:dyDescent="0.25">
      <c r="A8741">
        <v>102212</v>
      </c>
      <c r="B8741">
        <v>90</v>
      </c>
      <c r="C8741">
        <v>10.466582232</v>
      </c>
      <c r="D8741">
        <v>16.170952784988</v>
      </c>
      <c r="E8741">
        <v>-26.224998526599801</v>
      </c>
      <c r="F8741">
        <v>-89.979966199499302</v>
      </c>
      <c r="I8741">
        <f t="shared" si="272"/>
        <v>-2.8663529369358294</v>
      </c>
      <c r="J8741">
        <f t="shared" si="273"/>
        <v>-33.910136814411629</v>
      </c>
    </row>
    <row r="8742" spans="1:10" x14ac:dyDescent="0.25">
      <c r="A8742">
        <v>102224</v>
      </c>
      <c r="B8742">
        <v>90</v>
      </c>
      <c r="C8742">
        <v>10.516021908374899</v>
      </c>
      <c r="D8742">
        <v>15.929219435112</v>
      </c>
      <c r="E8742">
        <v>-28.5342140817997</v>
      </c>
      <c r="F8742">
        <v>-94.5385678899992</v>
      </c>
      <c r="I8742">
        <f t="shared" si="272"/>
        <v>-5.1755684921357279</v>
      </c>
      <c r="J8742">
        <f t="shared" si="273"/>
        <v>-38.468738504911528</v>
      </c>
    </row>
    <row r="8743" spans="1:10" x14ac:dyDescent="0.25">
      <c r="A8743">
        <v>102235</v>
      </c>
      <c r="B8743">
        <v>90</v>
      </c>
      <c r="C8743">
        <v>10.558137188250001</v>
      </c>
      <c r="D8743">
        <v>16.25153056828</v>
      </c>
      <c r="E8743">
        <v>-28.101236165199602</v>
      </c>
      <c r="F8743">
        <v>-84.178109502498899</v>
      </c>
      <c r="I8743">
        <f t="shared" si="272"/>
        <v>-4.7425905755356297</v>
      </c>
      <c r="J8743">
        <f t="shared" si="273"/>
        <v>-28.108280117411226</v>
      </c>
    </row>
    <row r="8744" spans="1:10" x14ac:dyDescent="0.25">
      <c r="A8744">
        <v>102247</v>
      </c>
      <c r="B8744">
        <v>90</v>
      </c>
      <c r="C8744">
        <v>10.505035313624999</v>
      </c>
      <c r="D8744">
        <v>16.152757801663899</v>
      </c>
      <c r="E8744">
        <v>-26.946628387599901</v>
      </c>
      <c r="F8744">
        <v>-93.295312883499705</v>
      </c>
      <c r="I8744">
        <f t="shared" si="272"/>
        <v>-3.5879827979359291</v>
      </c>
      <c r="J8744">
        <f t="shared" si="273"/>
        <v>-37.225483498412032</v>
      </c>
    </row>
    <row r="8745" spans="1:10" x14ac:dyDescent="0.25">
      <c r="A8745">
        <v>102259</v>
      </c>
      <c r="B8745">
        <v>90</v>
      </c>
      <c r="C8745">
        <v>10.466582232</v>
      </c>
      <c r="D8745">
        <v>15.9552122684319</v>
      </c>
      <c r="E8745">
        <v>-26.8023024153999</v>
      </c>
      <c r="F8745">
        <v>-89.979966199499302</v>
      </c>
      <c r="I8745">
        <f t="shared" si="272"/>
        <v>-3.4436568257359284</v>
      </c>
      <c r="J8745">
        <f t="shared" si="273"/>
        <v>-33.910136814411629</v>
      </c>
    </row>
    <row r="8746" spans="1:10" x14ac:dyDescent="0.25">
      <c r="A8746">
        <v>102270</v>
      </c>
      <c r="B8746">
        <v>90</v>
      </c>
      <c r="C8746">
        <v>10.534332899624999</v>
      </c>
      <c r="D8746">
        <v>16.3113140849159</v>
      </c>
      <c r="E8746">
        <v>-25.359042693399701</v>
      </c>
      <c r="F8746">
        <v>-89.5655478639992</v>
      </c>
      <c r="I8746">
        <f t="shared" si="272"/>
        <v>-2.0003971037357289</v>
      </c>
      <c r="J8746">
        <f t="shared" si="273"/>
        <v>-33.495718478911527</v>
      </c>
    </row>
    <row r="8747" spans="1:10" x14ac:dyDescent="0.25">
      <c r="A8747">
        <v>102282</v>
      </c>
      <c r="B8747">
        <v>90</v>
      </c>
      <c r="C8747">
        <v>10.494048718875</v>
      </c>
      <c r="D8747">
        <v>15.835645235159999</v>
      </c>
      <c r="E8747">
        <v>-25.7920206099997</v>
      </c>
      <c r="F8747">
        <v>-93.295312883499705</v>
      </c>
      <c r="I8747">
        <f t="shared" si="272"/>
        <v>-2.4333750203357276</v>
      </c>
      <c r="J8747">
        <f t="shared" si="273"/>
        <v>-37.225483498412032</v>
      </c>
    </row>
    <row r="8748" spans="1:10" x14ac:dyDescent="0.25">
      <c r="A8748">
        <v>102294</v>
      </c>
      <c r="B8748">
        <v>90</v>
      </c>
      <c r="C8748">
        <v>10.5325018005</v>
      </c>
      <c r="D8748">
        <v>16.001999368407901</v>
      </c>
      <c r="E8748">
        <v>-28.5342140817997</v>
      </c>
      <c r="F8748">
        <v>-96.610659567499098</v>
      </c>
      <c r="I8748">
        <f t="shared" si="272"/>
        <v>-5.1755684921357279</v>
      </c>
      <c r="J8748">
        <f t="shared" si="273"/>
        <v>-40.540830182411426</v>
      </c>
    </row>
    <row r="8749" spans="1:10" x14ac:dyDescent="0.25">
      <c r="A8749">
        <v>102306</v>
      </c>
      <c r="B8749">
        <v>90</v>
      </c>
      <c r="C8749">
        <v>10.420804753874901</v>
      </c>
      <c r="D8749">
        <v>16.090375001696</v>
      </c>
      <c r="E8749">
        <v>-27.235280331999999</v>
      </c>
      <c r="F8749">
        <v>-89.5655478639992</v>
      </c>
      <c r="I8749">
        <f t="shared" si="272"/>
        <v>-3.8766347423360266</v>
      </c>
      <c r="J8749">
        <f t="shared" si="273"/>
        <v>-33.495718478911527</v>
      </c>
    </row>
    <row r="8750" spans="1:10" x14ac:dyDescent="0.25">
      <c r="A8750">
        <v>102317</v>
      </c>
      <c r="B8750">
        <v>90</v>
      </c>
      <c r="C8750">
        <v>10.517853007499999</v>
      </c>
      <c r="D8750">
        <v>16.001999368407901</v>
      </c>
      <c r="E8750">
        <v>-28.678540053999701</v>
      </c>
      <c r="F8750">
        <v>-94.952986225499401</v>
      </c>
      <c r="I8750">
        <f t="shared" si="272"/>
        <v>-5.3198944643357287</v>
      </c>
      <c r="J8750">
        <f t="shared" si="273"/>
        <v>-38.883156840411729</v>
      </c>
    </row>
    <row r="8751" spans="1:10" x14ac:dyDescent="0.25">
      <c r="A8751">
        <v>102329</v>
      </c>
      <c r="B8751">
        <v>90</v>
      </c>
      <c r="C8751">
        <v>10.4446090424999</v>
      </c>
      <c r="D8751">
        <v>15.965609401759901</v>
      </c>
      <c r="E8751">
        <v>-27.379606304199498</v>
      </c>
      <c r="F8751">
        <v>-91.637639541498999</v>
      </c>
      <c r="I8751">
        <f t="shared" si="272"/>
        <v>-4.0209607145355264</v>
      </c>
      <c r="J8751">
        <f t="shared" si="273"/>
        <v>-35.567810156411326</v>
      </c>
    </row>
    <row r="8752" spans="1:10" x14ac:dyDescent="0.25">
      <c r="A8752">
        <v>102341</v>
      </c>
      <c r="B8752">
        <v>90</v>
      </c>
      <c r="C8752">
        <v>10.5434883952499</v>
      </c>
      <c r="D8752">
        <v>16.3581011848919</v>
      </c>
      <c r="E8752">
        <v>-26.513650470999799</v>
      </c>
      <c r="F8752">
        <v>-84.5925278379991</v>
      </c>
      <c r="I8752">
        <f t="shared" si="272"/>
        <v>-3.1550048813358273</v>
      </c>
      <c r="J8752">
        <f t="shared" si="273"/>
        <v>-28.522698452911428</v>
      </c>
    </row>
    <row r="8753" spans="1:10" x14ac:dyDescent="0.25">
      <c r="A8753">
        <v>102352</v>
      </c>
      <c r="B8753">
        <v>90</v>
      </c>
      <c r="C8753">
        <v>10.5325018005</v>
      </c>
      <c r="D8753">
        <v>16.137162101671901</v>
      </c>
      <c r="E8753">
        <v>-26.946628387599901</v>
      </c>
      <c r="F8753">
        <v>-94.124149554499098</v>
      </c>
      <c r="I8753">
        <f t="shared" si="272"/>
        <v>-3.5879827979359291</v>
      </c>
      <c r="J8753">
        <f t="shared" si="273"/>
        <v>-38.054320169411426</v>
      </c>
    </row>
    <row r="8754" spans="1:10" x14ac:dyDescent="0.25">
      <c r="A8754">
        <v>102364</v>
      </c>
      <c r="B8754">
        <v>90</v>
      </c>
      <c r="C8754">
        <v>10.470244430249901</v>
      </c>
      <c r="D8754">
        <v>16.163154934991901</v>
      </c>
      <c r="E8754">
        <v>-27.956910192999601</v>
      </c>
      <c r="F8754">
        <v>-94.5385678899992</v>
      </c>
      <c r="I8754">
        <f t="shared" si="272"/>
        <v>-4.5982646033356289</v>
      </c>
      <c r="J8754">
        <f t="shared" si="273"/>
        <v>-38.468738504911528</v>
      </c>
    </row>
    <row r="8755" spans="1:10" x14ac:dyDescent="0.25">
      <c r="A8755">
        <v>102376</v>
      </c>
      <c r="B8755">
        <v>90</v>
      </c>
      <c r="C8755">
        <v>10.530670701375</v>
      </c>
      <c r="D8755">
        <v>16.209942034967899</v>
      </c>
      <c r="E8755">
        <v>-26.8023024153999</v>
      </c>
      <c r="F8755">
        <v>-94.5385678899992</v>
      </c>
      <c r="I8755">
        <f t="shared" si="272"/>
        <v>-3.4436568257359284</v>
      </c>
      <c r="J8755">
        <f t="shared" si="273"/>
        <v>-38.468738504911528</v>
      </c>
    </row>
    <row r="8756" spans="1:10" x14ac:dyDescent="0.25">
      <c r="A8756">
        <v>102387</v>
      </c>
      <c r="B8756">
        <v>90</v>
      </c>
      <c r="C8756">
        <v>10.5105286109999</v>
      </c>
      <c r="D8756">
        <v>16.1761513516519</v>
      </c>
      <c r="E8756">
        <v>-27.8125842207996</v>
      </c>
      <c r="F8756">
        <v>-96.196241231998997</v>
      </c>
      <c r="I8756">
        <f t="shared" si="272"/>
        <v>-4.4539386311356282</v>
      </c>
      <c r="J8756">
        <f t="shared" si="273"/>
        <v>-40.126411846911324</v>
      </c>
    </row>
    <row r="8757" spans="1:10" x14ac:dyDescent="0.25">
      <c r="A8757">
        <v>102399</v>
      </c>
      <c r="B8757">
        <v>90</v>
      </c>
      <c r="C8757">
        <v>10.503204214499901</v>
      </c>
      <c r="D8757">
        <v>16.168353501656</v>
      </c>
      <c r="E8757">
        <v>-27.668258248599599</v>
      </c>
      <c r="F8757">
        <v>-89.151129528498998</v>
      </c>
      <c r="I8757">
        <f t="shared" si="272"/>
        <v>-4.3096126589356274</v>
      </c>
      <c r="J8757">
        <f t="shared" si="273"/>
        <v>-33.081300143411326</v>
      </c>
    </row>
    <row r="8758" spans="1:10" x14ac:dyDescent="0.25">
      <c r="A8758">
        <v>102411</v>
      </c>
      <c r="B8758">
        <v>90</v>
      </c>
      <c r="C8758">
        <v>10.483062124124899</v>
      </c>
      <c r="D8758">
        <v>15.812251685172001</v>
      </c>
      <c r="E8758">
        <v>-26.946628387599901</v>
      </c>
      <c r="F8758">
        <v>-89.151129528498998</v>
      </c>
      <c r="I8758">
        <f t="shared" si="272"/>
        <v>-3.5879827979359291</v>
      </c>
      <c r="J8758">
        <f t="shared" si="273"/>
        <v>-33.081300143411326</v>
      </c>
    </row>
    <row r="8759" spans="1:10" x14ac:dyDescent="0.25">
      <c r="A8759">
        <v>102423</v>
      </c>
      <c r="B8759">
        <v>90</v>
      </c>
      <c r="C8759">
        <v>10.490386520624901</v>
      </c>
      <c r="D8759">
        <v>16.246332001615901</v>
      </c>
      <c r="E8759">
        <v>-25.9363465821998</v>
      </c>
      <c r="F8759">
        <v>-97.0250779029993</v>
      </c>
      <c r="I8759">
        <f t="shared" si="272"/>
        <v>-2.5777009925358279</v>
      </c>
      <c r="J8759">
        <f t="shared" si="273"/>
        <v>-40.955248517911627</v>
      </c>
    </row>
    <row r="8760" spans="1:10" x14ac:dyDescent="0.25">
      <c r="A8760">
        <v>102434</v>
      </c>
      <c r="B8760">
        <v>90</v>
      </c>
      <c r="C8760">
        <v>10.559968287375</v>
      </c>
      <c r="D8760">
        <v>15.9552122684319</v>
      </c>
      <c r="E8760">
        <v>-25.7920206099997</v>
      </c>
      <c r="F8760">
        <v>-92.0520578769992</v>
      </c>
      <c r="I8760">
        <f t="shared" si="272"/>
        <v>-2.4333750203357276</v>
      </c>
      <c r="J8760">
        <f t="shared" si="273"/>
        <v>-35.982228491911528</v>
      </c>
    </row>
    <row r="8761" spans="1:10" x14ac:dyDescent="0.25">
      <c r="A8761">
        <v>102446</v>
      </c>
      <c r="B8761">
        <v>90</v>
      </c>
      <c r="C8761">
        <v>10.5086975118749</v>
      </c>
      <c r="D8761">
        <v>16.152757801663899</v>
      </c>
      <c r="E8761">
        <v>-28.389888109599699</v>
      </c>
      <c r="F8761">
        <v>-96.196241231998997</v>
      </c>
      <c r="I8761">
        <f t="shared" si="272"/>
        <v>-5.0312425199357271</v>
      </c>
      <c r="J8761">
        <f t="shared" si="273"/>
        <v>-40.126411846911324</v>
      </c>
    </row>
    <row r="8762" spans="1:10" x14ac:dyDescent="0.25">
      <c r="A8762">
        <v>102458</v>
      </c>
      <c r="B8762">
        <v>90</v>
      </c>
      <c r="C8762">
        <v>10.4757377276249</v>
      </c>
      <c r="D8762">
        <v>16.022793635063898</v>
      </c>
      <c r="E8762">
        <v>-27.956910192999601</v>
      </c>
      <c r="F8762">
        <v>-93.295312883499705</v>
      </c>
      <c r="I8762">
        <f t="shared" si="272"/>
        <v>-4.5982646033356289</v>
      </c>
      <c r="J8762">
        <f t="shared" si="273"/>
        <v>-37.225483498412032</v>
      </c>
    </row>
    <row r="8763" spans="1:10" x14ac:dyDescent="0.25">
      <c r="A8763">
        <v>102469</v>
      </c>
      <c r="B8763">
        <v>90</v>
      </c>
      <c r="C8763">
        <v>10.4885554214999</v>
      </c>
      <c r="D8763">
        <v>16.113768551683901</v>
      </c>
      <c r="E8763">
        <v>-26.8023024153999</v>
      </c>
      <c r="F8763">
        <v>-95.367404560999603</v>
      </c>
      <c r="I8763">
        <f t="shared" si="272"/>
        <v>-3.4436568257359284</v>
      </c>
      <c r="J8763">
        <f t="shared" si="273"/>
        <v>-39.297575175911931</v>
      </c>
    </row>
    <row r="8764" spans="1:10" x14ac:dyDescent="0.25">
      <c r="A8764">
        <v>102481</v>
      </c>
      <c r="B8764">
        <v>90</v>
      </c>
      <c r="C8764">
        <v>10.453764538125</v>
      </c>
      <c r="D8764">
        <v>15.8876309017999</v>
      </c>
      <c r="E8764">
        <v>-28.5342140817997</v>
      </c>
      <c r="F8764">
        <v>-88.322292857499605</v>
      </c>
      <c r="I8764">
        <f t="shared" si="272"/>
        <v>-5.1755684921357279</v>
      </c>
      <c r="J8764">
        <f t="shared" si="273"/>
        <v>-32.252463472411932</v>
      </c>
    </row>
    <row r="8765" spans="1:10" x14ac:dyDescent="0.25">
      <c r="A8765">
        <v>102493</v>
      </c>
      <c r="B8765">
        <v>90</v>
      </c>
      <c r="C8765">
        <v>10.517853007499999</v>
      </c>
      <c r="D8765">
        <v>16.243732718283901</v>
      </c>
      <c r="E8765">
        <v>-26.224998526599801</v>
      </c>
      <c r="F8765">
        <v>-96.196241231998997</v>
      </c>
      <c r="I8765">
        <f t="shared" si="272"/>
        <v>-2.8663529369358294</v>
      </c>
      <c r="J8765">
        <f t="shared" si="273"/>
        <v>-40.126411846911324</v>
      </c>
    </row>
    <row r="8766" spans="1:10" x14ac:dyDescent="0.25">
      <c r="A8766">
        <v>102504</v>
      </c>
      <c r="B8766">
        <v>90</v>
      </c>
      <c r="C8766">
        <v>10.534332899624999</v>
      </c>
      <c r="D8766">
        <v>15.9604108350959</v>
      </c>
      <c r="E8766">
        <v>-26.946628387599901</v>
      </c>
      <c r="F8766">
        <v>-92.0520578769992</v>
      </c>
      <c r="I8766">
        <f t="shared" si="272"/>
        <v>-3.5879827979359291</v>
      </c>
      <c r="J8766">
        <f t="shared" si="273"/>
        <v>-35.982228491911528</v>
      </c>
    </row>
    <row r="8767" spans="1:10" x14ac:dyDescent="0.25">
      <c r="A8767">
        <v>102516</v>
      </c>
      <c r="B8767">
        <v>90</v>
      </c>
      <c r="C8767">
        <v>10.481231025</v>
      </c>
      <c r="D8767">
        <v>15.9682086850919</v>
      </c>
      <c r="E8767">
        <v>-25.9363465821998</v>
      </c>
      <c r="F8767">
        <v>-95.367404560999603</v>
      </c>
      <c r="I8767">
        <f t="shared" si="272"/>
        <v>-2.5777009925358279</v>
      </c>
      <c r="J8767">
        <f t="shared" si="273"/>
        <v>-39.297575175911931</v>
      </c>
    </row>
    <row r="8768" spans="1:10" x14ac:dyDescent="0.25">
      <c r="A8768">
        <v>102528</v>
      </c>
      <c r="B8768">
        <v>90</v>
      </c>
      <c r="C8768">
        <v>10.4977109171249</v>
      </c>
      <c r="D8768">
        <v>16.2541298516119</v>
      </c>
      <c r="E8768">
        <v>-26.080672554399801</v>
      </c>
      <c r="F8768">
        <v>-94.5385678899992</v>
      </c>
      <c r="I8768">
        <f t="shared" si="272"/>
        <v>-2.7220269647358286</v>
      </c>
      <c r="J8768">
        <f t="shared" si="273"/>
        <v>-38.468738504911528</v>
      </c>
    </row>
    <row r="8769" spans="1:10" x14ac:dyDescent="0.25">
      <c r="A8769">
        <v>102539</v>
      </c>
      <c r="B8769">
        <v>90</v>
      </c>
      <c r="C8769">
        <v>10.4446090424999</v>
      </c>
      <c r="D8769">
        <v>15.898028035127901</v>
      </c>
      <c r="E8769">
        <v>-28.967191998399802</v>
      </c>
      <c r="F8769">
        <v>-93.295312883499705</v>
      </c>
      <c r="I8769">
        <f t="shared" si="272"/>
        <v>-5.6085464087358297</v>
      </c>
      <c r="J8769">
        <f t="shared" si="273"/>
        <v>-37.225483498412032</v>
      </c>
    </row>
    <row r="8770" spans="1:10" x14ac:dyDescent="0.25">
      <c r="A8770">
        <v>102551</v>
      </c>
      <c r="B8770">
        <v>90</v>
      </c>
      <c r="C8770">
        <v>10.4720755293749</v>
      </c>
      <c r="D8770">
        <v>16.090375001696</v>
      </c>
      <c r="E8770">
        <v>-28.822866026199701</v>
      </c>
      <c r="F8770">
        <v>-92.880894547999503</v>
      </c>
      <c r="I8770">
        <f t="shared" si="272"/>
        <v>-5.4642204365357294</v>
      </c>
      <c r="J8770">
        <f t="shared" si="273"/>
        <v>-36.811065162911831</v>
      </c>
    </row>
    <row r="8771" spans="1:10" x14ac:dyDescent="0.25">
      <c r="A8771">
        <v>102563</v>
      </c>
      <c r="B8771">
        <v>90</v>
      </c>
      <c r="C8771">
        <v>10.483062124124899</v>
      </c>
      <c r="D8771">
        <v>15.6329011352639</v>
      </c>
      <c r="E8771">
        <v>-27.090954359799898</v>
      </c>
      <c r="F8771">
        <v>-94.5385678899992</v>
      </c>
      <c r="I8771">
        <f t="shared" ref="I8771:I8834" si="274">E8771-$G$2</f>
        <v>-3.7323087701359263</v>
      </c>
      <c r="J8771">
        <f t="shared" ref="J8771:J8834" si="275">F8771-$H$2</f>
        <v>-38.468738504911528</v>
      </c>
    </row>
    <row r="8772" spans="1:10" x14ac:dyDescent="0.25">
      <c r="A8772">
        <v>102575</v>
      </c>
      <c r="B8772">
        <v>90</v>
      </c>
      <c r="C8772">
        <v>10.439115745124999</v>
      </c>
      <c r="D8772">
        <v>16.074779301703899</v>
      </c>
      <c r="E8772">
        <v>-28.101236165199602</v>
      </c>
      <c r="F8772">
        <v>-96.610659567499098</v>
      </c>
      <c r="I8772">
        <f t="shared" si="274"/>
        <v>-4.7425905755356297</v>
      </c>
      <c r="J8772">
        <f t="shared" si="275"/>
        <v>-40.540830182411426</v>
      </c>
    </row>
    <row r="8773" spans="1:10" x14ac:dyDescent="0.25">
      <c r="A8773">
        <v>102586</v>
      </c>
      <c r="B8773">
        <v>90</v>
      </c>
      <c r="C8773">
        <v>10.462920033749899</v>
      </c>
      <c r="D8773">
        <v>15.8330459518279</v>
      </c>
      <c r="E8773">
        <v>-27.8125842207996</v>
      </c>
      <c r="F8773">
        <v>-89.151129528498998</v>
      </c>
      <c r="I8773">
        <f t="shared" si="274"/>
        <v>-4.4539386311356282</v>
      </c>
      <c r="J8773">
        <f t="shared" si="275"/>
        <v>-33.081300143411326</v>
      </c>
    </row>
    <row r="8774" spans="1:10" x14ac:dyDescent="0.25">
      <c r="A8774">
        <v>102598</v>
      </c>
      <c r="B8774">
        <v>90</v>
      </c>
      <c r="C8774">
        <v>10.468413331124999</v>
      </c>
      <c r="D8774">
        <v>16.147559234999999</v>
      </c>
      <c r="E8774">
        <v>-27.523932276399499</v>
      </c>
      <c r="F8774">
        <v>-91.223221205998897</v>
      </c>
      <c r="I8774">
        <f t="shared" si="274"/>
        <v>-4.1652866867355272</v>
      </c>
      <c r="J8774">
        <f t="shared" si="275"/>
        <v>-35.153391820911224</v>
      </c>
    </row>
    <row r="8775" spans="1:10" x14ac:dyDescent="0.25">
      <c r="A8775">
        <v>102610</v>
      </c>
      <c r="B8775">
        <v>90</v>
      </c>
      <c r="C8775">
        <v>10.466582232</v>
      </c>
      <c r="D8775">
        <v>15.765464585196</v>
      </c>
      <c r="E8775">
        <v>-27.379606304199498</v>
      </c>
      <c r="F8775">
        <v>-89.979966199499302</v>
      </c>
      <c r="I8775">
        <f t="shared" si="274"/>
        <v>-4.0209607145355264</v>
      </c>
      <c r="J8775">
        <f t="shared" si="275"/>
        <v>-33.910136814411629</v>
      </c>
    </row>
    <row r="8776" spans="1:10" x14ac:dyDescent="0.25">
      <c r="A8776">
        <v>102621</v>
      </c>
      <c r="B8776">
        <v>90</v>
      </c>
      <c r="C8776">
        <v>10.503204214499901</v>
      </c>
      <c r="D8776">
        <v>15.8512409351519</v>
      </c>
      <c r="E8776">
        <v>-28.389888109599699</v>
      </c>
      <c r="F8776">
        <v>-97.853914573999603</v>
      </c>
      <c r="I8776">
        <f t="shared" si="274"/>
        <v>-5.0312425199357271</v>
      </c>
      <c r="J8776">
        <f t="shared" si="275"/>
        <v>-41.784085188911931</v>
      </c>
    </row>
    <row r="8777" spans="1:10" x14ac:dyDescent="0.25">
      <c r="A8777">
        <v>102633</v>
      </c>
      <c r="B8777">
        <v>90</v>
      </c>
      <c r="C8777">
        <v>10.426298051250001</v>
      </c>
      <c r="D8777">
        <v>16.077378585036001</v>
      </c>
      <c r="E8777">
        <v>-26.946628387599901</v>
      </c>
      <c r="F8777">
        <v>-97.0250779029993</v>
      </c>
      <c r="I8777">
        <f t="shared" si="274"/>
        <v>-3.5879827979359291</v>
      </c>
      <c r="J8777">
        <f t="shared" si="275"/>
        <v>-40.955248517911627</v>
      </c>
    </row>
    <row r="8778" spans="1:10" x14ac:dyDescent="0.25">
      <c r="A8778">
        <v>102645</v>
      </c>
      <c r="B8778">
        <v>90</v>
      </c>
      <c r="C8778">
        <v>10.519684106625</v>
      </c>
      <c r="D8778">
        <v>16.181349918315998</v>
      </c>
      <c r="E8778">
        <v>-26.080672554399801</v>
      </c>
      <c r="F8778">
        <v>-90.394384534999503</v>
      </c>
      <c r="I8778">
        <f t="shared" si="274"/>
        <v>-2.7220269647358286</v>
      </c>
      <c r="J8778">
        <f t="shared" si="275"/>
        <v>-34.324555149911831</v>
      </c>
    </row>
    <row r="8779" spans="1:10" x14ac:dyDescent="0.25">
      <c r="A8779">
        <v>102656</v>
      </c>
      <c r="B8779">
        <v>90</v>
      </c>
      <c r="C8779">
        <v>10.486724322374901</v>
      </c>
      <c r="D8779">
        <v>16.394491151539899</v>
      </c>
      <c r="E8779">
        <v>-27.235280331999999</v>
      </c>
      <c r="F8779">
        <v>-92.880894547999503</v>
      </c>
      <c r="I8779">
        <f t="shared" si="274"/>
        <v>-3.8766347423360266</v>
      </c>
      <c r="J8779">
        <f t="shared" si="275"/>
        <v>-36.811065162911831</v>
      </c>
    </row>
    <row r="8780" spans="1:10" x14ac:dyDescent="0.25">
      <c r="A8780">
        <v>102668</v>
      </c>
      <c r="B8780">
        <v>90</v>
      </c>
      <c r="C8780">
        <v>10.517853007499999</v>
      </c>
      <c r="D8780">
        <v>15.9422158517719</v>
      </c>
      <c r="E8780">
        <v>-27.668258248599599</v>
      </c>
      <c r="F8780">
        <v>-94.5385678899992</v>
      </c>
      <c r="I8780">
        <f t="shared" si="274"/>
        <v>-4.3096126589356274</v>
      </c>
      <c r="J8780">
        <f t="shared" si="275"/>
        <v>-38.468738504911528</v>
      </c>
    </row>
    <row r="8781" spans="1:10" x14ac:dyDescent="0.25">
      <c r="A8781">
        <v>102680</v>
      </c>
      <c r="B8781">
        <v>90</v>
      </c>
      <c r="C8781">
        <v>10.523346304874901</v>
      </c>
      <c r="D8781">
        <v>16.1163678350159</v>
      </c>
      <c r="E8781">
        <v>-28.678540053999701</v>
      </c>
      <c r="F8781">
        <v>-87.493456186499301</v>
      </c>
      <c r="I8781">
        <f t="shared" si="274"/>
        <v>-5.3198944643357287</v>
      </c>
      <c r="J8781">
        <f t="shared" si="275"/>
        <v>-31.423626801411629</v>
      </c>
    </row>
    <row r="8782" spans="1:10" x14ac:dyDescent="0.25">
      <c r="A8782">
        <v>102692</v>
      </c>
      <c r="B8782">
        <v>90</v>
      </c>
      <c r="C8782">
        <v>10.517853007499999</v>
      </c>
      <c r="D8782">
        <v>16.397090434871998</v>
      </c>
      <c r="E8782">
        <v>-27.956910192999601</v>
      </c>
      <c r="F8782">
        <v>-98.682751244998997</v>
      </c>
      <c r="I8782">
        <f t="shared" si="274"/>
        <v>-4.5982646033356289</v>
      </c>
      <c r="J8782">
        <f t="shared" si="275"/>
        <v>-42.612921859911324</v>
      </c>
    </row>
    <row r="8783" spans="1:10" x14ac:dyDescent="0.25">
      <c r="A8783">
        <v>102703</v>
      </c>
      <c r="B8783">
        <v>90</v>
      </c>
      <c r="C8783">
        <v>10.523346304874901</v>
      </c>
      <c r="D8783">
        <v>16.1423606683359</v>
      </c>
      <c r="E8783">
        <v>-25.647694637799699</v>
      </c>
      <c r="F8783">
        <v>-92.880894547999503</v>
      </c>
      <c r="I8783">
        <f t="shared" si="274"/>
        <v>-2.2890490481357268</v>
      </c>
      <c r="J8783">
        <f t="shared" si="275"/>
        <v>-36.811065162911831</v>
      </c>
    </row>
    <row r="8784" spans="1:10" x14ac:dyDescent="0.25">
      <c r="A8784">
        <v>102715</v>
      </c>
      <c r="B8784">
        <v>90</v>
      </c>
      <c r="C8784">
        <v>10.453764538125</v>
      </c>
      <c r="D8784">
        <v>16.0617828850439</v>
      </c>
      <c r="E8784">
        <v>-27.523932276399499</v>
      </c>
      <c r="F8784">
        <v>-94.124149554499098</v>
      </c>
      <c r="I8784">
        <f t="shared" si="274"/>
        <v>-4.1652866867355272</v>
      </c>
      <c r="J8784">
        <f t="shared" si="275"/>
        <v>-38.054320169411426</v>
      </c>
    </row>
    <row r="8785" spans="1:10" x14ac:dyDescent="0.25">
      <c r="A8785">
        <v>102727</v>
      </c>
      <c r="B8785">
        <v>90</v>
      </c>
      <c r="C8785">
        <v>10.552643890874901</v>
      </c>
      <c r="D8785">
        <v>15.973407251756001</v>
      </c>
      <c r="E8785">
        <v>-27.523932276399499</v>
      </c>
      <c r="F8785">
        <v>-93.709731218998897</v>
      </c>
      <c r="I8785">
        <f t="shared" si="274"/>
        <v>-4.1652866867355272</v>
      </c>
      <c r="J8785">
        <f t="shared" si="275"/>
        <v>-37.639901833911225</v>
      </c>
    </row>
    <row r="8786" spans="1:10" x14ac:dyDescent="0.25">
      <c r="A8786">
        <v>102738</v>
      </c>
      <c r="B8786">
        <v>90</v>
      </c>
      <c r="C8786">
        <v>10.486724322374901</v>
      </c>
      <c r="D8786">
        <v>16.170952784988</v>
      </c>
      <c r="E8786">
        <v>-27.523932276399499</v>
      </c>
      <c r="F8786">
        <v>-95.367404560999603</v>
      </c>
      <c r="I8786">
        <f t="shared" si="274"/>
        <v>-4.1652866867355272</v>
      </c>
      <c r="J8786">
        <f t="shared" si="275"/>
        <v>-39.297575175911931</v>
      </c>
    </row>
    <row r="8787" spans="1:10" x14ac:dyDescent="0.25">
      <c r="A8787">
        <v>102750</v>
      </c>
      <c r="B8787">
        <v>90</v>
      </c>
      <c r="C8787">
        <v>10.4977109171249</v>
      </c>
      <c r="D8787">
        <v>16.2567291349439</v>
      </c>
      <c r="E8787">
        <v>-29.2558439427998</v>
      </c>
      <c r="F8787">
        <v>-97.853914573999603</v>
      </c>
      <c r="I8787">
        <f t="shared" si="274"/>
        <v>-5.8971983531358276</v>
      </c>
      <c r="J8787">
        <f t="shared" si="275"/>
        <v>-41.784085188911931</v>
      </c>
    </row>
    <row r="8788" spans="1:10" x14ac:dyDescent="0.25">
      <c r="A8788">
        <v>102762</v>
      </c>
      <c r="B8788">
        <v>90</v>
      </c>
      <c r="C8788">
        <v>10.5013731153749</v>
      </c>
      <c r="D8788">
        <v>15.9942015184119</v>
      </c>
      <c r="E8788">
        <v>-27.523932276399499</v>
      </c>
      <c r="F8788">
        <v>-89.151129528498998</v>
      </c>
      <c r="I8788">
        <f t="shared" si="274"/>
        <v>-4.1652866867355272</v>
      </c>
      <c r="J8788">
        <f t="shared" si="275"/>
        <v>-33.081300143411326</v>
      </c>
    </row>
    <row r="8789" spans="1:10" x14ac:dyDescent="0.25">
      <c r="A8789">
        <v>102773</v>
      </c>
      <c r="B8789">
        <v>90</v>
      </c>
      <c r="C8789">
        <v>10.523346304874901</v>
      </c>
      <c r="D8789">
        <v>16.100772135023998</v>
      </c>
      <c r="E8789">
        <v>-26.946628387599901</v>
      </c>
      <c r="F8789">
        <v>-90.394384534999503</v>
      </c>
      <c r="I8789">
        <f t="shared" si="274"/>
        <v>-3.5879827979359291</v>
      </c>
      <c r="J8789">
        <f t="shared" si="275"/>
        <v>-34.324555149911831</v>
      </c>
    </row>
    <row r="8790" spans="1:10" x14ac:dyDescent="0.25">
      <c r="A8790">
        <v>102785</v>
      </c>
      <c r="B8790">
        <v>90</v>
      </c>
      <c r="C8790">
        <v>10.523346304874901</v>
      </c>
      <c r="D8790">
        <v>15.9006273184599</v>
      </c>
      <c r="E8790">
        <v>-26.080672554399801</v>
      </c>
      <c r="F8790">
        <v>-96.610659567499098</v>
      </c>
      <c r="I8790">
        <f t="shared" si="274"/>
        <v>-2.7220269647358286</v>
      </c>
      <c r="J8790">
        <f t="shared" si="275"/>
        <v>-40.540830182411426</v>
      </c>
    </row>
    <row r="8791" spans="1:10" x14ac:dyDescent="0.25">
      <c r="A8791">
        <v>102797</v>
      </c>
      <c r="B8791">
        <v>90</v>
      </c>
      <c r="C8791">
        <v>10.4446090424999</v>
      </c>
      <c r="D8791">
        <v>16.235934868287998</v>
      </c>
      <c r="E8791">
        <v>-25.503368665599702</v>
      </c>
      <c r="F8791">
        <v>-94.952986225499401</v>
      </c>
      <c r="I8791">
        <f t="shared" si="274"/>
        <v>-2.1447230759357296</v>
      </c>
      <c r="J8791">
        <f t="shared" si="275"/>
        <v>-38.883156840411729</v>
      </c>
    </row>
    <row r="8792" spans="1:10" x14ac:dyDescent="0.25">
      <c r="A8792">
        <v>102808</v>
      </c>
      <c r="B8792">
        <v>90</v>
      </c>
      <c r="C8792">
        <v>10.492217619750001</v>
      </c>
      <c r="D8792">
        <v>16.186548484979902</v>
      </c>
      <c r="E8792">
        <v>-27.8125842207996</v>
      </c>
      <c r="F8792">
        <v>-90.808802870499605</v>
      </c>
      <c r="I8792">
        <f t="shared" si="274"/>
        <v>-4.4539386311356282</v>
      </c>
      <c r="J8792">
        <f t="shared" si="275"/>
        <v>-34.738973485411933</v>
      </c>
    </row>
    <row r="8793" spans="1:10" x14ac:dyDescent="0.25">
      <c r="A8793">
        <v>102820</v>
      </c>
      <c r="B8793">
        <v>90</v>
      </c>
      <c r="C8793">
        <v>10.4720755293749</v>
      </c>
      <c r="D8793">
        <v>15.687486085235999</v>
      </c>
      <c r="E8793">
        <v>-27.235280331999999</v>
      </c>
      <c r="F8793">
        <v>-94.124149554499098</v>
      </c>
      <c r="I8793">
        <f t="shared" si="274"/>
        <v>-3.8766347423360266</v>
      </c>
      <c r="J8793">
        <f t="shared" si="275"/>
        <v>-38.054320169411426</v>
      </c>
    </row>
    <row r="8794" spans="1:10" x14ac:dyDescent="0.25">
      <c r="A8794">
        <v>102832</v>
      </c>
      <c r="B8794">
        <v>90</v>
      </c>
      <c r="C8794">
        <v>10.4757377276249</v>
      </c>
      <c r="D8794">
        <v>16.007197935072</v>
      </c>
      <c r="E8794">
        <v>-27.235280331999999</v>
      </c>
      <c r="F8794">
        <v>-95.781822896499705</v>
      </c>
      <c r="I8794">
        <f t="shared" si="274"/>
        <v>-3.8766347423360266</v>
      </c>
      <c r="J8794">
        <f t="shared" si="275"/>
        <v>-39.711993511412032</v>
      </c>
    </row>
    <row r="8795" spans="1:10" x14ac:dyDescent="0.25">
      <c r="A8795">
        <v>102844</v>
      </c>
      <c r="B8795">
        <v>90</v>
      </c>
      <c r="C8795">
        <v>10.4061559608749</v>
      </c>
      <c r="D8795">
        <v>16.001999368407901</v>
      </c>
      <c r="E8795">
        <v>-26.8023024153999</v>
      </c>
      <c r="F8795">
        <v>-85.835782844499505</v>
      </c>
      <c r="I8795">
        <f t="shared" si="274"/>
        <v>-3.4436568257359284</v>
      </c>
      <c r="J8795">
        <f t="shared" si="275"/>
        <v>-29.765953459411833</v>
      </c>
    </row>
    <row r="8796" spans="1:10" x14ac:dyDescent="0.25">
      <c r="A8796">
        <v>102855</v>
      </c>
      <c r="B8796">
        <v>90</v>
      </c>
      <c r="C8796">
        <v>10.464751132875</v>
      </c>
      <c r="D8796">
        <v>15.9318187184439</v>
      </c>
      <c r="E8796">
        <v>-28.389888109599699</v>
      </c>
      <c r="F8796">
        <v>-91.637639541498999</v>
      </c>
      <c r="I8796">
        <f t="shared" si="274"/>
        <v>-5.0312425199357271</v>
      </c>
      <c r="J8796">
        <f t="shared" si="275"/>
        <v>-35.567810156411326</v>
      </c>
    </row>
    <row r="8797" spans="1:10" x14ac:dyDescent="0.25">
      <c r="A8797">
        <v>102867</v>
      </c>
      <c r="B8797">
        <v>90</v>
      </c>
      <c r="C8797">
        <v>10.5471505935</v>
      </c>
      <c r="D8797">
        <v>15.731673901880001</v>
      </c>
      <c r="E8797">
        <v>-27.523932276399499</v>
      </c>
      <c r="F8797">
        <v>-89.151129528498998</v>
      </c>
      <c r="I8797">
        <f t="shared" si="274"/>
        <v>-4.1652866867355272</v>
      </c>
      <c r="J8797">
        <f t="shared" si="275"/>
        <v>-33.081300143411326</v>
      </c>
    </row>
    <row r="8798" spans="1:10" x14ac:dyDescent="0.25">
      <c r="A8798">
        <v>102879</v>
      </c>
      <c r="B8798">
        <v>90</v>
      </c>
      <c r="C8798">
        <v>10.409818159124899</v>
      </c>
      <c r="D8798">
        <v>15.859038785148</v>
      </c>
      <c r="E8798">
        <v>-26.6579764431999</v>
      </c>
      <c r="F8798">
        <v>-92.466476212499401</v>
      </c>
      <c r="I8798">
        <f t="shared" si="274"/>
        <v>-3.2993308535359276</v>
      </c>
      <c r="J8798">
        <f t="shared" si="275"/>
        <v>-36.396646827411729</v>
      </c>
    </row>
    <row r="8799" spans="1:10" x14ac:dyDescent="0.25">
      <c r="A8799">
        <v>102890</v>
      </c>
      <c r="B8799">
        <v>90</v>
      </c>
      <c r="C8799">
        <v>10.439115745124999</v>
      </c>
      <c r="D8799">
        <v>15.8616380684799</v>
      </c>
      <c r="E8799">
        <v>-27.956910192999601</v>
      </c>
      <c r="F8799">
        <v>-92.880894547999503</v>
      </c>
      <c r="I8799">
        <f t="shared" si="274"/>
        <v>-4.5982646033356289</v>
      </c>
      <c r="J8799">
        <f t="shared" si="275"/>
        <v>-36.811065162911831</v>
      </c>
    </row>
    <row r="8800" spans="1:10" x14ac:dyDescent="0.25">
      <c r="A8800">
        <v>102902</v>
      </c>
      <c r="B8800">
        <v>90</v>
      </c>
      <c r="C8800">
        <v>10.481231025</v>
      </c>
      <c r="D8800">
        <v>15.835645235159999</v>
      </c>
      <c r="E8800">
        <v>-26.8023024153999</v>
      </c>
      <c r="F8800">
        <v>-92.880894547999503</v>
      </c>
      <c r="I8800">
        <f t="shared" si="274"/>
        <v>-3.4436568257359284</v>
      </c>
      <c r="J8800">
        <f t="shared" si="275"/>
        <v>-36.811065162911831</v>
      </c>
    </row>
    <row r="8801" spans="1:10" x14ac:dyDescent="0.25">
      <c r="A8801">
        <v>102914</v>
      </c>
      <c r="B8801">
        <v>90</v>
      </c>
      <c r="C8801">
        <v>10.499542016249899</v>
      </c>
      <c r="D8801">
        <v>15.778461001856</v>
      </c>
      <c r="E8801">
        <v>-26.946628387599901</v>
      </c>
      <c r="F8801">
        <v>-89.5655478639992</v>
      </c>
      <c r="I8801">
        <f t="shared" si="274"/>
        <v>-3.5879827979359291</v>
      </c>
      <c r="J8801">
        <f t="shared" si="275"/>
        <v>-33.495718478911527</v>
      </c>
    </row>
    <row r="8802" spans="1:10" x14ac:dyDescent="0.25">
      <c r="A8802">
        <v>102925</v>
      </c>
      <c r="B8802">
        <v>90</v>
      </c>
      <c r="C8802">
        <v>10.534332899624999</v>
      </c>
      <c r="D8802">
        <v>16.155357084995899</v>
      </c>
      <c r="E8802">
        <v>-26.224998526599801</v>
      </c>
      <c r="F8802">
        <v>-92.466476212499401</v>
      </c>
      <c r="I8802">
        <f t="shared" si="274"/>
        <v>-2.8663529369358294</v>
      </c>
      <c r="J8802">
        <f t="shared" si="275"/>
        <v>-36.396646827411729</v>
      </c>
    </row>
    <row r="8803" spans="1:10" x14ac:dyDescent="0.25">
      <c r="A8803">
        <v>102937</v>
      </c>
      <c r="B8803">
        <v>90</v>
      </c>
      <c r="C8803">
        <v>10.470244430249901</v>
      </c>
      <c r="D8803">
        <v>16.150158518331899</v>
      </c>
      <c r="E8803">
        <v>-27.090954359799898</v>
      </c>
      <c r="F8803">
        <v>-94.952986225499401</v>
      </c>
      <c r="I8803">
        <f t="shared" si="274"/>
        <v>-3.7323087701359263</v>
      </c>
      <c r="J8803">
        <f t="shared" si="275"/>
        <v>-38.883156840411729</v>
      </c>
    </row>
    <row r="8804" spans="1:10" x14ac:dyDescent="0.25">
      <c r="A8804">
        <v>102949</v>
      </c>
      <c r="B8804">
        <v>90</v>
      </c>
      <c r="C8804">
        <v>10.495879817999899</v>
      </c>
      <c r="D8804">
        <v>15.7030817852279</v>
      </c>
      <c r="E8804">
        <v>-28.678540053999701</v>
      </c>
      <c r="F8804">
        <v>-89.151129528498998</v>
      </c>
      <c r="I8804">
        <f t="shared" si="274"/>
        <v>-5.3198944643357287</v>
      </c>
      <c r="J8804">
        <f t="shared" si="275"/>
        <v>-33.081300143411326</v>
      </c>
    </row>
    <row r="8805" spans="1:10" x14ac:dyDescent="0.25">
      <c r="A8805">
        <v>102961</v>
      </c>
      <c r="B8805">
        <v>90</v>
      </c>
      <c r="C8805">
        <v>10.446440141624899</v>
      </c>
      <c r="D8805">
        <v>15.664092535248001</v>
      </c>
      <c r="E8805">
        <v>-28.5342140817997</v>
      </c>
      <c r="F8805">
        <v>-91.223221205998897</v>
      </c>
      <c r="I8805">
        <f t="shared" si="274"/>
        <v>-5.1755684921357279</v>
      </c>
      <c r="J8805">
        <f t="shared" si="275"/>
        <v>-35.153391820911224</v>
      </c>
    </row>
    <row r="8806" spans="1:10" x14ac:dyDescent="0.25">
      <c r="A8806">
        <v>102972</v>
      </c>
      <c r="B8806">
        <v>90</v>
      </c>
      <c r="C8806">
        <v>10.4885554214999</v>
      </c>
      <c r="D8806">
        <v>15.788858135184</v>
      </c>
      <c r="E8806">
        <v>-27.090954359799898</v>
      </c>
      <c r="F8806">
        <v>-92.466476212499401</v>
      </c>
      <c r="I8806">
        <f t="shared" si="274"/>
        <v>-3.7323087701359263</v>
      </c>
      <c r="J8806">
        <f t="shared" si="275"/>
        <v>-36.396646827411729</v>
      </c>
    </row>
    <row r="8807" spans="1:10" x14ac:dyDescent="0.25">
      <c r="A8807">
        <v>102984</v>
      </c>
      <c r="B8807">
        <v>90</v>
      </c>
      <c r="C8807">
        <v>10.4757377276249</v>
      </c>
      <c r="D8807">
        <v>15.586114035287901</v>
      </c>
      <c r="E8807">
        <v>-25.7920206099997</v>
      </c>
      <c r="F8807">
        <v>-95.367404560999603</v>
      </c>
      <c r="I8807">
        <f t="shared" si="274"/>
        <v>-2.4333750203357276</v>
      </c>
      <c r="J8807">
        <f t="shared" si="275"/>
        <v>-39.297575175911931</v>
      </c>
    </row>
    <row r="8808" spans="1:10" x14ac:dyDescent="0.25">
      <c r="A8808">
        <v>102996</v>
      </c>
      <c r="B8808">
        <v>90</v>
      </c>
      <c r="C8808">
        <v>10.545319494375001</v>
      </c>
      <c r="D8808">
        <v>15.859038785148</v>
      </c>
      <c r="E8808">
        <v>-27.523932276399499</v>
      </c>
      <c r="F8808">
        <v>-97.853914573999603</v>
      </c>
      <c r="I8808">
        <f t="shared" si="274"/>
        <v>-4.1652866867355272</v>
      </c>
      <c r="J8808">
        <f t="shared" si="275"/>
        <v>-41.784085188911931</v>
      </c>
    </row>
    <row r="8809" spans="1:10" x14ac:dyDescent="0.25">
      <c r="A8809">
        <v>103007</v>
      </c>
      <c r="B8809">
        <v>90</v>
      </c>
      <c r="C8809">
        <v>10.4848932232499</v>
      </c>
      <c r="D8809">
        <v>15.9812051017519</v>
      </c>
      <c r="E8809">
        <v>-27.523932276399499</v>
      </c>
      <c r="F8809">
        <v>-92.466476212499401</v>
      </c>
      <c r="I8809">
        <f t="shared" si="274"/>
        <v>-4.1652866867355272</v>
      </c>
      <c r="J8809">
        <f t="shared" si="275"/>
        <v>-36.396646827411729</v>
      </c>
    </row>
    <row r="8810" spans="1:10" x14ac:dyDescent="0.25">
      <c r="A8810">
        <v>103019</v>
      </c>
      <c r="B8810">
        <v>90</v>
      </c>
      <c r="C8810">
        <v>10.4885554214999</v>
      </c>
      <c r="D8810">
        <v>15.705681068559899</v>
      </c>
      <c r="E8810">
        <v>-26.946628387599901</v>
      </c>
      <c r="F8810">
        <v>-91.223221205998897</v>
      </c>
      <c r="I8810">
        <f t="shared" si="274"/>
        <v>-3.5879827979359291</v>
      </c>
      <c r="J8810">
        <f t="shared" si="275"/>
        <v>-35.153391820911224</v>
      </c>
    </row>
    <row r="8811" spans="1:10" x14ac:dyDescent="0.25">
      <c r="A8811">
        <v>103031</v>
      </c>
      <c r="B8811">
        <v>90</v>
      </c>
      <c r="C8811">
        <v>10.5416572961249</v>
      </c>
      <c r="D8811">
        <v>15.443153452028</v>
      </c>
      <c r="E8811">
        <v>-26.513650470999799</v>
      </c>
      <c r="F8811">
        <v>-94.5385678899992</v>
      </c>
      <c r="I8811">
        <f t="shared" si="274"/>
        <v>-3.1550048813358273</v>
      </c>
      <c r="J8811">
        <f t="shared" si="275"/>
        <v>-38.468738504911528</v>
      </c>
    </row>
    <row r="8812" spans="1:10" x14ac:dyDescent="0.25">
      <c r="A8812">
        <v>103042</v>
      </c>
      <c r="B8812">
        <v>90</v>
      </c>
      <c r="C8812">
        <v>10.462920033749899</v>
      </c>
      <c r="D8812">
        <v>15.882432335136</v>
      </c>
      <c r="E8812">
        <v>-29.688821859399901</v>
      </c>
      <c r="F8812">
        <v>-89.979966199499302</v>
      </c>
      <c r="I8812">
        <f t="shared" si="274"/>
        <v>-6.3301762697359294</v>
      </c>
      <c r="J8812">
        <f t="shared" si="275"/>
        <v>-33.910136814411629</v>
      </c>
    </row>
    <row r="8813" spans="1:10" x14ac:dyDescent="0.25">
      <c r="A8813">
        <v>103054</v>
      </c>
      <c r="B8813">
        <v>90</v>
      </c>
      <c r="C8813">
        <v>10.5141908092499</v>
      </c>
      <c r="D8813">
        <v>15.6095075852759</v>
      </c>
      <c r="E8813">
        <v>-27.379606304199498</v>
      </c>
      <c r="F8813">
        <v>-94.952986225499401</v>
      </c>
      <c r="I8813">
        <f t="shared" si="274"/>
        <v>-4.0209607145355264</v>
      </c>
      <c r="J8813">
        <f t="shared" si="275"/>
        <v>-38.883156840411729</v>
      </c>
    </row>
    <row r="8814" spans="1:10" x14ac:dyDescent="0.25">
      <c r="A8814">
        <v>103066</v>
      </c>
      <c r="B8814">
        <v>90</v>
      </c>
      <c r="C8814">
        <v>10.468413331124999</v>
      </c>
      <c r="D8814">
        <v>15.4301570353679</v>
      </c>
      <c r="E8814">
        <v>-27.523932276399499</v>
      </c>
      <c r="F8814">
        <v>-96.610659567499098</v>
      </c>
      <c r="I8814">
        <f t="shared" si="274"/>
        <v>-4.1652866867355272</v>
      </c>
      <c r="J8814">
        <f t="shared" si="275"/>
        <v>-40.540830182411426</v>
      </c>
    </row>
    <row r="8815" spans="1:10" x14ac:dyDescent="0.25">
      <c r="A8815">
        <v>103078</v>
      </c>
      <c r="B8815">
        <v>90</v>
      </c>
      <c r="C8815">
        <v>10.539826196999901</v>
      </c>
      <c r="D8815">
        <v>15.6484968352559</v>
      </c>
      <c r="E8815">
        <v>-26.8023024153999</v>
      </c>
      <c r="F8815">
        <v>-94.952986225499401</v>
      </c>
      <c r="I8815">
        <f t="shared" si="274"/>
        <v>-3.4436568257359284</v>
      </c>
      <c r="J8815">
        <f t="shared" si="275"/>
        <v>-38.883156840411729</v>
      </c>
    </row>
    <row r="8816" spans="1:10" x14ac:dyDescent="0.25">
      <c r="A8816">
        <v>103089</v>
      </c>
      <c r="B8816">
        <v>90</v>
      </c>
      <c r="C8816">
        <v>10.4574267363749</v>
      </c>
      <c r="D8816">
        <v>15.152033718843899</v>
      </c>
      <c r="E8816">
        <v>-27.8125842207996</v>
      </c>
      <c r="F8816">
        <v>-92.466476212499401</v>
      </c>
      <c r="I8816">
        <f t="shared" si="274"/>
        <v>-4.4539386311356282</v>
      </c>
      <c r="J8816">
        <f t="shared" si="275"/>
        <v>-36.396646827411729</v>
      </c>
    </row>
    <row r="8817" spans="1:10" x14ac:dyDescent="0.25">
      <c r="A8817">
        <v>103101</v>
      </c>
      <c r="B8817">
        <v>90</v>
      </c>
      <c r="C8817">
        <v>10.512359710124899</v>
      </c>
      <c r="D8817">
        <v>15.3339835520839</v>
      </c>
      <c r="E8817">
        <v>-27.235280331999999</v>
      </c>
      <c r="F8817">
        <v>-87.0790378509991</v>
      </c>
      <c r="I8817">
        <f t="shared" si="274"/>
        <v>-3.8766347423360266</v>
      </c>
      <c r="J8817">
        <f t="shared" si="275"/>
        <v>-31.009208465911428</v>
      </c>
    </row>
    <row r="8818" spans="1:10" x14ac:dyDescent="0.25">
      <c r="A8818">
        <v>103113</v>
      </c>
      <c r="B8818">
        <v>90</v>
      </c>
      <c r="C8818">
        <v>10.561799386499899</v>
      </c>
      <c r="D8818">
        <v>15.7836595685199</v>
      </c>
      <c r="E8818">
        <v>-28.101236165199602</v>
      </c>
      <c r="F8818">
        <v>-86.664619515498998</v>
      </c>
      <c r="I8818">
        <f t="shared" si="274"/>
        <v>-4.7425905755356297</v>
      </c>
      <c r="J8818">
        <f t="shared" si="275"/>
        <v>-30.594790130411326</v>
      </c>
    </row>
    <row r="8819" spans="1:10" x14ac:dyDescent="0.25">
      <c r="A8819">
        <v>103124</v>
      </c>
      <c r="B8819">
        <v>90</v>
      </c>
      <c r="C8819">
        <v>10.483062124124899</v>
      </c>
      <c r="D8819">
        <v>15.2430086354639</v>
      </c>
      <c r="E8819">
        <v>-28.967191998399802</v>
      </c>
      <c r="F8819">
        <v>-93.709731218998897</v>
      </c>
      <c r="I8819">
        <f t="shared" si="274"/>
        <v>-5.6085464087358297</v>
      </c>
      <c r="J8819">
        <f t="shared" si="275"/>
        <v>-37.639901833911225</v>
      </c>
    </row>
    <row r="8820" spans="1:10" x14ac:dyDescent="0.25">
      <c r="A8820">
        <v>103136</v>
      </c>
      <c r="B8820">
        <v>90</v>
      </c>
      <c r="C8820">
        <v>10.490386520624901</v>
      </c>
      <c r="D8820">
        <v>15.466547002016</v>
      </c>
      <c r="E8820">
        <v>-27.379606304199498</v>
      </c>
      <c r="F8820">
        <v>-90.808802870499605</v>
      </c>
      <c r="I8820">
        <f t="shared" si="274"/>
        <v>-4.0209607145355264</v>
      </c>
      <c r="J8820">
        <f t="shared" si="275"/>
        <v>-34.738973485411933</v>
      </c>
    </row>
    <row r="8821" spans="1:10" x14ac:dyDescent="0.25">
      <c r="A8821">
        <v>103148</v>
      </c>
      <c r="B8821">
        <v>90</v>
      </c>
      <c r="C8821">
        <v>10.523346304874901</v>
      </c>
      <c r="D8821">
        <v>15.170228702168</v>
      </c>
      <c r="E8821">
        <v>-26.946628387599901</v>
      </c>
      <c r="F8821">
        <v>-101.583679593499</v>
      </c>
      <c r="I8821">
        <f t="shared" si="274"/>
        <v>-3.5879827979359291</v>
      </c>
      <c r="J8821">
        <f t="shared" si="275"/>
        <v>-45.513850208411327</v>
      </c>
    </row>
    <row r="8822" spans="1:10" x14ac:dyDescent="0.25">
      <c r="A8822">
        <v>103159</v>
      </c>
      <c r="B8822">
        <v>90</v>
      </c>
      <c r="C8822">
        <v>10.519684106625</v>
      </c>
      <c r="D8822">
        <v>15.141636585515901</v>
      </c>
      <c r="E8822">
        <v>-28.5342140817997</v>
      </c>
      <c r="F8822">
        <v>-86.664619515498998</v>
      </c>
      <c r="I8822">
        <f t="shared" si="274"/>
        <v>-5.1755684921357279</v>
      </c>
      <c r="J8822">
        <f t="shared" si="275"/>
        <v>-30.594790130411326</v>
      </c>
    </row>
    <row r="8823" spans="1:10" x14ac:dyDescent="0.25">
      <c r="A8823">
        <v>103171</v>
      </c>
      <c r="B8823">
        <v>90</v>
      </c>
      <c r="C8823">
        <v>10.47756882675</v>
      </c>
      <c r="D8823">
        <v>15.2378100688</v>
      </c>
      <c r="E8823">
        <v>-28.678540053999701</v>
      </c>
      <c r="F8823">
        <v>-91.637639541498999</v>
      </c>
      <c r="I8823">
        <f t="shared" si="274"/>
        <v>-5.3198944643357287</v>
      </c>
      <c r="J8823">
        <f t="shared" si="275"/>
        <v>-35.567810156411326</v>
      </c>
    </row>
    <row r="8824" spans="1:10" x14ac:dyDescent="0.25">
      <c r="A8824">
        <v>103183</v>
      </c>
      <c r="B8824">
        <v>90</v>
      </c>
      <c r="C8824">
        <v>10.50686641275</v>
      </c>
      <c r="D8824">
        <v>15.0116724189159</v>
      </c>
      <c r="E8824">
        <v>-27.956910192999601</v>
      </c>
      <c r="F8824">
        <v>-86.664619515498998</v>
      </c>
      <c r="I8824">
        <f t="shared" si="274"/>
        <v>-4.5982646033356289</v>
      </c>
      <c r="J8824">
        <f t="shared" si="275"/>
        <v>-30.594790130411326</v>
      </c>
    </row>
    <row r="8825" spans="1:10" x14ac:dyDescent="0.25">
      <c r="A8825">
        <v>103194</v>
      </c>
      <c r="B8825">
        <v>90</v>
      </c>
      <c r="C8825">
        <v>10.503204214499901</v>
      </c>
      <c r="D8825">
        <v>15.5679190519639</v>
      </c>
      <c r="E8825">
        <v>-27.090954359799898</v>
      </c>
      <c r="F8825">
        <v>-96.610659567499098</v>
      </c>
      <c r="I8825">
        <f t="shared" si="274"/>
        <v>-3.7323087701359263</v>
      </c>
      <c r="J8825">
        <f t="shared" si="275"/>
        <v>-40.540830182411426</v>
      </c>
    </row>
    <row r="8826" spans="1:10" x14ac:dyDescent="0.25">
      <c r="A8826">
        <v>103206</v>
      </c>
      <c r="B8826">
        <v>90</v>
      </c>
      <c r="C8826">
        <v>10.4885554214999</v>
      </c>
      <c r="D8826">
        <v>15.167629418836</v>
      </c>
      <c r="E8826">
        <v>-28.101236165199602</v>
      </c>
      <c r="F8826">
        <v>-92.880894547999503</v>
      </c>
      <c r="I8826">
        <f t="shared" si="274"/>
        <v>-4.7425905755356297</v>
      </c>
      <c r="J8826">
        <f t="shared" si="275"/>
        <v>-36.811065162911831</v>
      </c>
    </row>
    <row r="8827" spans="1:10" x14ac:dyDescent="0.25">
      <c r="A8827">
        <v>103218</v>
      </c>
      <c r="B8827">
        <v>90</v>
      </c>
      <c r="C8827">
        <v>10.4720755293749</v>
      </c>
      <c r="D8827">
        <v>15.4405541686959</v>
      </c>
      <c r="E8827">
        <v>-27.956910192999601</v>
      </c>
      <c r="F8827">
        <v>-93.709731218998897</v>
      </c>
      <c r="I8827">
        <f t="shared" si="274"/>
        <v>-4.5982646033356289</v>
      </c>
      <c r="J8827">
        <f t="shared" si="275"/>
        <v>-37.639901833911225</v>
      </c>
    </row>
    <row r="8828" spans="1:10" x14ac:dyDescent="0.25">
      <c r="A8828">
        <v>103230</v>
      </c>
      <c r="B8828">
        <v>90</v>
      </c>
      <c r="C8828">
        <v>10.492217619750001</v>
      </c>
      <c r="D8828">
        <v>15.313189285427899</v>
      </c>
      <c r="E8828">
        <v>-28.245562137399698</v>
      </c>
      <c r="F8828">
        <v>-96.610659567499098</v>
      </c>
      <c r="I8828">
        <f t="shared" si="274"/>
        <v>-4.8869165477357264</v>
      </c>
      <c r="J8828">
        <f t="shared" si="275"/>
        <v>-40.540830182411426</v>
      </c>
    </row>
    <row r="8829" spans="1:10" x14ac:dyDescent="0.25">
      <c r="A8829">
        <v>103241</v>
      </c>
      <c r="B8829">
        <v>90</v>
      </c>
      <c r="C8829">
        <v>10.505035313624999</v>
      </c>
      <c r="D8829">
        <v>15.596511168615899</v>
      </c>
      <c r="E8829">
        <v>-27.523932276399499</v>
      </c>
      <c r="F8829">
        <v>-88.736711192999707</v>
      </c>
      <c r="I8829">
        <f t="shared" si="274"/>
        <v>-4.1652866867355272</v>
      </c>
      <c r="J8829">
        <f t="shared" si="275"/>
        <v>-32.666881807912034</v>
      </c>
    </row>
    <row r="8830" spans="1:10" x14ac:dyDescent="0.25">
      <c r="A8830">
        <v>103253</v>
      </c>
      <c r="B8830">
        <v>90</v>
      </c>
      <c r="C8830">
        <v>10.5379950978749</v>
      </c>
      <c r="D8830">
        <v>15.331384268751901</v>
      </c>
      <c r="E8830">
        <v>-25.9363465821998</v>
      </c>
      <c r="F8830">
        <v>-96.196241231998997</v>
      </c>
      <c r="I8830">
        <f t="shared" si="274"/>
        <v>-2.5777009925358279</v>
      </c>
      <c r="J8830">
        <f t="shared" si="275"/>
        <v>-40.126411846911324</v>
      </c>
    </row>
    <row r="8831" spans="1:10" x14ac:dyDescent="0.25">
      <c r="A8831">
        <v>103265</v>
      </c>
      <c r="B8831">
        <v>90</v>
      </c>
      <c r="C8831">
        <v>10.512359710124899</v>
      </c>
      <c r="D8831">
        <v>15.2534057687919</v>
      </c>
      <c r="E8831">
        <v>-28.822866026199701</v>
      </c>
      <c r="F8831">
        <v>-87.907874521999403</v>
      </c>
      <c r="I8831">
        <f t="shared" si="274"/>
        <v>-5.4642204365357294</v>
      </c>
      <c r="J8831">
        <f t="shared" si="275"/>
        <v>-31.838045136911731</v>
      </c>
    </row>
    <row r="8832" spans="1:10" x14ac:dyDescent="0.25">
      <c r="A8832">
        <v>103276</v>
      </c>
      <c r="B8832">
        <v>90</v>
      </c>
      <c r="C8832">
        <v>10.446440141624899</v>
      </c>
      <c r="D8832">
        <v>15.6900853685679</v>
      </c>
      <c r="E8832">
        <v>-27.090954359799898</v>
      </c>
      <c r="F8832">
        <v>-90.808802870499605</v>
      </c>
      <c r="I8832">
        <f t="shared" si="274"/>
        <v>-3.7323087701359263</v>
      </c>
      <c r="J8832">
        <f t="shared" si="275"/>
        <v>-34.738973485411933</v>
      </c>
    </row>
    <row r="8833" spans="1:10" x14ac:dyDescent="0.25">
      <c r="A8833">
        <v>103288</v>
      </c>
      <c r="B8833">
        <v>90</v>
      </c>
      <c r="C8833">
        <v>10.50686641275</v>
      </c>
      <c r="D8833">
        <v>15.534128368647901</v>
      </c>
      <c r="E8833">
        <v>-28.389888109599699</v>
      </c>
      <c r="F8833">
        <v>-97.439496238499402</v>
      </c>
      <c r="I8833">
        <f t="shared" si="274"/>
        <v>-5.0312425199357271</v>
      </c>
      <c r="J8833">
        <f t="shared" si="275"/>
        <v>-41.369666853411729</v>
      </c>
    </row>
    <row r="8834" spans="1:10" x14ac:dyDescent="0.25">
      <c r="A8834">
        <v>103300</v>
      </c>
      <c r="B8834">
        <v>90</v>
      </c>
      <c r="C8834">
        <v>10.558137188250001</v>
      </c>
      <c r="D8834">
        <v>15.245607918795899</v>
      </c>
      <c r="E8834">
        <v>-29.544495887199901</v>
      </c>
      <c r="F8834">
        <v>-87.493456186499301</v>
      </c>
      <c r="I8834">
        <f t="shared" si="274"/>
        <v>-6.1858502975359286</v>
      </c>
      <c r="J8834">
        <f t="shared" si="275"/>
        <v>-31.423626801411629</v>
      </c>
    </row>
    <row r="8835" spans="1:10" x14ac:dyDescent="0.25">
      <c r="A8835">
        <v>103311</v>
      </c>
      <c r="B8835">
        <v>90</v>
      </c>
      <c r="C8835">
        <v>10.512359710124899</v>
      </c>
      <c r="D8835">
        <v>15.263802902119901</v>
      </c>
      <c r="E8835">
        <v>-26.224998526599801</v>
      </c>
      <c r="F8835">
        <v>-91.637639541498999</v>
      </c>
      <c r="I8835">
        <f t="shared" ref="I8835:I8898" si="276">E8835-$G$2</f>
        <v>-2.8663529369358294</v>
      </c>
      <c r="J8835">
        <f t="shared" ref="J8835:J8898" si="277">F8835-$H$2</f>
        <v>-35.567810156411326</v>
      </c>
    </row>
    <row r="8836" spans="1:10" x14ac:dyDescent="0.25">
      <c r="A8836">
        <v>103323</v>
      </c>
      <c r="B8836">
        <v>90</v>
      </c>
      <c r="C8836">
        <v>10.433622447749901</v>
      </c>
      <c r="D8836">
        <v>15.4041642020479</v>
      </c>
      <c r="E8836">
        <v>-27.523932276399499</v>
      </c>
      <c r="F8836">
        <v>-92.466476212499401</v>
      </c>
      <c r="I8836">
        <f t="shared" si="276"/>
        <v>-4.1652866867355272</v>
      </c>
      <c r="J8836">
        <f t="shared" si="277"/>
        <v>-36.396646827411729</v>
      </c>
    </row>
    <row r="8837" spans="1:10" x14ac:dyDescent="0.25">
      <c r="A8837">
        <v>103335</v>
      </c>
      <c r="B8837">
        <v>90</v>
      </c>
      <c r="C8837">
        <v>10.492217619750001</v>
      </c>
      <c r="D8837">
        <v>15.126040885523899</v>
      </c>
      <c r="E8837">
        <v>-29.2558439427998</v>
      </c>
      <c r="F8837">
        <v>-88.322292857499605</v>
      </c>
      <c r="I8837">
        <f t="shared" si="276"/>
        <v>-5.8971983531358276</v>
      </c>
      <c r="J8837">
        <f t="shared" si="277"/>
        <v>-32.252463472411932</v>
      </c>
    </row>
    <row r="8838" spans="1:10" x14ac:dyDescent="0.25">
      <c r="A8838">
        <v>103347</v>
      </c>
      <c r="B8838">
        <v>90</v>
      </c>
      <c r="C8838">
        <v>10.4610889346249</v>
      </c>
      <c r="D8838">
        <v>15.370373518731901</v>
      </c>
      <c r="E8838">
        <v>-27.668258248599599</v>
      </c>
      <c r="F8838">
        <v>-90.394384534999503</v>
      </c>
      <c r="I8838">
        <f t="shared" si="276"/>
        <v>-4.3096126589356274</v>
      </c>
      <c r="J8838">
        <f t="shared" si="277"/>
        <v>-34.324555149911831</v>
      </c>
    </row>
    <row r="8839" spans="1:10" x14ac:dyDescent="0.25">
      <c r="A8839">
        <v>103358</v>
      </c>
      <c r="B8839">
        <v>90</v>
      </c>
      <c r="C8839">
        <v>10.4757377276249</v>
      </c>
      <c r="D8839">
        <v>15.661493251915999</v>
      </c>
      <c r="E8839">
        <v>-27.956910192999601</v>
      </c>
      <c r="F8839">
        <v>-91.223221205998897</v>
      </c>
      <c r="I8839">
        <f t="shared" si="276"/>
        <v>-4.5982646033356289</v>
      </c>
      <c r="J8839">
        <f t="shared" si="277"/>
        <v>-35.153391820911224</v>
      </c>
    </row>
    <row r="8840" spans="1:10" x14ac:dyDescent="0.25">
      <c r="A8840">
        <v>103370</v>
      </c>
      <c r="B8840">
        <v>90</v>
      </c>
      <c r="C8840">
        <v>10.473906628499901</v>
      </c>
      <c r="D8840">
        <v>15.736872468543901</v>
      </c>
      <c r="E8840">
        <v>-26.513650470999799</v>
      </c>
      <c r="F8840">
        <v>-94.124149554499098</v>
      </c>
      <c r="I8840">
        <f t="shared" si="276"/>
        <v>-3.1550048813358273</v>
      </c>
      <c r="J8840">
        <f t="shared" si="277"/>
        <v>-38.054320169411426</v>
      </c>
    </row>
    <row r="8841" spans="1:10" x14ac:dyDescent="0.25">
      <c r="A8841">
        <v>103382</v>
      </c>
      <c r="B8841">
        <v>90</v>
      </c>
      <c r="C8841">
        <v>10.468413331124999</v>
      </c>
      <c r="D8841">
        <v>15.682287518571901</v>
      </c>
      <c r="E8841">
        <v>-27.8125842207996</v>
      </c>
      <c r="F8841">
        <v>-93.709731218998897</v>
      </c>
      <c r="I8841">
        <f t="shared" si="276"/>
        <v>-4.4539386311356282</v>
      </c>
      <c r="J8841">
        <f t="shared" si="277"/>
        <v>-37.639901833911225</v>
      </c>
    </row>
    <row r="8842" spans="1:10" x14ac:dyDescent="0.25">
      <c r="A8842">
        <v>103393</v>
      </c>
      <c r="B8842">
        <v>90</v>
      </c>
      <c r="C8842">
        <v>10.5416572961249</v>
      </c>
      <c r="D8842">
        <v>15.6329011352639</v>
      </c>
      <c r="E8842">
        <v>-27.668258248599599</v>
      </c>
      <c r="F8842">
        <v>-89.5655478639992</v>
      </c>
      <c r="I8842">
        <f t="shared" si="276"/>
        <v>-4.3096126589356274</v>
      </c>
      <c r="J8842">
        <f t="shared" si="277"/>
        <v>-33.495718478911527</v>
      </c>
    </row>
    <row r="8843" spans="1:10" x14ac:dyDescent="0.25">
      <c r="A8843">
        <v>103405</v>
      </c>
      <c r="B8843">
        <v>90</v>
      </c>
      <c r="C8843">
        <v>10.517853007499999</v>
      </c>
      <c r="D8843">
        <v>15.315788568759899</v>
      </c>
      <c r="E8843">
        <v>-28.389888109599699</v>
      </c>
      <c r="F8843">
        <v>-88.322292857499605</v>
      </c>
      <c r="I8843">
        <f t="shared" si="276"/>
        <v>-5.0312425199357271</v>
      </c>
      <c r="J8843">
        <f t="shared" si="277"/>
        <v>-32.252463472411932</v>
      </c>
    </row>
    <row r="8844" spans="1:10" x14ac:dyDescent="0.25">
      <c r="A8844">
        <v>103417</v>
      </c>
      <c r="B8844">
        <v>90</v>
      </c>
      <c r="C8844">
        <v>10.5325018005</v>
      </c>
      <c r="D8844">
        <v>15.193622252155899</v>
      </c>
      <c r="E8844">
        <v>-27.235280331999999</v>
      </c>
      <c r="F8844">
        <v>-90.394384534999503</v>
      </c>
      <c r="I8844">
        <f t="shared" si="276"/>
        <v>-3.8766347423360266</v>
      </c>
      <c r="J8844">
        <f t="shared" si="277"/>
        <v>-34.324555149911831</v>
      </c>
    </row>
    <row r="8845" spans="1:10" x14ac:dyDescent="0.25">
      <c r="A8845">
        <v>103428</v>
      </c>
      <c r="B8845">
        <v>90</v>
      </c>
      <c r="C8845">
        <v>10.437284645999901</v>
      </c>
      <c r="D8845">
        <v>15.5419262186439</v>
      </c>
      <c r="E8845">
        <v>-26.946628387599901</v>
      </c>
      <c r="F8845">
        <v>-95.367404560999603</v>
      </c>
      <c r="I8845">
        <f t="shared" si="276"/>
        <v>-3.5879827979359291</v>
      </c>
      <c r="J8845">
        <f t="shared" si="277"/>
        <v>-39.297575175911931</v>
      </c>
    </row>
    <row r="8846" spans="1:10" x14ac:dyDescent="0.25">
      <c r="A8846">
        <v>103440</v>
      </c>
      <c r="B8846">
        <v>90</v>
      </c>
      <c r="C8846">
        <v>10.50686641275</v>
      </c>
      <c r="D8846">
        <v>15.2923950187719</v>
      </c>
      <c r="E8846">
        <v>-26.513650470999799</v>
      </c>
      <c r="F8846">
        <v>-86.664619515498998</v>
      </c>
      <c r="I8846">
        <f t="shared" si="276"/>
        <v>-3.1550048813358273</v>
      </c>
      <c r="J8846">
        <f t="shared" si="277"/>
        <v>-30.594790130411326</v>
      </c>
    </row>
    <row r="8847" spans="1:10" x14ac:dyDescent="0.25">
      <c r="A8847">
        <v>103452</v>
      </c>
      <c r="B8847">
        <v>90</v>
      </c>
      <c r="C8847">
        <v>10.528839602249899</v>
      </c>
      <c r="D8847">
        <v>15.196221535487901</v>
      </c>
      <c r="E8847">
        <v>-28.678540053999701</v>
      </c>
      <c r="F8847">
        <v>-92.880894547999503</v>
      </c>
      <c r="I8847">
        <f t="shared" si="276"/>
        <v>-5.3198944643357287</v>
      </c>
      <c r="J8847">
        <f t="shared" si="277"/>
        <v>-36.811065162911831</v>
      </c>
    </row>
    <row r="8848" spans="1:10" x14ac:dyDescent="0.25">
      <c r="A8848">
        <v>103463</v>
      </c>
      <c r="B8848">
        <v>90</v>
      </c>
      <c r="C8848">
        <v>10.503204214499901</v>
      </c>
      <c r="D8848">
        <v>15.2404093521319</v>
      </c>
      <c r="E8848">
        <v>-27.235280331999999</v>
      </c>
      <c r="F8848">
        <v>-92.880894547999503</v>
      </c>
      <c r="I8848">
        <f t="shared" si="276"/>
        <v>-3.8766347423360266</v>
      </c>
      <c r="J8848">
        <f t="shared" si="277"/>
        <v>-36.811065162911831</v>
      </c>
    </row>
    <row r="8849" spans="1:10" x14ac:dyDescent="0.25">
      <c r="A8849">
        <v>103475</v>
      </c>
      <c r="B8849">
        <v>90</v>
      </c>
      <c r="C8849">
        <v>10.558137188250001</v>
      </c>
      <c r="D8849">
        <v>15.375572085396</v>
      </c>
      <c r="E8849">
        <v>-27.8125842207996</v>
      </c>
      <c r="F8849">
        <v>-89.151129528498998</v>
      </c>
      <c r="I8849">
        <f t="shared" si="276"/>
        <v>-4.4539386311356282</v>
      </c>
      <c r="J8849">
        <f t="shared" si="277"/>
        <v>-33.081300143411326</v>
      </c>
    </row>
    <row r="8850" spans="1:10" x14ac:dyDescent="0.25">
      <c r="A8850">
        <v>103487</v>
      </c>
      <c r="B8850">
        <v>90</v>
      </c>
      <c r="C8850">
        <v>10.453764538125</v>
      </c>
      <c r="D8850">
        <v>15.2793986021119</v>
      </c>
      <c r="E8850">
        <v>-27.235280331999999</v>
      </c>
      <c r="F8850">
        <v>-90.394384534999503</v>
      </c>
      <c r="I8850">
        <f t="shared" si="276"/>
        <v>-3.8766347423360266</v>
      </c>
      <c r="J8850">
        <f t="shared" si="277"/>
        <v>-34.324555149911831</v>
      </c>
    </row>
    <row r="8851" spans="1:10" x14ac:dyDescent="0.25">
      <c r="A8851">
        <v>103499</v>
      </c>
      <c r="B8851">
        <v>90</v>
      </c>
      <c r="C8851">
        <v>10.5270085031249</v>
      </c>
      <c r="D8851">
        <v>15.375572085396</v>
      </c>
      <c r="E8851">
        <v>-26.6579764431999</v>
      </c>
      <c r="F8851">
        <v>-90.808802870499605</v>
      </c>
      <c r="I8851">
        <f t="shared" si="276"/>
        <v>-3.2993308535359276</v>
      </c>
      <c r="J8851">
        <f t="shared" si="277"/>
        <v>-34.738973485411933</v>
      </c>
    </row>
    <row r="8852" spans="1:10" x14ac:dyDescent="0.25">
      <c r="A8852">
        <v>103510</v>
      </c>
      <c r="B8852">
        <v>90</v>
      </c>
      <c r="C8852">
        <v>10.490386520624901</v>
      </c>
      <c r="D8852">
        <v>15.0272681189079</v>
      </c>
      <c r="E8852">
        <v>-27.235280331999999</v>
      </c>
      <c r="F8852">
        <v>-85.835782844499505</v>
      </c>
      <c r="I8852">
        <f t="shared" si="276"/>
        <v>-3.8766347423360266</v>
      </c>
      <c r="J8852">
        <f t="shared" si="277"/>
        <v>-29.765953459411833</v>
      </c>
    </row>
    <row r="8853" spans="1:10" x14ac:dyDescent="0.25">
      <c r="A8853">
        <v>103522</v>
      </c>
      <c r="B8853">
        <v>90</v>
      </c>
      <c r="C8853">
        <v>10.450102339874899</v>
      </c>
      <c r="D8853">
        <v>15.2118172354799</v>
      </c>
      <c r="E8853">
        <v>-28.5342140817997</v>
      </c>
      <c r="F8853">
        <v>-96.610659567499098</v>
      </c>
      <c r="I8853">
        <f t="shared" si="276"/>
        <v>-5.1755684921357279</v>
      </c>
      <c r="J8853">
        <f t="shared" si="277"/>
        <v>-40.540830182411426</v>
      </c>
    </row>
    <row r="8854" spans="1:10" x14ac:dyDescent="0.25">
      <c r="A8854">
        <v>103534</v>
      </c>
      <c r="B8854">
        <v>90</v>
      </c>
      <c r="C8854">
        <v>10.4848932232499</v>
      </c>
      <c r="D8854">
        <v>15.388568502056</v>
      </c>
      <c r="E8854">
        <v>-27.379606304199498</v>
      </c>
      <c r="F8854">
        <v>-92.466476212499401</v>
      </c>
      <c r="I8854">
        <f t="shared" si="276"/>
        <v>-4.0209607145355264</v>
      </c>
      <c r="J8854">
        <f t="shared" si="277"/>
        <v>-36.396646827411729</v>
      </c>
    </row>
    <row r="8855" spans="1:10" x14ac:dyDescent="0.25">
      <c r="A8855">
        <v>103545</v>
      </c>
      <c r="B8855">
        <v>90</v>
      </c>
      <c r="C8855">
        <v>10.503204214499901</v>
      </c>
      <c r="D8855">
        <v>15.6329011352639</v>
      </c>
      <c r="E8855">
        <v>-26.513650470999799</v>
      </c>
      <c r="F8855">
        <v>-91.637639541498999</v>
      </c>
      <c r="I8855">
        <f t="shared" si="276"/>
        <v>-3.1550048813358273</v>
      </c>
      <c r="J8855">
        <f t="shared" si="277"/>
        <v>-35.567810156411326</v>
      </c>
    </row>
    <row r="8856" spans="1:10" x14ac:dyDescent="0.25">
      <c r="A8856">
        <v>103557</v>
      </c>
      <c r="B8856">
        <v>90</v>
      </c>
      <c r="C8856">
        <v>10.4977109171249</v>
      </c>
      <c r="D8856">
        <v>15.52373123532</v>
      </c>
      <c r="E8856">
        <v>-27.523932276399499</v>
      </c>
      <c r="F8856">
        <v>-91.223221205998897</v>
      </c>
      <c r="I8856">
        <f t="shared" si="276"/>
        <v>-4.1652866867355272</v>
      </c>
      <c r="J8856">
        <f t="shared" si="277"/>
        <v>-35.153391820911224</v>
      </c>
    </row>
    <row r="8857" spans="1:10" x14ac:dyDescent="0.25">
      <c r="A8857">
        <v>103569</v>
      </c>
      <c r="B8857">
        <v>90</v>
      </c>
      <c r="C8857">
        <v>10.439115745124999</v>
      </c>
      <c r="D8857">
        <v>15.362575668736</v>
      </c>
      <c r="E8857">
        <v>-27.235280331999999</v>
      </c>
      <c r="F8857">
        <v>-91.637639541498999</v>
      </c>
      <c r="I8857">
        <f t="shared" si="276"/>
        <v>-3.8766347423360266</v>
      </c>
      <c r="J8857">
        <f t="shared" si="277"/>
        <v>-35.567810156411326</v>
      </c>
    </row>
    <row r="8858" spans="1:10" x14ac:dyDescent="0.25">
      <c r="A8858">
        <v>103580</v>
      </c>
      <c r="B8858">
        <v>90</v>
      </c>
      <c r="C8858">
        <v>10.470244430249901</v>
      </c>
      <c r="D8858">
        <v>15.669291101911901</v>
      </c>
      <c r="E8858">
        <v>-26.6579764431999</v>
      </c>
      <c r="F8858">
        <v>-91.637639541498999</v>
      </c>
      <c r="I8858">
        <f t="shared" si="276"/>
        <v>-3.2993308535359276</v>
      </c>
      <c r="J8858">
        <f t="shared" si="277"/>
        <v>-35.567810156411326</v>
      </c>
    </row>
    <row r="8859" spans="1:10" x14ac:dyDescent="0.25">
      <c r="A8859">
        <v>103592</v>
      </c>
      <c r="B8859">
        <v>90</v>
      </c>
      <c r="C8859">
        <v>10.512359710124899</v>
      </c>
      <c r="D8859">
        <v>15.586114035287901</v>
      </c>
      <c r="E8859">
        <v>-27.8125842207996</v>
      </c>
      <c r="F8859">
        <v>-94.5385678899992</v>
      </c>
      <c r="I8859">
        <f t="shared" si="276"/>
        <v>-4.4539386311356282</v>
      </c>
      <c r="J8859">
        <f t="shared" si="277"/>
        <v>-38.468738504911528</v>
      </c>
    </row>
    <row r="8860" spans="1:10" x14ac:dyDescent="0.25">
      <c r="A8860">
        <v>103604</v>
      </c>
      <c r="B8860">
        <v>90</v>
      </c>
      <c r="C8860">
        <v>10.4977109171249</v>
      </c>
      <c r="D8860">
        <v>15.502936968664001</v>
      </c>
      <c r="E8860">
        <v>-27.668258248599599</v>
      </c>
      <c r="F8860">
        <v>-92.0520578769992</v>
      </c>
      <c r="I8860">
        <f t="shared" si="276"/>
        <v>-4.3096126589356274</v>
      </c>
      <c r="J8860">
        <f t="shared" si="277"/>
        <v>-35.982228491911528</v>
      </c>
    </row>
    <row r="8861" spans="1:10" x14ac:dyDescent="0.25">
      <c r="A8861">
        <v>103616</v>
      </c>
      <c r="B8861">
        <v>90</v>
      </c>
      <c r="C8861">
        <v>10.523346304874901</v>
      </c>
      <c r="D8861">
        <v>15.2923950187719</v>
      </c>
      <c r="E8861">
        <v>-27.523932276399499</v>
      </c>
      <c r="F8861">
        <v>-88.322292857499605</v>
      </c>
      <c r="I8861">
        <f t="shared" si="276"/>
        <v>-4.1652866867355272</v>
      </c>
      <c r="J8861">
        <f t="shared" si="277"/>
        <v>-32.252463472411932</v>
      </c>
    </row>
    <row r="8862" spans="1:10" x14ac:dyDescent="0.25">
      <c r="A8862">
        <v>103627</v>
      </c>
      <c r="B8862">
        <v>90</v>
      </c>
      <c r="C8862">
        <v>10.539826196999901</v>
      </c>
      <c r="D8862">
        <v>15.674489668575999</v>
      </c>
      <c r="E8862">
        <v>-27.8125842207996</v>
      </c>
      <c r="F8862">
        <v>-87.493456186499301</v>
      </c>
      <c r="I8862">
        <f t="shared" si="276"/>
        <v>-4.4539386311356282</v>
      </c>
      <c r="J8862">
        <f t="shared" si="277"/>
        <v>-31.423626801411629</v>
      </c>
    </row>
    <row r="8863" spans="1:10" x14ac:dyDescent="0.25">
      <c r="A8863">
        <v>103639</v>
      </c>
      <c r="B8863">
        <v>90</v>
      </c>
      <c r="C8863">
        <v>10.479399925875001</v>
      </c>
      <c r="D8863">
        <v>15.7706631518599</v>
      </c>
      <c r="E8863">
        <v>-28.822866026199701</v>
      </c>
      <c r="F8863">
        <v>-93.295312883499705</v>
      </c>
      <c r="I8863">
        <f t="shared" si="276"/>
        <v>-5.4642204365357294</v>
      </c>
      <c r="J8863">
        <f t="shared" si="277"/>
        <v>-37.225483498412032</v>
      </c>
    </row>
    <row r="8864" spans="1:10" x14ac:dyDescent="0.25">
      <c r="A8864">
        <v>103651</v>
      </c>
      <c r="B8864">
        <v>90</v>
      </c>
      <c r="C8864">
        <v>10.523346304874901</v>
      </c>
      <c r="D8864">
        <v>15.4873412686719</v>
      </c>
      <c r="E8864">
        <v>-26.8023024153999</v>
      </c>
      <c r="F8864">
        <v>-88.736711192999707</v>
      </c>
      <c r="I8864">
        <f t="shared" si="276"/>
        <v>-3.4436568257359284</v>
      </c>
      <c r="J8864">
        <f t="shared" si="277"/>
        <v>-32.666881807912034</v>
      </c>
    </row>
    <row r="8865" spans="1:10" x14ac:dyDescent="0.25">
      <c r="A8865">
        <v>103662</v>
      </c>
      <c r="B8865">
        <v>90</v>
      </c>
      <c r="C8865">
        <v>10.516021908374899</v>
      </c>
      <c r="D8865">
        <v>15.1624308521719</v>
      </c>
      <c r="E8865">
        <v>-28.101236165199602</v>
      </c>
      <c r="F8865">
        <v>-97.0250779029993</v>
      </c>
      <c r="I8865">
        <f t="shared" si="276"/>
        <v>-4.7425905755356297</v>
      </c>
      <c r="J8865">
        <f t="shared" si="277"/>
        <v>-40.955248517911627</v>
      </c>
    </row>
    <row r="8866" spans="1:10" x14ac:dyDescent="0.25">
      <c r="A8866">
        <v>103674</v>
      </c>
      <c r="B8866">
        <v>90</v>
      </c>
      <c r="C8866">
        <v>10.5013731153749</v>
      </c>
      <c r="D8866">
        <v>15.4067634853799</v>
      </c>
      <c r="E8866">
        <v>-27.8125842207996</v>
      </c>
      <c r="F8866">
        <v>-94.5385678899992</v>
      </c>
      <c r="I8866">
        <f t="shared" si="276"/>
        <v>-4.4539386311356282</v>
      </c>
      <c r="J8866">
        <f t="shared" si="277"/>
        <v>-38.468738504911528</v>
      </c>
    </row>
    <row r="8867" spans="1:10" x14ac:dyDescent="0.25">
      <c r="A8867">
        <v>103686</v>
      </c>
      <c r="B8867">
        <v>90</v>
      </c>
      <c r="C8867">
        <v>10.548981692624899</v>
      </c>
      <c r="D8867">
        <v>15.4977384019999</v>
      </c>
      <c r="E8867">
        <v>-26.513650470999799</v>
      </c>
      <c r="F8867">
        <v>-94.952986225499401</v>
      </c>
      <c r="I8867">
        <f t="shared" si="276"/>
        <v>-3.1550048813358273</v>
      </c>
      <c r="J8867">
        <f t="shared" si="277"/>
        <v>-38.883156840411729</v>
      </c>
    </row>
    <row r="8868" spans="1:10" x14ac:dyDescent="0.25">
      <c r="A8868">
        <v>103697</v>
      </c>
      <c r="B8868">
        <v>90</v>
      </c>
      <c r="C8868">
        <v>10.468413331124999</v>
      </c>
      <c r="D8868">
        <v>15.398965635384</v>
      </c>
      <c r="E8868">
        <v>-25.9363465821998</v>
      </c>
      <c r="F8868">
        <v>-89.5655478639992</v>
      </c>
      <c r="I8868">
        <f t="shared" si="276"/>
        <v>-2.5777009925358279</v>
      </c>
      <c r="J8868">
        <f t="shared" si="277"/>
        <v>-33.495718478911527</v>
      </c>
    </row>
    <row r="8869" spans="1:10" x14ac:dyDescent="0.25">
      <c r="A8869">
        <v>103709</v>
      </c>
      <c r="B8869">
        <v>90</v>
      </c>
      <c r="C8869">
        <v>10.5746170803749</v>
      </c>
      <c r="D8869">
        <v>15.469146285348</v>
      </c>
      <c r="E8869">
        <v>-27.523932276399499</v>
      </c>
      <c r="F8869">
        <v>-88.322292857499605</v>
      </c>
      <c r="I8869">
        <f t="shared" si="276"/>
        <v>-4.1652866867355272</v>
      </c>
      <c r="J8869">
        <f t="shared" si="277"/>
        <v>-32.252463472411932</v>
      </c>
    </row>
    <row r="8870" spans="1:10" x14ac:dyDescent="0.25">
      <c r="A8870">
        <v>103721</v>
      </c>
      <c r="B8870">
        <v>90</v>
      </c>
      <c r="C8870">
        <v>10.505035313624999</v>
      </c>
      <c r="D8870">
        <v>15.791457418516</v>
      </c>
      <c r="E8870">
        <v>-27.379606304199498</v>
      </c>
      <c r="F8870">
        <v>-94.124149554499098</v>
      </c>
      <c r="I8870">
        <f t="shared" si="276"/>
        <v>-4.0209607145355264</v>
      </c>
      <c r="J8870">
        <f t="shared" si="277"/>
        <v>-38.054320169411426</v>
      </c>
    </row>
    <row r="8871" spans="1:10" x14ac:dyDescent="0.25">
      <c r="A8871">
        <v>103732</v>
      </c>
      <c r="B8871">
        <v>90</v>
      </c>
      <c r="C8871">
        <v>10.446440141624899</v>
      </c>
      <c r="D8871">
        <v>15.84864165182</v>
      </c>
      <c r="E8871">
        <v>-28.822866026199701</v>
      </c>
      <c r="F8871">
        <v>-93.709731218998897</v>
      </c>
      <c r="I8871">
        <f t="shared" si="276"/>
        <v>-5.4642204365357294</v>
      </c>
      <c r="J8871">
        <f t="shared" si="277"/>
        <v>-37.639901833911225</v>
      </c>
    </row>
    <row r="8872" spans="1:10" x14ac:dyDescent="0.25">
      <c r="A8872">
        <v>103744</v>
      </c>
      <c r="B8872">
        <v>90</v>
      </c>
      <c r="C8872">
        <v>10.455595637249999</v>
      </c>
      <c r="D8872">
        <v>15.625103285267899</v>
      </c>
      <c r="E8872">
        <v>-27.235280331999999</v>
      </c>
      <c r="F8872">
        <v>-87.0790378509991</v>
      </c>
      <c r="I8872">
        <f t="shared" si="276"/>
        <v>-3.8766347423360266</v>
      </c>
      <c r="J8872">
        <f t="shared" si="277"/>
        <v>-31.009208465911428</v>
      </c>
    </row>
    <row r="8873" spans="1:10" x14ac:dyDescent="0.25">
      <c r="A8873">
        <v>103756</v>
      </c>
      <c r="B8873">
        <v>90</v>
      </c>
      <c r="C8873">
        <v>10.5325018005</v>
      </c>
      <c r="D8873">
        <v>15.357377102071901</v>
      </c>
      <c r="E8873">
        <v>-26.080672554399801</v>
      </c>
      <c r="F8873">
        <v>-94.124149554499098</v>
      </c>
      <c r="I8873">
        <f t="shared" si="276"/>
        <v>-2.7220269647358286</v>
      </c>
      <c r="J8873">
        <f t="shared" si="277"/>
        <v>-38.054320169411426</v>
      </c>
    </row>
    <row r="8874" spans="1:10" x14ac:dyDescent="0.25">
      <c r="A8874">
        <v>103768</v>
      </c>
      <c r="B8874">
        <v>90</v>
      </c>
      <c r="C8874">
        <v>10.561799386499899</v>
      </c>
      <c r="D8874">
        <v>15.209217952147901</v>
      </c>
      <c r="E8874">
        <v>-28.101236165199602</v>
      </c>
      <c r="F8874">
        <v>-86.664619515498998</v>
      </c>
      <c r="I8874">
        <f t="shared" si="276"/>
        <v>-4.7425905755356297</v>
      </c>
      <c r="J8874">
        <f t="shared" si="277"/>
        <v>-30.594790130411326</v>
      </c>
    </row>
    <row r="8875" spans="1:10" x14ac:dyDescent="0.25">
      <c r="A8875">
        <v>103779</v>
      </c>
      <c r="B8875">
        <v>90</v>
      </c>
      <c r="C8875">
        <v>10.495879817999899</v>
      </c>
      <c r="D8875">
        <v>15.6329011352639</v>
      </c>
      <c r="E8875">
        <v>-27.668258248599599</v>
      </c>
      <c r="F8875">
        <v>-92.0520578769992</v>
      </c>
      <c r="I8875">
        <f t="shared" si="276"/>
        <v>-4.3096126589356274</v>
      </c>
      <c r="J8875">
        <f t="shared" si="277"/>
        <v>-35.982228491911528</v>
      </c>
    </row>
    <row r="8876" spans="1:10" x14ac:dyDescent="0.25">
      <c r="A8876">
        <v>103791</v>
      </c>
      <c r="B8876">
        <v>90</v>
      </c>
      <c r="C8876">
        <v>10.536163998749901</v>
      </c>
      <c r="D8876">
        <v>15.560121201968</v>
      </c>
      <c r="E8876">
        <v>-28.678540053999701</v>
      </c>
      <c r="F8876">
        <v>-90.808802870499605</v>
      </c>
      <c r="I8876">
        <f t="shared" si="276"/>
        <v>-5.3198944643357287</v>
      </c>
      <c r="J8876">
        <f t="shared" si="277"/>
        <v>-34.738973485411933</v>
      </c>
    </row>
    <row r="8877" spans="1:10" x14ac:dyDescent="0.25">
      <c r="A8877">
        <v>103803</v>
      </c>
      <c r="B8877">
        <v>90</v>
      </c>
      <c r="C8877">
        <v>10.413480357375001</v>
      </c>
      <c r="D8877">
        <v>15.3911677853879</v>
      </c>
      <c r="E8877">
        <v>-28.5342140817997</v>
      </c>
      <c r="F8877">
        <v>-92.880894547999503</v>
      </c>
      <c r="I8877">
        <f t="shared" si="276"/>
        <v>-5.1755684921357279</v>
      </c>
      <c r="J8877">
        <f t="shared" si="277"/>
        <v>-36.811065162911831</v>
      </c>
    </row>
    <row r="8878" spans="1:10" x14ac:dyDescent="0.25">
      <c r="A8878">
        <v>103814</v>
      </c>
      <c r="B8878">
        <v>90</v>
      </c>
      <c r="C8878">
        <v>10.4885554214999</v>
      </c>
      <c r="D8878">
        <v>15.214416518812</v>
      </c>
      <c r="E8878">
        <v>-26.6579764431999</v>
      </c>
      <c r="F8878">
        <v>-86.664619515498998</v>
      </c>
      <c r="I8878">
        <f t="shared" si="276"/>
        <v>-3.2993308535359276</v>
      </c>
      <c r="J8878">
        <f t="shared" si="277"/>
        <v>-30.594790130411326</v>
      </c>
    </row>
    <row r="8879" spans="1:10" x14ac:dyDescent="0.25">
      <c r="A8879">
        <v>103826</v>
      </c>
      <c r="B8879">
        <v>90</v>
      </c>
      <c r="C8879">
        <v>10.5471505935</v>
      </c>
      <c r="D8879">
        <v>15.586114035287901</v>
      </c>
      <c r="E8879">
        <v>-27.090954359799898</v>
      </c>
      <c r="F8879">
        <v>-87.0790378509991</v>
      </c>
      <c r="I8879">
        <f t="shared" si="276"/>
        <v>-3.7323087701359263</v>
      </c>
      <c r="J8879">
        <f t="shared" si="277"/>
        <v>-31.009208465911428</v>
      </c>
    </row>
    <row r="8880" spans="1:10" x14ac:dyDescent="0.25">
      <c r="A8880">
        <v>103838</v>
      </c>
      <c r="B8880">
        <v>90</v>
      </c>
      <c r="C8880">
        <v>10.495879817999899</v>
      </c>
      <c r="D8880">
        <v>15.5081355353279</v>
      </c>
      <c r="E8880">
        <v>-27.523932276399499</v>
      </c>
      <c r="F8880">
        <v>-88.736711192999707</v>
      </c>
      <c r="I8880">
        <f t="shared" si="276"/>
        <v>-4.1652866867355272</v>
      </c>
      <c r="J8880">
        <f t="shared" si="277"/>
        <v>-32.666881807912034</v>
      </c>
    </row>
    <row r="8881" spans="1:10" x14ac:dyDescent="0.25">
      <c r="A8881">
        <v>103849</v>
      </c>
      <c r="B8881">
        <v>90</v>
      </c>
      <c r="C8881">
        <v>10.462920033749899</v>
      </c>
      <c r="D8881">
        <v>15.383369935391899</v>
      </c>
      <c r="E8881">
        <v>-25.503368665599702</v>
      </c>
      <c r="F8881">
        <v>-94.5385678899992</v>
      </c>
      <c r="I8881">
        <f t="shared" si="276"/>
        <v>-2.1447230759357296</v>
      </c>
      <c r="J8881">
        <f t="shared" si="277"/>
        <v>-38.468738504911528</v>
      </c>
    </row>
    <row r="8882" spans="1:10" x14ac:dyDescent="0.25">
      <c r="A8882">
        <v>103861</v>
      </c>
      <c r="B8882">
        <v>90</v>
      </c>
      <c r="C8882">
        <v>10.4592578354999</v>
      </c>
      <c r="D8882">
        <v>15.2664021854519</v>
      </c>
      <c r="E8882">
        <v>-28.389888109599699</v>
      </c>
      <c r="F8882">
        <v>-90.808802870499605</v>
      </c>
      <c r="I8882">
        <f t="shared" si="276"/>
        <v>-5.0312425199357271</v>
      </c>
      <c r="J8882">
        <f t="shared" si="277"/>
        <v>-34.738973485411933</v>
      </c>
    </row>
    <row r="8883" spans="1:10" x14ac:dyDescent="0.25">
      <c r="A8883">
        <v>103873</v>
      </c>
      <c r="B8883">
        <v>90</v>
      </c>
      <c r="C8883">
        <v>10.4757377276249</v>
      </c>
      <c r="D8883">
        <v>15.445752735359999</v>
      </c>
      <c r="E8883">
        <v>-28.5342140817997</v>
      </c>
      <c r="F8883">
        <v>-87.0790378509991</v>
      </c>
      <c r="I8883">
        <f t="shared" si="276"/>
        <v>-5.1755684921357279</v>
      </c>
      <c r="J8883">
        <f t="shared" si="277"/>
        <v>-31.009208465911428</v>
      </c>
    </row>
    <row r="8884" spans="1:10" x14ac:dyDescent="0.25">
      <c r="A8884">
        <v>103885</v>
      </c>
      <c r="B8884">
        <v>90</v>
      </c>
      <c r="C8884">
        <v>10.4482712407499</v>
      </c>
      <c r="D8884">
        <v>15.7810602851879</v>
      </c>
      <c r="E8884">
        <v>-27.090954359799898</v>
      </c>
      <c r="F8884">
        <v>-92.466476212499401</v>
      </c>
      <c r="I8884">
        <f t="shared" si="276"/>
        <v>-3.7323087701359263</v>
      </c>
      <c r="J8884">
        <f t="shared" si="277"/>
        <v>-36.396646827411729</v>
      </c>
    </row>
    <row r="8885" spans="1:10" x14ac:dyDescent="0.25">
      <c r="A8885">
        <v>103896</v>
      </c>
      <c r="B8885">
        <v>90</v>
      </c>
      <c r="C8885">
        <v>10.4977109171249</v>
      </c>
      <c r="D8885">
        <v>15.7836595685199</v>
      </c>
      <c r="E8885">
        <v>-27.956910192999601</v>
      </c>
      <c r="F8885">
        <v>-90.394384534999503</v>
      </c>
      <c r="I8885">
        <f t="shared" si="276"/>
        <v>-4.5982646033356289</v>
      </c>
      <c r="J8885">
        <f t="shared" si="277"/>
        <v>-34.324555149911831</v>
      </c>
    </row>
    <row r="8886" spans="1:10" x14ac:dyDescent="0.25">
      <c r="A8886">
        <v>103908</v>
      </c>
      <c r="B8886">
        <v>90</v>
      </c>
      <c r="C8886">
        <v>10.5013731153749</v>
      </c>
      <c r="D8886">
        <v>15.4977384019999</v>
      </c>
      <c r="E8886">
        <v>-28.5342140817997</v>
      </c>
      <c r="F8886">
        <v>-97.439496238499402</v>
      </c>
      <c r="I8886">
        <f t="shared" si="276"/>
        <v>-5.1755684921357279</v>
      </c>
      <c r="J8886">
        <f t="shared" si="277"/>
        <v>-41.369666853411729</v>
      </c>
    </row>
    <row r="8887" spans="1:10" x14ac:dyDescent="0.25">
      <c r="A8887">
        <v>103920</v>
      </c>
      <c r="B8887">
        <v>90</v>
      </c>
      <c r="C8887">
        <v>10.5434883952499</v>
      </c>
      <c r="D8887">
        <v>15.261203618788</v>
      </c>
      <c r="E8887">
        <v>-28.101236165199602</v>
      </c>
      <c r="F8887">
        <v>-89.979966199499302</v>
      </c>
      <c r="I8887">
        <f t="shared" si="276"/>
        <v>-4.7425905755356297</v>
      </c>
      <c r="J8887">
        <f t="shared" si="277"/>
        <v>-33.910136814411629</v>
      </c>
    </row>
    <row r="8888" spans="1:10" x14ac:dyDescent="0.25">
      <c r="A8888">
        <v>103931</v>
      </c>
      <c r="B8888">
        <v>90</v>
      </c>
      <c r="C8888">
        <v>10.5086975118749</v>
      </c>
      <c r="D8888">
        <v>15.4301570353679</v>
      </c>
      <c r="E8888">
        <v>-27.8125842207996</v>
      </c>
      <c r="F8888">
        <v>-99.097169580499198</v>
      </c>
      <c r="I8888">
        <f t="shared" si="276"/>
        <v>-4.4539386311356282</v>
      </c>
      <c r="J8888">
        <f t="shared" si="277"/>
        <v>-43.027340195411526</v>
      </c>
    </row>
    <row r="8889" spans="1:10" x14ac:dyDescent="0.25">
      <c r="A8889">
        <v>103943</v>
      </c>
      <c r="B8889">
        <v>90</v>
      </c>
      <c r="C8889">
        <v>10.5141908092499</v>
      </c>
      <c r="D8889">
        <v>15.734273185211901</v>
      </c>
      <c r="E8889">
        <v>-27.8125842207996</v>
      </c>
      <c r="F8889">
        <v>-90.808802870499605</v>
      </c>
      <c r="I8889">
        <f t="shared" si="276"/>
        <v>-4.4539386311356282</v>
      </c>
      <c r="J8889">
        <f t="shared" si="277"/>
        <v>-34.738973485411933</v>
      </c>
    </row>
    <row r="8890" spans="1:10" x14ac:dyDescent="0.25">
      <c r="A8890">
        <v>103955</v>
      </c>
      <c r="B8890">
        <v>90</v>
      </c>
      <c r="C8890">
        <v>10.473906628499901</v>
      </c>
      <c r="D8890">
        <v>15.344380685411901</v>
      </c>
      <c r="E8890">
        <v>-25.0703907489996</v>
      </c>
      <c r="F8890">
        <v>-92.466476212499401</v>
      </c>
      <c r="I8890">
        <f t="shared" si="276"/>
        <v>-1.7117451593356279</v>
      </c>
      <c r="J8890">
        <f t="shared" si="277"/>
        <v>-36.396646827411729</v>
      </c>
    </row>
    <row r="8891" spans="1:10" x14ac:dyDescent="0.25">
      <c r="A8891">
        <v>103966</v>
      </c>
      <c r="B8891">
        <v>90</v>
      </c>
      <c r="C8891">
        <v>10.559968287375</v>
      </c>
      <c r="D8891">
        <v>15.313189285427899</v>
      </c>
      <c r="E8891">
        <v>-29.4001699149998</v>
      </c>
      <c r="F8891">
        <v>-87.0790378509991</v>
      </c>
      <c r="I8891">
        <f t="shared" si="276"/>
        <v>-6.0415243253358284</v>
      </c>
      <c r="J8891">
        <f t="shared" si="277"/>
        <v>-31.009208465911428</v>
      </c>
    </row>
    <row r="8892" spans="1:10" x14ac:dyDescent="0.25">
      <c r="A8892">
        <v>103978</v>
      </c>
      <c r="B8892">
        <v>90</v>
      </c>
      <c r="C8892">
        <v>10.559968287375</v>
      </c>
      <c r="D8892">
        <v>15.84864165182</v>
      </c>
      <c r="E8892">
        <v>-27.523932276399499</v>
      </c>
      <c r="F8892">
        <v>-89.5655478639992</v>
      </c>
      <c r="I8892">
        <f t="shared" si="276"/>
        <v>-4.1652866867355272</v>
      </c>
      <c r="J8892">
        <f t="shared" si="277"/>
        <v>-33.495718478911527</v>
      </c>
    </row>
    <row r="8893" spans="1:10" x14ac:dyDescent="0.25">
      <c r="A8893">
        <v>103990</v>
      </c>
      <c r="B8893">
        <v>90</v>
      </c>
      <c r="C8893">
        <v>10.5270085031249</v>
      </c>
      <c r="D8893">
        <v>15.5757169019599</v>
      </c>
      <c r="E8893">
        <v>-26.946628387599901</v>
      </c>
      <c r="F8893">
        <v>-85.835782844499505</v>
      </c>
      <c r="I8893">
        <f t="shared" si="276"/>
        <v>-3.5879827979359291</v>
      </c>
      <c r="J8893">
        <f t="shared" si="277"/>
        <v>-29.765953459411833</v>
      </c>
    </row>
    <row r="8894" spans="1:10" x14ac:dyDescent="0.25">
      <c r="A8894">
        <v>104002</v>
      </c>
      <c r="B8894">
        <v>90</v>
      </c>
      <c r="C8894">
        <v>10.499542016249899</v>
      </c>
      <c r="D8894">
        <v>15.271600752116001</v>
      </c>
      <c r="E8894">
        <v>-28.389888109599699</v>
      </c>
      <c r="F8894">
        <v>-95.781822896499705</v>
      </c>
      <c r="I8894">
        <f t="shared" si="276"/>
        <v>-5.0312425199357271</v>
      </c>
      <c r="J8894">
        <f t="shared" si="277"/>
        <v>-39.711993511412032</v>
      </c>
    </row>
    <row r="8895" spans="1:10" x14ac:dyDescent="0.25">
      <c r="A8895">
        <v>104013</v>
      </c>
      <c r="B8895">
        <v>90</v>
      </c>
      <c r="C8895">
        <v>10.523346304874901</v>
      </c>
      <c r="D8895">
        <v>15.679688235239899</v>
      </c>
      <c r="E8895">
        <v>-26.946628387599901</v>
      </c>
      <c r="F8895">
        <v>-87.493456186499301</v>
      </c>
      <c r="I8895">
        <f t="shared" si="276"/>
        <v>-3.5879827979359291</v>
      </c>
      <c r="J8895">
        <f t="shared" si="277"/>
        <v>-31.423626801411629</v>
      </c>
    </row>
    <row r="8896" spans="1:10" x14ac:dyDescent="0.25">
      <c r="A8896">
        <v>104025</v>
      </c>
      <c r="B8896">
        <v>90</v>
      </c>
      <c r="C8896">
        <v>10.505035313624999</v>
      </c>
      <c r="D8896">
        <v>15.4015649187159</v>
      </c>
      <c r="E8896">
        <v>-28.389888109599699</v>
      </c>
      <c r="F8896">
        <v>-97.439496238499402</v>
      </c>
      <c r="I8896">
        <f t="shared" si="276"/>
        <v>-5.0312425199357271</v>
      </c>
      <c r="J8896">
        <f t="shared" si="277"/>
        <v>-41.369666853411729</v>
      </c>
    </row>
    <row r="8897" spans="1:10" x14ac:dyDescent="0.25">
      <c r="A8897">
        <v>104037</v>
      </c>
      <c r="B8897">
        <v>90</v>
      </c>
      <c r="C8897">
        <v>10.536163998749901</v>
      </c>
      <c r="D8897">
        <v>15.193622252155899</v>
      </c>
      <c r="E8897">
        <v>-28.5342140817997</v>
      </c>
      <c r="F8897">
        <v>-92.0520578769992</v>
      </c>
      <c r="I8897">
        <f t="shared" si="276"/>
        <v>-5.1755684921357279</v>
      </c>
      <c r="J8897">
        <f t="shared" si="277"/>
        <v>-35.982228491911528</v>
      </c>
    </row>
    <row r="8898" spans="1:10" x14ac:dyDescent="0.25">
      <c r="A8898">
        <v>104048</v>
      </c>
      <c r="B8898">
        <v>90</v>
      </c>
      <c r="C8898">
        <v>10.426298051250001</v>
      </c>
      <c r="D8898">
        <v>15.476944135343899</v>
      </c>
      <c r="E8898">
        <v>-27.523932276399499</v>
      </c>
      <c r="F8898">
        <v>-92.880894547999503</v>
      </c>
      <c r="I8898">
        <f t="shared" si="276"/>
        <v>-4.1652866867355272</v>
      </c>
      <c r="J8898">
        <f t="shared" si="277"/>
        <v>-36.811065162911831</v>
      </c>
    </row>
    <row r="8899" spans="1:10" x14ac:dyDescent="0.25">
      <c r="A8899">
        <v>104060</v>
      </c>
      <c r="B8899">
        <v>90</v>
      </c>
      <c r="C8899">
        <v>10.512359710124899</v>
      </c>
      <c r="D8899">
        <v>15.599110451947899</v>
      </c>
      <c r="E8899">
        <v>-26.369324498799799</v>
      </c>
      <c r="F8899">
        <v>-94.952986225499401</v>
      </c>
      <c r="I8899">
        <f t="shared" ref="I8899:I8962" si="278">E8899-$G$2</f>
        <v>-3.0106789091358266</v>
      </c>
      <c r="J8899">
        <f t="shared" ref="J8899:J8962" si="279">F8899-$H$2</f>
        <v>-38.883156840411729</v>
      </c>
    </row>
    <row r="8900" spans="1:10" x14ac:dyDescent="0.25">
      <c r="A8900">
        <v>104072</v>
      </c>
      <c r="B8900">
        <v>90</v>
      </c>
      <c r="C8900">
        <v>10.464751132875</v>
      </c>
      <c r="D8900">
        <v>15.294994302104</v>
      </c>
      <c r="E8900">
        <v>-26.946628387599901</v>
      </c>
      <c r="F8900">
        <v>-97.439496238499402</v>
      </c>
      <c r="I8900">
        <f t="shared" si="278"/>
        <v>-3.5879827979359291</v>
      </c>
      <c r="J8900">
        <f t="shared" si="279"/>
        <v>-41.369666853411729</v>
      </c>
    </row>
    <row r="8901" spans="1:10" x14ac:dyDescent="0.25">
      <c r="A8901">
        <v>104083</v>
      </c>
      <c r="B8901">
        <v>90</v>
      </c>
      <c r="C8901">
        <v>10.446440141624899</v>
      </c>
      <c r="D8901">
        <v>15.2690014687839</v>
      </c>
      <c r="E8901">
        <v>-27.379606304199498</v>
      </c>
      <c r="F8901">
        <v>-90.808802870499605</v>
      </c>
      <c r="I8901">
        <f t="shared" si="278"/>
        <v>-4.0209607145355264</v>
      </c>
      <c r="J8901">
        <f t="shared" si="279"/>
        <v>-34.738973485411933</v>
      </c>
    </row>
    <row r="8902" spans="1:10" x14ac:dyDescent="0.25">
      <c r="A8902">
        <v>104095</v>
      </c>
      <c r="B8902">
        <v>90</v>
      </c>
      <c r="C8902">
        <v>10.5105286109999</v>
      </c>
      <c r="D8902">
        <v>15.612106868607899</v>
      </c>
      <c r="E8902">
        <v>-27.235280331999999</v>
      </c>
      <c r="F8902">
        <v>-89.979966199499302</v>
      </c>
      <c r="I8902">
        <f t="shared" si="278"/>
        <v>-3.8766347423360266</v>
      </c>
      <c r="J8902">
        <f t="shared" si="279"/>
        <v>-33.910136814411629</v>
      </c>
    </row>
    <row r="8903" spans="1:10" x14ac:dyDescent="0.25">
      <c r="A8903">
        <v>104107</v>
      </c>
      <c r="B8903">
        <v>90</v>
      </c>
      <c r="C8903">
        <v>10.494048718875</v>
      </c>
      <c r="D8903">
        <v>15.388568502056</v>
      </c>
      <c r="E8903">
        <v>-26.8023024153999</v>
      </c>
      <c r="F8903">
        <v>-90.394384534999503</v>
      </c>
      <c r="I8903">
        <f t="shared" si="278"/>
        <v>-3.4436568257359284</v>
      </c>
      <c r="J8903">
        <f t="shared" si="279"/>
        <v>-34.324555149911831</v>
      </c>
    </row>
    <row r="8904" spans="1:10" x14ac:dyDescent="0.25">
      <c r="A8904">
        <v>104118</v>
      </c>
      <c r="B8904">
        <v>90</v>
      </c>
      <c r="C8904">
        <v>10.479399925875001</v>
      </c>
      <c r="D8904">
        <v>15.4977384019999</v>
      </c>
      <c r="E8904">
        <v>-27.379606304199498</v>
      </c>
      <c r="F8904">
        <v>-99.5115879159993</v>
      </c>
      <c r="I8904">
        <f t="shared" si="278"/>
        <v>-4.0209607145355264</v>
      </c>
      <c r="J8904">
        <f t="shared" si="279"/>
        <v>-43.441758530911628</v>
      </c>
    </row>
    <row r="8905" spans="1:10" x14ac:dyDescent="0.25">
      <c r="A8905">
        <v>104130</v>
      </c>
      <c r="B8905">
        <v>90</v>
      </c>
      <c r="C8905">
        <v>10.505035313624999</v>
      </c>
      <c r="D8905">
        <v>15.479543418676</v>
      </c>
      <c r="E8905">
        <v>-26.369324498799799</v>
      </c>
      <c r="F8905">
        <v>-88.322292857499605</v>
      </c>
      <c r="I8905">
        <f t="shared" si="278"/>
        <v>-3.0106789091358266</v>
      </c>
      <c r="J8905">
        <f t="shared" si="279"/>
        <v>-32.252463472411932</v>
      </c>
    </row>
    <row r="8906" spans="1:10" x14ac:dyDescent="0.25">
      <c r="A8906">
        <v>104142</v>
      </c>
      <c r="B8906">
        <v>90</v>
      </c>
      <c r="C8906">
        <v>10.5141908092499</v>
      </c>
      <c r="D8906">
        <v>15.214416518812</v>
      </c>
      <c r="E8906">
        <v>-27.090954359799898</v>
      </c>
      <c r="F8906">
        <v>-89.5655478639992</v>
      </c>
      <c r="I8906">
        <f t="shared" si="278"/>
        <v>-3.7323087701359263</v>
      </c>
      <c r="J8906">
        <f t="shared" si="279"/>
        <v>-33.495718478911527</v>
      </c>
    </row>
    <row r="8907" spans="1:10" x14ac:dyDescent="0.25">
      <c r="A8907">
        <v>104154</v>
      </c>
      <c r="B8907">
        <v>90</v>
      </c>
      <c r="C8907">
        <v>10.523346304874901</v>
      </c>
      <c r="D8907">
        <v>15.3599763854039</v>
      </c>
      <c r="E8907">
        <v>-28.101236165199602</v>
      </c>
      <c r="F8907">
        <v>-93.295312883499705</v>
      </c>
      <c r="I8907">
        <f t="shared" si="278"/>
        <v>-4.7425905755356297</v>
      </c>
      <c r="J8907">
        <f t="shared" si="279"/>
        <v>-37.225483498412032</v>
      </c>
    </row>
    <row r="8908" spans="1:10" x14ac:dyDescent="0.25">
      <c r="A8908">
        <v>104165</v>
      </c>
      <c r="B8908">
        <v>90</v>
      </c>
      <c r="C8908">
        <v>10.5251774039999</v>
      </c>
      <c r="D8908">
        <v>15.432756318699999</v>
      </c>
      <c r="E8908">
        <v>-28.5342140817997</v>
      </c>
      <c r="F8908">
        <v>-92.466476212499401</v>
      </c>
      <c r="I8908">
        <f t="shared" si="278"/>
        <v>-5.1755684921357279</v>
      </c>
      <c r="J8908">
        <f t="shared" si="279"/>
        <v>-36.396646827411729</v>
      </c>
    </row>
    <row r="8909" spans="1:10" x14ac:dyDescent="0.25">
      <c r="A8909">
        <v>104177</v>
      </c>
      <c r="B8909">
        <v>90</v>
      </c>
      <c r="C8909">
        <v>10.561799386499899</v>
      </c>
      <c r="D8909">
        <v>15.3599763854039</v>
      </c>
      <c r="E8909">
        <v>-27.379606304199498</v>
      </c>
      <c r="F8909">
        <v>-89.979966199499302</v>
      </c>
      <c r="I8909">
        <f t="shared" si="278"/>
        <v>-4.0209607145355264</v>
      </c>
      <c r="J8909">
        <f t="shared" si="279"/>
        <v>-33.910136814411629</v>
      </c>
    </row>
    <row r="8910" spans="1:10" x14ac:dyDescent="0.25">
      <c r="A8910">
        <v>104189</v>
      </c>
      <c r="B8910">
        <v>90</v>
      </c>
      <c r="C8910">
        <v>10.451933438999999</v>
      </c>
      <c r="D8910">
        <v>15.437954885363901</v>
      </c>
      <c r="E8910">
        <v>-27.090954359799898</v>
      </c>
      <c r="F8910">
        <v>-89.979966199499302</v>
      </c>
      <c r="I8910">
        <f t="shared" si="278"/>
        <v>-3.7323087701359263</v>
      </c>
      <c r="J8910">
        <f t="shared" si="279"/>
        <v>-33.910136814411629</v>
      </c>
    </row>
    <row r="8911" spans="1:10" x14ac:dyDescent="0.25">
      <c r="A8911">
        <v>104200</v>
      </c>
      <c r="B8911">
        <v>90</v>
      </c>
      <c r="C8911">
        <v>10.490386520624901</v>
      </c>
      <c r="D8911">
        <v>15.1598315688399</v>
      </c>
      <c r="E8911">
        <v>-28.101236165199602</v>
      </c>
      <c r="F8911">
        <v>-92.466476212499401</v>
      </c>
      <c r="I8911">
        <f t="shared" si="278"/>
        <v>-4.7425905755356297</v>
      </c>
      <c r="J8911">
        <f t="shared" si="279"/>
        <v>-36.396646827411729</v>
      </c>
    </row>
    <row r="8912" spans="1:10" x14ac:dyDescent="0.25">
      <c r="A8912">
        <v>104212</v>
      </c>
      <c r="B8912">
        <v>90</v>
      </c>
      <c r="C8912">
        <v>10.5325018005</v>
      </c>
      <c r="D8912">
        <v>15.1858244021599</v>
      </c>
      <c r="E8912">
        <v>-28.5342140817997</v>
      </c>
      <c r="F8912">
        <v>-91.223221205998897</v>
      </c>
      <c r="I8912">
        <f t="shared" si="278"/>
        <v>-5.1755684921357279</v>
      </c>
      <c r="J8912">
        <f t="shared" si="279"/>
        <v>-35.153391820911224</v>
      </c>
    </row>
    <row r="8913" spans="1:10" x14ac:dyDescent="0.25">
      <c r="A8913">
        <v>104224</v>
      </c>
      <c r="B8913">
        <v>90</v>
      </c>
      <c r="C8913">
        <v>10.5416572961249</v>
      </c>
      <c r="D8913">
        <v>15.4951391186679</v>
      </c>
      <c r="E8913">
        <v>-27.668258248599599</v>
      </c>
      <c r="F8913">
        <v>-93.295312883499705</v>
      </c>
      <c r="I8913">
        <f t="shared" si="278"/>
        <v>-4.3096126589356274</v>
      </c>
      <c r="J8913">
        <f t="shared" si="279"/>
        <v>-37.225483498412032</v>
      </c>
    </row>
    <row r="8914" spans="1:10" x14ac:dyDescent="0.25">
      <c r="A8914">
        <v>104235</v>
      </c>
      <c r="B8914">
        <v>90</v>
      </c>
      <c r="C8914">
        <v>10.559968287375</v>
      </c>
      <c r="D8914">
        <v>15.791457418516</v>
      </c>
      <c r="E8914">
        <v>-27.379606304199498</v>
      </c>
      <c r="F8914">
        <v>-97.0250779029993</v>
      </c>
      <c r="I8914">
        <f t="shared" si="278"/>
        <v>-4.0209607145355264</v>
      </c>
      <c r="J8914">
        <f t="shared" si="279"/>
        <v>-40.955248517911627</v>
      </c>
    </row>
    <row r="8915" spans="1:10" x14ac:dyDescent="0.25">
      <c r="A8915">
        <v>104247</v>
      </c>
      <c r="B8915">
        <v>90</v>
      </c>
      <c r="C8915">
        <v>10.4574267363749</v>
      </c>
      <c r="D8915">
        <v>15.6277025686</v>
      </c>
      <c r="E8915">
        <v>-26.8023024153999</v>
      </c>
      <c r="F8915">
        <v>-92.466476212499401</v>
      </c>
      <c r="I8915">
        <f t="shared" si="278"/>
        <v>-3.4436568257359284</v>
      </c>
      <c r="J8915">
        <f t="shared" si="279"/>
        <v>-36.396646827411729</v>
      </c>
    </row>
    <row r="8916" spans="1:10" x14ac:dyDescent="0.25">
      <c r="A8916">
        <v>104259</v>
      </c>
      <c r="B8916">
        <v>90</v>
      </c>
      <c r="C8916">
        <v>10.530670701375</v>
      </c>
      <c r="D8916">
        <v>15.6432982685919</v>
      </c>
      <c r="E8916">
        <v>-27.090954359799898</v>
      </c>
      <c r="F8916">
        <v>-97.439496238499402</v>
      </c>
      <c r="I8916">
        <f t="shared" si="278"/>
        <v>-3.7323087701359263</v>
      </c>
      <c r="J8916">
        <f t="shared" si="279"/>
        <v>-41.369666853411729</v>
      </c>
    </row>
    <row r="8917" spans="1:10" x14ac:dyDescent="0.25">
      <c r="A8917">
        <v>104271</v>
      </c>
      <c r="B8917">
        <v>90</v>
      </c>
      <c r="C8917">
        <v>10.473906628499901</v>
      </c>
      <c r="D8917">
        <v>15.469146285348</v>
      </c>
      <c r="E8917">
        <v>-27.523932276399499</v>
      </c>
      <c r="F8917">
        <v>-89.979966199499302</v>
      </c>
      <c r="I8917">
        <f t="shared" si="278"/>
        <v>-4.1652866867355272</v>
      </c>
      <c r="J8917">
        <f t="shared" si="279"/>
        <v>-33.910136814411629</v>
      </c>
    </row>
    <row r="8918" spans="1:10" x14ac:dyDescent="0.25">
      <c r="A8918">
        <v>104282</v>
      </c>
      <c r="B8918">
        <v>90</v>
      </c>
      <c r="C8918">
        <v>10.4610889346249</v>
      </c>
      <c r="D8918">
        <v>15.515933385323899</v>
      </c>
      <c r="E8918">
        <v>-26.946628387599901</v>
      </c>
      <c r="F8918">
        <v>-97.439496238499402</v>
      </c>
      <c r="I8918">
        <f t="shared" si="278"/>
        <v>-3.5879827979359291</v>
      </c>
      <c r="J8918">
        <f t="shared" si="279"/>
        <v>-41.369666853411729</v>
      </c>
    </row>
    <row r="8919" spans="1:10" x14ac:dyDescent="0.25">
      <c r="A8919">
        <v>104294</v>
      </c>
      <c r="B8919">
        <v>90</v>
      </c>
      <c r="C8919">
        <v>10.516021908374899</v>
      </c>
      <c r="D8919">
        <v>15.476944135343899</v>
      </c>
      <c r="E8919">
        <v>-27.668258248599599</v>
      </c>
      <c r="F8919">
        <v>-96.610659567499098</v>
      </c>
      <c r="I8919">
        <f t="shared" si="278"/>
        <v>-4.3096126589356274</v>
      </c>
      <c r="J8919">
        <f t="shared" si="279"/>
        <v>-40.540830182411426</v>
      </c>
    </row>
    <row r="8920" spans="1:10" x14ac:dyDescent="0.25">
      <c r="A8920">
        <v>104306</v>
      </c>
      <c r="B8920">
        <v>90</v>
      </c>
      <c r="C8920">
        <v>10.552643890874901</v>
      </c>
      <c r="D8920">
        <v>15.3495792520759</v>
      </c>
      <c r="E8920">
        <v>-27.668258248599599</v>
      </c>
      <c r="F8920">
        <v>-89.5655478639992</v>
      </c>
      <c r="I8920">
        <f t="shared" si="278"/>
        <v>-4.3096126589356274</v>
      </c>
      <c r="J8920">
        <f t="shared" si="279"/>
        <v>-33.495718478911527</v>
      </c>
    </row>
    <row r="8921" spans="1:10" x14ac:dyDescent="0.25">
      <c r="A8921">
        <v>104317</v>
      </c>
      <c r="B8921">
        <v>90</v>
      </c>
      <c r="C8921">
        <v>10.512359710124899</v>
      </c>
      <c r="D8921">
        <v>15.3469799687439</v>
      </c>
      <c r="E8921">
        <v>-27.090954359799898</v>
      </c>
      <c r="F8921">
        <v>-91.637639541498999</v>
      </c>
      <c r="I8921">
        <f t="shared" si="278"/>
        <v>-3.7323087701359263</v>
      </c>
      <c r="J8921">
        <f t="shared" si="279"/>
        <v>-35.567810156411326</v>
      </c>
    </row>
    <row r="8922" spans="1:10" x14ac:dyDescent="0.25">
      <c r="A8922">
        <v>104329</v>
      </c>
      <c r="B8922">
        <v>90</v>
      </c>
      <c r="C8922">
        <v>10.462920033749899</v>
      </c>
      <c r="D8922">
        <v>15.596511168615899</v>
      </c>
      <c r="E8922">
        <v>-27.523932276399499</v>
      </c>
      <c r="F8922">
        <v>-93.709731218998897</v>
      </c>
      <c r="I8922">
        <f t="shared" si="278"/>
        <v>-4.1652866867355272</v>
      </c>
      <c r="J8922">
        <f t="shared" si="279"/>
        <v>-37.639901833911225</v>
      </c>
    </row>
    <row r="8923" spans="1:10" x14ac:dyDescent="0.25">
      <c r="A8923">
        <v>104341</v>
      </c>
      <c r="B8923">
        <v>90</v>
      </c>
      <c r="C8923">
        <v>10.492217619750001</v>
      </c>
      <c r="D8923">
        <v>15.6484968352559</v>
      </c>
      <c r="E8923">
        <v>-27.090954359799898</v>
      </c>
      <c r="F8923">
        <v>-92.0520578769992</v>
      </c>
      <c r="I8923">
        <f t="shared" si="278"/>
        <v>-3.7323087701359263</v>
      </c>
      <c r="J8923">
        <f t="shared" si="279"/>
        <v>-35.982228491911528</v>
      </c>
    </row>
    <row r="8924" spans="1:10" x14ac:dyDescent="0.25">
      <c r="A8924">
        <v>104352</v>
      </c>
      <c r="B8924">
        <v>90</v>
      </c>
      <c r="C8924">
        <v>10.519684106625</v>
      </c>
      <c r="D8924">
        <v>15.432756318699999</v>
      </c>
      <c r="E8924">
        <v>-28.967191998399802</v>
      </c>
      <c r="F8924">
        <v>-95.781822896499705</v>
      </c>
      <c r="I8924">
        <f t="shared" si="278"/>
        <v>-5.6085464087358297</v>
      </c>
      <c r="J8924">
        <f t="shared" si="279"/>
        <v>-39.711993511412032</v>
      </c>
    </row>
    <row r="8925" spans="1:10" x14ac:dyDescent="0.25">
      <c r="A8925">
        <v>104364</v>
      </c>
      <c r="B8925">
        <v>90</v>
      </c>
      <c r="C8925">
        <v>10.470244430249901</v>
      </c>
      <c r="D8925">
        <v>15.3911677853879</v>
      </c>
      <c r="E8925">
        <v>-28.822866026199701</v>
      </c>
      <c r="F8925">
        <v>-92.0520578769992</v>
      </c>
      <c r="I8925">
        <f t="shared" si="278"/>
        <v>-5.4642204365357294</v>
      </c>
      <c r="J8925">
        <f t="shared" si="279"/>
        <v>-35.982228491911528</v>
      </c>
    </row>
    <row r="8926" spans="1:10" x14ac:dyDescent="0.25">
      <c r="A8926">
        <v>104376</v>
      </c>
      <c r="B8926">
        <v>90</v>
      </c>
      <c r="C8926">
        <v>10.5086975118749</v>
      </c>
      <c r="D8926">
        <v>15.152033718843899</v>
      </c>
      <c r="E8926">
        <v>-27.668258248599599</v>
      </c>
      <c r="F8926">
        <v>-88.736711192999707</v>
      </c>
      <c r="I8926">
        <f t="shared" si="278"/>
        <v>-4.3096126589356274</v>
      </c>
      <c r="J8926">
        <f t="shared" si="279"/>
        <v>-32.666881807912034</v>
      </c>
    </row>
    <row r="8927" spans="1:10" x14ac:dyDescent="0.25">
      <c r="A8927">
        <v>104387</v>
      </c>
      <c r="B8927">
        <v>90</v>
      </c>
      <c r="C8927">
        <v>10.505035313624999</v>
      </c>
      <c r="D8927">
        <v>15.5679190519639</v>
      </c>
      <c r="E8927">
        <v>-27.235280331999999</v>
      </c>
      <c r="F8927">
        <v>-89.5655478639992</v>
      </c>
      <c r="I8927">
        <f t="shared" si="278"/>
        <v>-3.8766347423360266</v>
      </c>
      <c r="J8927">
        <f t="shared" si="279"/>
        <v>-33.495718478911527</v>
      </c>
    </row>
    <row r="8928" spans="1:10" x14ac:dyDescent="0.25">
      <c r="A8928">
        <v>104399</v>
      </c>
      <c r="B8928">
        <v>90</v>
      </c>
      <c r="C8928">
        <v>10.495879817999899</v>
      </c>
      <c r="D8928">
        <v>15.950013701768</v>
      </c>
      <c r="E8928">
        <v>-27.090954359799898</v>
      </c>
      <c r="F8928">
        <v>-89.5655478639992</v>
      </c>
      <c r="I8928">
        <f t="shared" si="278"/>
        <v>-3.7323087701359263</v>
      </c>
      <c r="J8928">
        <f t="shared" si="279"/>
        <v>-33.495718478911527</v>
      </c>
    </row>
    <row r="8929" spans="1:10" x14ac:dyDescent="0.25">
      <c r="A8929">
        <v>104411</v>
      </c>
      <c r="B8929">
        <v>90</v>
      </c>
      <c r="C8929">
        <v>10.4592578354999</v>
      </c>
      <c r="D8929">
        <v>15.573117618627901</v>
      </c>
      <c r="E8929">
        <v>-27.956910192999601</v>
      </c>
      <c r="F8929">
        <v>-94.5385678899992</v>
      </c>
      <c r="I8929">
        <f t="shared" si="278"/>
        <v>-4.5982646033356289</v>
      </c>
      <c r="J8929">
        <f t="shared" si="279"/>
        <v>-38.468738504911528</v>
      </c>
    </row>
    <row r="8930" spans="1:10" x14ac:dyDescent="0.25">
      <c r="A8930">
        <v>104423</v>
      </c>
      <c r="B8930">
        <v>90</v>
      </c>
      <c r="C8930">
        <v>10.495879817999899</v>
      </c>
      <c r="D8930">
        <v>15.521131951987901</v>
      </c>
      <c r="E8930">
        <v>-27.8125842207996</v>
      </c>
      <c r="F8930">
        <v>-96.196241231998997</v>
      </c>
      <c r="I8930">
        <f t="shared" si="278"/>
        <v>-4.4539386311356282</v>
      </c>
      <c r="J8930">
        <f t="shared" si="279"/>
        <v>-40.126411846911324</v>
      </c>
    </row>
    <row r="8931" spans="1:10" x14ac:dyDescent="0.25">
      <c r="A8931">
        <v>104434</v>
      </c>
      <c r="B8931">
        <v>90</v>
      </c>
      <c r="C8931">
        <v>10.5086975118749</v>
      </c>
      <c r="D8931">
        <v>15.0948494855399</v>
      </c>
      <c r="E8931">
        <v>-27.8125842207996</v>
      </c>
      <c r="F8931">
        <v>-88.736711192999707</v>
      </c>
      <c r="I8931">
        <f t="shared" si="278"/>
        <v>-4.4539386311356282</v>
      </c>
      <c r="J8931">
        <f t="shared" si="279"/>
        <v>-32.666881807912034</v>
      </c>
    </row>
    <row r="8932" spans="1:10" x14ac:dyDescent="0.25">
      <c r="A8932">
        <v>104446</v>
      </c>
      <c r="B8932">
        <v>90</v>
      </c>
      <c r="C8932">
        <v>10.495879817999899</v>
      </c>
      <c r="D8932">
        <v>15.718677485219899</v>
      </c>
      <c r="E8932">
        <v>-28.822866026199701</v>
      </c>
      <c r="F8932">
        <v>-87.0790378509991</v>
      </c>
      <c r="I8932">
        <f t="shared" si="278"/>
        <v>-5.4642204365357294</v>
      </c>
      <c r="J8932">
        <f t="shared" si="279"/>
        <v>-31.009208465911428</v>
      </c>
    </row>
    <row r="8933" spans="1:10" x14ac:dyDescent="0.25">
      <c r="A8933">
        <v>104458</v>
      </c>
      <c r="B8933">
        <v>90</v>
      </c>
      <c r="C8933">
        <v>10.47756882675</v>
      </c>
      <c r="D8933">
        <v>15.734273185211901</v>
      </c>
      <c r="E8933">
        <v>-27.8125842207996</v>
      </c>
      <c r="F8933">
        <v>-95.367404560999603</v>
      </c>
      <c r="I8933">
        <f t="shared" si="278"/>
        <v>-4.4539386311356282</v>
      </c>
      <c r="J8933">
        <f t="shared" si="279"/>
        <v>-39.297575175911931</v>
      </c>
    </row>
    <row r="8934" spans="1:10" x14ac:dyDescent="0.25">
      <c r="A8934">
        <v>104469</v>
      </c>
      <c r="B8934">
        <v>90</v>
      </c>
      <c r="C8934">
        <v>10.483062124124899</v>
      </c>
      <c r="D8934">
        <v>15.4041642020479</v>
      </c>
      <c r="E8934">
        <v>-27.668258248599599</v>
      </c>
      <c r="F8934">
        <v>-92.880894547999503</v>
      </c>
      <c r="I8934">
        <f t="shared" si="278"/>
        <v>-4.3096126589356274</v>
      </c>
      <c r="J8934">
        <f t="shared" si="279"/>
        <v>-36.811065162911831</v>
      </c>
    </row>
    <row r="8935" spans="1:10" x14ac:dyDescent="0.25">
      <c r="A8935">
        <v>104481</v>
      </c>
      <c r="B8935">
        <v>90</v>
      </c>
      <c r="C8935">
        <v>10.4885554214999</v>
      </c>
      <c r="D8935">
        <v>15.4587491520199</v>
      </c>
      <c r="E8935">
        <v>-27.090954359799898</v>
      </c>
      <c r="F8935">
        <v>-91.637639541498999</v>
      </c>
      <c r="I8935">
        <f t="shared" si="278"/>
        <v>-3.7323087701359263</v>
      </c>
      <c r="J8935">
        <f t="shared" si="279"/>
        <v>-35.567810156411326</v>
      </c>
    </row>
    <row r="8936" spans="1:10" x14ac:dyDescent="0.25">
      <c r="A8936">
        <v>104493</v>
      </c>
      <c r="B8936">
        <v>90</v>
      </c>
      <c r="C8936">
        <v>10.5325018005</v>
      </c>
      <c r="D8936">
        <v>15.084452352211899</v>
      </c>
      <c r="E8936">
        <v>-26.946628387599901</v>
      </c>
      <c r="F8936">
        <v>-94.5385678899992</v>
      </c>
      <c r="I8936">
        <f t="shared" si="278"/>
        <v>-3.5879827979359291</v>
      </c>
      <c r="J8936">
        <f t="shared" si="279"/>
        <v>-38.468738504911528</v>
      </c>
    </row>
    <row r="8937" spans="1:10" x14ac:dyDescent="0.25">
      <c r="A8937">
        <v>104504</v>
      </c>
      <c r="B8937">
        <v>90</v>
      </c>
      <c r="C8937">
        <v>10.561799386499899</v>
      </c>
      <c r="D8937">
        <v>15.684886801904</v>
      </c>
      <c r="E8937">
        <v>-28.389888109599699</v>
      </c>
      <c r="F8937">
        <v>-96.196241231998997</v>
      </c>
      <c r="I8937">
        <f t="shared" si="278"/>
        <v>-5.0312425199357271</v>
      </c>
      <c r="J8937">
        <f t="shared" si="279"/>
        <v>-40.126411846911324</v>
      </c>
    </row>
    <row r="8938" spans="1:10" x14ac:dyDescent="0.25">
      <c r="A8938">
        <v>104516</v>
      </c>
      <c r="B8938">
        <v>90</v>
      </c>
      <c r="C8938">
        <v>10.534332899624999</v>
      </c>
      <c r="D8938">
        <v>15.3105900020959</v>
      </c>
      <c r="E8938">
        <v>-28.101236165199602</v>
      </c>
      <c r="F8938">
        <v>-94.952986225499401</v>
      </c>
      <c r="I8938">
        <f t="shared" si="278"/>
        <v>-4.7425905755356297</v>
      </c>
      <c r="J8938">
        <f t="shared" si="279"/>
        <v>-38.883156840411729</v>
      </c>
    </row>
    <row r="8939" spans="1:10" x14ac:dyDescent="0.25">
      <c r="A8939">
        <v>104528</v>
      </c>
      <c r="B8939">
        <v>90</v>
      </c>
      <c r="C8939">
        <v>10.5086975118749</v>
      </c>
      <c r="D8939">
        <v>15.1364380188519</v>
      </c>
      <c r="E8939">
        <v>-27.8125842207996</v>
      </c>
      <c r="F8939">
        <v>-89.979966199499302</v>
      </c>
      <c r="I8939">
        <f t="shared" si="278"/>
        <v>-4.4539386311356282</v>
      </c>
      <c r="J8939">
        <f t="shared" si="279"/>
        <v>-33.910136814411629</v>
      </c>
    </row>
    <row r="8940" spans="1:10" x14ac:dyDescent="0.25">
      <c r="A8940">
        <v>104540</v>
      </c>
      <c r="B8940">
        <v>90</v>
      </c>
      <c r="C8940">
        <v>10.468413331124999</v>
      </c>
      <c r="D8940">
        <v>15.5653197686319</v>
      </c>
      <c r="E8940">
        <v>-27.090954359799898</v>
      </c>
      <c r="F8940">
        <v>-91.637639541498999</v>
      </c>
      <c r="I8940">
        <f t="shared" si="278"/>
        <v>-3.7323087701359263</v>
      </c>
      <c r="J8940">
        <f t="shared" si="279"/>
        <v>-35.567810156411326</v>
      </c>
    </row>
    <row r="8941" spans="1:10" x14ac:dyDescent="0.25">
      <c r="A8941">
        <v>104551</v>
      </c>
      <c r="B8941">
        <v>90</v>
      </c>
      <c r="C8941">
        <v>10.523346304874901</v>
      </c>
      <c r="D8941">
        <v>15.905825885124001</v>
      </c>
      <c r="E8941">
        <v>-28.822866026199701</v>
      </c>
      <c r="F8941">
        <v>-95.781822896499705</v>
      </c>
      <c r="I8941">
        <f t="shared" si="278"/>
        <v>-5.4642204365357294</v>
      </c>
      <c r="J8941">
        <f t="shared" si="279"/>
        <v>-39.711993511412032</v>
      </c>
    </row>
    <row r="8942" spans="1:10" x14ac:dyDescent="0.25">
      <c r="A8942">
        <v>104563</v>
      </c>
      <c r="B8942">
        <v>90</v>
      </c>
      <c r="C8942">
        <v>10.5746170803749</v>
      </c>
      <c r="D8942">
        <v>15.846042368488</v>
      </c>
      <c r="E8942">
        <v>-27.090954359799898</v>
      </c>
      <c r="F8942">
        <v>-91.637639541498999</v>
      </c>
      <c r="I8942">
        <f t="shared" si="278"/>
        <v>-3.7323087701359263</v>
      </c>
      <c r="J8942">
        <f t="shared" si="279"/>
        <v>-35.567810156411326</v>
      </c>
    </row>
    <row r="8943" spans="1:10" x14ac:dyDescent="0.25">
      <c r="A8943">
        <v>104575</v>
      </c>
      <c r="B8943">
        <v>90</v>
      </c>
      <c r="C8943">
        <v>10.5270085031249</v>
      </c>
      <c r="D8943">
        <v>15.261203618788</v>
      </c>
      <c r="E8943">
        <v>-27.956910192999601</v>
      </c>
      <c r="F8943">
        <v>-94.124149554499098</v>
      </c>
      <c r="I8943">
        <f t="shared" si="278"/>
        <v>-4.5982646033356289</v>
      </c>
      <c r="J8943">
        <f t="shared" si="279"/>
        <v>-38.054320169411426</v>
      </c>
    </row>
    <row r="8944" spans="1:10" x14ac:dyDescent="0.25">
      <c r="A8944">
        <v>104586</v>
      </c>
      <c r="B8944">
        <v>90</v>
      </c>
      <c r="C8944">
        <v>10.5416572961249</v>
      </c>
      <c r="D8944">
        <v>15.365174952067999</v>
      </c>
      <c r="E8944">
        <v>-28.5342140817997</v>
      </c>
      <c r="F8944">
        <v>-91.637639541498999</v>
      </c>
      <c r="I8944">
        <f t="shared" si="278"/>
        <v>-5.1755684921357279</v>
      </c>
      <c r="J8944">
        <f t="shared" si="279"/>
        <v>-35.567810156411326</v>
      </c>
    </row>
    <row r="8945" spans="1:10" x14ac:dyDescent="0.25">
      <c r="A8945">
        <v>104598</v>
      </c>
      <c r="B8945">
        <v>90</v>
      </c>
      <c r="C8945">
        <v>10.4757377276249</v>
      </c>
      <c r="D8945">
        <v>15.7966559851799</v>
      </c>
      <c r="E8945">
        <v>-27.956910192999601</v>
      </c>
      <c r="F8945">
        <v>-91.637639541498999</v>
      </c>
      <c r="I8945">
        <f t="shared" si="278"/>
        <v>-4.5982646033356289</v>
      </c>
      <c r="J8945">
        <f t="shared" si="279"/>
        <v>-35.567810156411326</v>
      </c>
    </row>
    <row r="8946" spans="1:10" x14ac:dyDescent="0.25">
      <c r="A8946">
        <v>104610</v>
      </c>
      <c r="B8946">
        <v>90</v>
      </c>
      <c r="C8946">
        <v>10.5471505935</v>
      </c>
      <c r="D8946">
        <v>15.289795735439901</v>
      </c>
      <c r="E8946">
        <v>-25.9363465821998</v>
      </c>
      <c r="F8946">
        <v>-93.295312883499705</v>
      </c>
      <c r="I8946">
        <f t="shared" si="278"/>
        <v>-2.5777009925358279</v>
      </c>
      <c r="J8946">
        <f t="shared" si="279"/>
        <v>-37.225483498412032</v>
      </c>
    </row>
    <row r="8947" spans="1:10" x14ac:dyDescent="0.25">
      <c r="A8947">
        <v>104621</v>
      </c>
      <c r="B8947">
        <v>90</v>
      </c>
      <c r="C8947">
        <v>10.605745765499901</v>
      </c>
      <c r="D8947">
        <v>15.502936968664001</v>
      </c>
      <c r="E8947">
        <v>-26.946628387599901</v>
      </c>
      <c r="F8947">
        <v>-90.394384534999503</v>
      </c>
      <c r="I8947">
        <f t="shared" si="278"/>
        <v>-3.5879827979359291</v>
      </c>
      <c r="J8947">
        <f t="shared" si="279"/>
        <v>-34.324555149911831</v>
      </c>
    </row>
    <row r="8948" spans="1:10" x14ac:dyDescent="0.25">
      <c r="A8948">
        <v>104633</v>
      </c>
      <c r="B8948">
        <v>90</v>
      </c>
      <c r="C8948">
        <v>10.4720755293749</v>
      </c>
      <c r="D8948">
        <v>15.352178535407999</v>
      </c>
      <c r="E8948">
        <v>-28.967191998399802</v>
      </c>
      <c r="F8948">
        <v>-93.709731218998897</v>
      </c>
      <c r="I8948">
        <f t="shared" si="278"/>
        <v>-5.6085464087358297</v>
      </c>
      <c r="J8948">
        <f t="shared" si="279"/>
        <v>-37.639901833911225</v>
      </c>
    </row>
    <row r="8949" spans="1:10" x14ac:dyDescent="0.25">
      <c r="A8949">
        <v>104645</v>
      </c>
      <c r="B8949">
        <v>90</v>
      </c>
      <c r="C8949">
        <v>10.4885554214999</v>
      </c>
      <c r="D8949">
        <v>15.614706151939901</v>
      </c>
      <c r="E8949">
        <v>-27.090954359799898</v>
      </c>
      <c r="F8949">
        <v>-92.880894547999503</v>
      </c>
      <c r="I8949">
        <f t="shared" si="278"/>
        <v>-3.7323087701359263</v>
      </c>
      <c r="J8949">
        <f t="shared" si="279"/>
        <v>-36.811065162911831</v>
      </c>
    </row>
    <row r="8950" spans="1:10" x14ac:dyDescent="0.25">
      <c r="A8950">
        <v>104656</v>
      </c>
      <c r="B8950">
        <v>90</v>
      </c>
      <c r="C8950">
        <v>10.5471505935</v>
      </c>
      <c r="D8950">
        <v>15.521131951987901</v>
      </c>
      <c r="E8950">
        <v>-28.389888109599699</v>
      </c>
      <c r="F8950">
        <v>-89.979966199499302</v>
      </c>
      <c r="I8950">
        <f t="shared" si="278"/>
        <v>-5.0312425199357271</v>
      </c>
      <c r="J8950">
        <f t="shared" si="279"/>
        <v>-33.910136814411629</v>
      </c>
    </row>
    <row r="8951" spans="1:10" x14ac:dyDescent="0.25">
      <c r="A8951">
        <v>104668</v>
      </c>
      <c r="B8951">
        <v>90</v>
      </c>
      <c r="C8951">
        <v>10.5013731153749</v>
      </c>
      <c r="D8951">
        <v>15.4847419853399</v>
      </c>
      <c r="E8951">
        <v>-27.8125842207996</v>
      </c>
      <c r="F8951">
        <v>-90.808802870499605</v>
      </c>
      <c r="I8951">
        <f t="shared" si="278"/>
        <v>-4.4539386311356282</v>
      </c>
      <c r="J8951">
        <f t="shared" si="279"/>
        <v>-34.738973485411933</v>
      </c>
    </row>
    <row r="8952" spans="1:10" x14ac:dyDescent="0.25">
      <c r="A8952">
        <v>104680</v>
      </c>
      <c r="B8952">
        <v>90</v>
      </c>
      <c r="C8952">
        <v>10.523346304874901</v>
      </c>
      <c r="D8952">
        <v>15.911024451787901</v>
      </c>
      <c r="E8952">
        <v>-26.224998526599801</v>
      </c>
      <c r="F8952">
        <v>-92.880894547999503</v>
      </c>
      <c r="I8952">
        <f t="shared" si="278"/>
        <v>-2.8663529369358294</v>
      </c>
      <c r="J8952">
        <f t="shared" si="279"/>
        <v>-36.811065162911831</v>
      </c>
    </row>
    <row r="8953" spans="1:10" x14ac:dyDescent="0.25">
      <c r="A8953">
        <v>104692</v>
      </c>
      <c r="B8953">
        <v>90</v>
      </c>
      <c r="C8953">
        <v>10.483062124124899</v>
      </c>
      <c r="D8953">
        <v>15.601709735279901</v>
      </c>
      <c r="E8953">
        <v>-28.389888109599699</v>
      </c>
      <c r="F8953">
        <v>-95.781822896499705</v>
      </c>
      <c r="I8953">
        <f t="shared" si="278"/>
        <v>-5.0312425199357271</v>
      </c>
      <c r="J8953">
        <f t="shared" si="279"/>
        <v>-39.711993511412032</v>
      </c>
    </row>
    <row r="8954" spans="1:10" x14ac:dyDescent="0.25">
      <c r="A8954">
        <v>104703</v>
      </c>
      <c r="B8954">
        <v>90</v>
      </c>
      <c r="C8954">
        <v>10.486724322374901</v>
      </c>
      <c r="D8954">
        <v>15.3105900020959</v>
      </c>
      <c r="E8954">
        <v>-27.523932276399499</v>
      </c>
      <c r="F8954">
        <v>-89.151129528498998</v>
      </c>
      <c r="I8954">
        <f t="shared" si="278"/>
        <v>-4.1652866867355272</v>
      </c>
      <c r="J8954">
        <f t="shared" si="279"/>
        <v>-33.081300143411326</v>
      </c>
    </row>
    <row r="8955" spans="1:10" x14ac:dyDescent="0.25">
      <c r="A8955">
        <v>104715</v>
      </c>
      <c r="B8955">
        <v>90</v>
      </c>
      <c r="C8955">
        <v>10.530670701375</v>
      </c>
      <c r="D8955">
        <v>15.227412935472</v>
      </c>
      <c r="E8955">
        <v>-27.523932276399499</v>
      </c>
      <c r="F8955">
        <v>-90.808802870499605</v>
      </c>
      <c r="I8955">
        <f t="shared" si="278"/>
        <v>-4.1652866867355272</v>
      </c>
      <c r="J8955">
        <f t="shared" si="279"/>
        <v>-34.738973485411933</v>
      </c>
    </row>
    <row r="8956" spans="1:10" x14ac:dyDescent="0.25">
      <c r="A8956">
        <v>104727</v>
      </c>
      <c r="B8956">
        <v>90</v>
      </c>
      <c r="C8956">
        <v>10.490386520624901</v>
      </c>
      <c r="D8956">
        <v>15.029867402240001</v>
      </c>
      <c r="E8956">
        <v>-27.523932276399499</v>
      </c>
      <c r="F8956">
        <v>-88.322292857499605</v>
      </c>
      <c r="I8956">
        <f t="shared" si="278"/>
        <v>-4.1652866867355272</v>
      </c>
      <c r="J8956">
        <f t="shared" si="279"/>
        <v>-32.252463472411932</v>
      </c>
    </row>
    <row r="8957" spans="1:10" x14ac:dyDescent="0.25">
      <c r="A8957">
        <v>104738</v>
      </c>
      <c r="B8957">
        <v>90</v>
      </c>
      <c r="C8957">
        <v>10.5416572961249</v>
      </c>
      <c r="D8957">
        <v>15.003874568919899</v>
      </c>
      <c r="E8957">
        <v>-29.111517970599799</v>
      </c>
      <c r="F8957">
        <v>-90.808802870499605</v>
      </c>
      <c r="I8957">
        <f t="shared" si="278"/>
        <v>-5.7528723809358269</v>
      </c>
      <c r="J8957">
        <f t="shared" si="279"/>
        <v>-34.738973485411933</v>
      </c>
    </row>
    <row r="8958" spans="1:10" x14ac:dyDescent="0.25">
      <c r="A8958">
        <v>104750</v>
      </c>
      <c r="B8958">
        <v>90</v>
      </c>
      <c r="C8958">
        <v>10.5086975118749</v>
      </c>
      <c r="D8958">
        <v>14.9180982189639</v>
      </c>
      <c r="E8958">
        <v>-28.101236165199602</v>
      </c>
      <c r="F8958">
        <v>-91.637639541498999</v>
      </c>
      <c r="I8958">
        <f t="shared" si="278"/>
        <v>-4.7425905755356297</v>
      </c>
      <c r="J8958">
        <f t="shared" si="279"/>
        <v>-35.567810156411326</v>
      </c>
    </row>
    <row r="8959" spans="1:10" x14ac:dyDescent="0.25">
      <c r="A8959">
        <v>104762</v>
      </c>
      <c r="B8959">
        <v>90</v>
      </c>
      <c r="C8959">
        <v>10.5105286109999</v>
      </c>
      <c r="D8959">
        <v>15.570518335296001</v>
      </c>
      <c r="E8959">
        <v>-27.8125842207996</v>
      </c>
      <c r="F8959">
        <v>-85.006946173499202</v>
      </c>
      <c r="I8959">
        <f t="shared" si="278"/>
        <v>-4.4539386311356282</v>
      </c>
      <c r="J8959">
        <f t="shared" si="279"/>
        <v>-28.937116788411529</v>
      </c>
    </row>
    <row r="8960" spans="1:10" x14ac:dyDescent="0.25">
      <c r="A8960">
        <v>104773</v>
      </c>
      <c r="B8960">
        <v>90</v>
      </c>
      <c r="C8960">
        <v>10.521515205749999</v>
      </c>
      <c r="D8960">
        <v>15.4301570353679</v>
      </c>
      <c r="E8960">
        <v>-26.946628387599901</v>
      </c>
      <c r="F8960">
        <v>-91.637639541498999</v>
      </c>
      <c r="I8960">
        <f t="shared" si="278"/>
        <v>-3.5879827979359291</v>
      </c>
      <c r="J8960">
        <f t="shared" si="279"/>
        <v>-35.567810156411326</v>
      </c>
    </row>
    <row r="8961" spans="1:10" x14ac:dyDescent="0.25">
      <c r="A8961">
        <v>104785</v>
      </c>
      <c r="B8961">
        <v>90</v>
      </c>
      <c r="C8961">
        <v>10.530670701375</v>
      </c>
      <c r="D8961">
        <v>15.6355004185959</v>
      </c>
      <c r="E8961">
        <v>-26.513650470999799</v>
      </c>
      <c r="F8961">
        <v>-83.763691166999706</v>
      </c>
      <c r="I8961">
        <f t="shared" si="278"/>
        <v>-3.1550048813358273</v>
      </c>
      <c r="J8961">
        <f t="shared" si="279"/>
        <v>-27.693861781912034</v>
      </c>
    </row>
    <row r="8962" spans="1:10" x14ac:dyDescent="0.25">
      <c r="A8962">
        <v>104797</v>
      </c>
      <c r="B8962">
        <v>90</v>
      </c>
      <c r="C8962">
        <v>10.499542016249899</v>
      </c>
      <c r="D8962">
        <v>15.6329011352639</v>
      </c>
      <c r="E8962">
        <v>-26.946628387599901</v>
      </c>
      <c r="F8962">
        <v>-93.295312883499705</v>
      </c>
      <c r="I8962">
        <f t="shared" si="278"/>
        <v>-3.5879827979359291</v>
      </c>
      <c r="J8962">
        <f t="shared" si="279"/>
        <v>-37.225483498412032</v>
      </c>
    </row>
    <row r="8963" spans="1:10" x14ac:dyDescent="0.25">
      <c r="A8963">
        <v>104809</v>
      </c>
      <c r="B8963">
        <v>90</v>
      </c>
      <c r="C8963">
        <v>10.451933438999999</v>
      </c>
      <c r="D8963">
        <v>15.2586043354559</v>
      </c>
      <c r="E8963">
        <v>-27.668258248599599</v>
      </c>
      <c r="F8963">
        <v>-91.637639541498999</v>
      </c>
      <c r="I8963">
        <f t="shared" ref="I8963:I9026" si="280">E8963-$G$2</f>
        <v>-4.3096126589356274</v>
      </c>
      <c r="J8963">
        <f t="shared" ref="J8963:J9026" si="281">F8963-$H$2</f>
        <v>-35.567810156411326</v>
      </c>
    </row>
    <row r="8964" spans="1:10" x14ac:dyDescent="0.25">
      <c r="A8964">
        <v>104820</v>
      </c>
      <c r="B8964">
        <v>90</v>
      </c>
      <c r="C8964">
        <v>10.512359710124899</v>
      </c>
      <c r="D8964">
        <v>15.768063868527999</v>
      </c>
      <c r="E8964">
        <v>-27.523932276399499</v>
      </c>
      <c r="F8964">
        <v>-89.5655478639992</v>
      </c>
      <c r="I8964">
        <f t="shared" si="280"/>
        <v>-4.1652866867355272</v>
      </c>
      <c r="J8964">
        <f t="shared" si="281"/>
        <v>-33.495718478911527</v>
      </c>
    </row>
    <row r="8965" spans="1:10" x14ac:dyDescent="0.25">
      <c r="A8965">
        <v>104832</v>
      </c>
      <c r="B8965">
        <v>90</v>
      </c>
      <c r="C8965">
        <v>10.494048718875</v>
      </c>
      <c r="D8965">
        <v>15.710879635224</v>
      </c>
      <c r="E8965">
        <v>-28.5342140817997</v>
      </c>
      <c r="F8965">
        <v>-95.367404560999603</v>
      </c>
      <c r="I8965">
        <f t="shared" si="280"/>
        <v>-5.1755684921357279</v>
      </c>
      <c r="J8965">
        <f t="shared" si="281"/>
        <v>-39.297575175911931</v>
      </c>
    </row>
    <row r="8966" spans="1:10" x14ac:dyDescent="0.25">
      <c r="A8966">
        <v>104844</v>
      </c>
      <c r="B8966">
        <v>90</v>
      </c>
      <c r="C8966">
        <v>10.3786894739999</v>
      </c>
      <c r="D8966">
        <v>15.721276768552</v>
      </c>
      <c r="E8966">
        <v>-27.523932276399499</v>
      </c>
      <c r="F8966">
        <v>-92.880894547999503</v>
      </c>
      <c r="I8966">
        <f t="shared" si="280"/>
        <v>-4.1652866867355272</v>
      </c>
      <c r="J8966">
        <f t="shared" si="281"/>
        <v>-36.811065162911831</v>
      </c>
    </row>
    <row r="8967" spans="1:10" x14ac:dyDescent="0.25">
      <c r="A8967">
        <v>104855</v>
      </c>
      <c r="B8967">
        <v>90</v>
      </c>
      <c r="C8967">
        <v>10.534332899624999</v>
      </c>
      <c r="D8967">
        <v>15.8746344851399</v>
      </c>
      <c r="E8967">
        <v>-26.8023024153999</v>
      </c>
      <c r="F8967">
        <v>-90.808802870499605</v>
      </c>
      <c r="I8967">
        <f t="shared" si="280"/>
        <v>-3.4436568257359284</v>
      </c>
      <c r="J8967">
        <f t="shared" si="281"/>
        <v>-34.738973485411933</v>
      </c>
    </row>
    <row r="8968" spans="1:10" x14ac:dyDescent="0.25">
      <c r="A8968">
        <v>104867</v>
      </c>
      <c r="B8968">
        <v>90</v>
      </c>
      <c r="C8968">
        <v>10.4885554214999</v>
      </c>
      <c r="D8968">
        <v>15.601709735279901</v>
      </c>
      <c r="E8968">
        <v>-26.369324498799799</v>
      </c>
      <c r="F8968">
        <v>-88.322292857499605</v>
      </c>
      <c r="I8968">
        <f t="shared" si="280"/>
        <v>-3.0106789091358266</v>
      </c>
      <c r="J8968">
        <f t="shared" si="281"/>
        <v>-32.252463472411932</v>
      </c>
    </row>
    <row r="8969" spans="1:10" x14ac:dyDescent="0.25">
      <c r="A8969">
        <v>104879</v>
      </c>
      <c r="B8969">
        <v>90</v>
      </c>
      <c r="C8969">
        <v>10.516021908374899</v>
      </c>
      <c r="D8969">
        <v>15.032466685571899</v>
      </c>
      <c r="E8969">
        <v>-28.389888109599699</v>
      </c>
      <c r="F8969">
        <v>-96.196241231998997</v>
      </c>
      <c r="I8969">
        <f t="shared" si="280"/>
        <v>-5.0312425199357271</v>
      </c>
      <c r="J8969">
        <f t="shared" si="281"/>
        <v>-40.126411846911324</v>
      </c>
    </row>
    <row r="8970" spans="1:10" x14ac:dyDescent="0.25">
      <c r="A8970">
        <v>104890</v>
      </c>
      <c r="B8970">
        <v>90</v>
      </c>
      <c r="C8970">
        <v>10.499542016249899</v>
      </c>
      <c r="D8970">
        <v>15.3469799687439</v>
      </c>
      <c r="E8970">
        <v>-27.8125842207996</v>
      </c>
      <c r="F8970">
        <v>-91.637639541498999</v>
      </c>
      <c r="I8970">
        <f t="shared" si="280"/>
        <v>-4.4539386311356282</v>
      </c>
      <c r="J8970">
        <f t="shared" si="281"/>
        <v>-35.567810156411326</v>
      </c>
    </row>
    <row r="8971" spans="1:10" x14ac:dyDescent="0.25">
      <c r="A8971">
        <v>104902</v>
      </c>
      <c r="B8971">
        <v>90</v>
      </c>
      <c r="C8971">
        <v>10.437284645999901</v>
      </c>
      <c r="D8971">
        <v>15.4171606187079</v>
      </c>
      <c r="E8971">
        <v>-25.7920206099997</v>
      </c>
      <c r="F8971">
        <v>-87.493456186499301</v>
      </c>
      <c r="I8971">
        <f t="shared" si="280"/>
        <v>-2.4333750203357276</v>
      </c>
      <c r="J8971">
        <f t="shared" si="281"/>
        <v>-31.423626801411629</v>
      </c>
    </row>
    <row r="8972" spans="1:10" x14ac:dyDescent="0.25">
      <c r="A8972">
        <v>104914</v>
      </c>
      <c r="B8972">
        <v>90</v>
      </c>
      <c r="C8972">
        <v>10.5086975118749</v>
      </c>
      <c r="D8972">
        <v>15.180625835496</v>
      </c>
      <c r="E8972">
        <v>-26.513650470999799</v>
      </c>
      <c r="F8972">
        <v>-88.322292857499605</v>
      </c>
      <c r="I8972">
        <f t="shared" si="280"/>
        <v>-3.1550048813358273</v>
      </c>
      <c r="J8972">
        <f t="shared" si="281"/>
        <v>-32.252463472411932</v>
      </c>
    </row>
    <row r="8973" spans="1:10" x14ac:dyDescent="0.25">
      <c r="A8973">
        <v>104926</v>
      </c>
      <c r="B8973">
        <v>90</v>
      </c>
      <c r="C8973">
        <v>10.565461584749899</v>
      </c>
      <c r="D8973">
        <v>15.193622252155899</v>
      </c>
      <c r="E8973">
        <v>-28.245562137399698</v>
      </c>
      <c r="F8973">
        <v>-90.394384534999503</v>
      </c>
      <c r="I8973">
        <f t="shared" si="280"/>
        <v>-4.8869165477357264</v>
      </c>
      <c r="J8973">
        <f t="shared" si="281"/>
        <v>-34.324555149911831</v>
      </c>
    </row>
    <row r="8974" spans="1:10" x14ac:dyDescent="0.25">
      <c r="A8974">
        <v>104937</v>
      </c>
      <c r="B8974">
        <v>90</v>
      </c>
      <c r="C8974">
        <v>10.512359710124899</v>
      </c>
      <c r="D8974">
        <v>15.3599763854039</v>
      </c>
      <c r="E8974">
        <v>-28.5342140817997</v>
      </c>
      <c r="F8974">
        <v>-91.223221205998897</v>
      </c>
      <c r="I8974">
        <f t="shared" si="280"/>
        <v>-5.1755684921357279</v>
      </c>
      <c r="J8974">
        <f t="shared" si="281"/>
        <v>-35.153391820911224</v>
      </c>
    </row>
    <row r="8975" spans="1:10" x14ac:dyDescent="0.25">
      <c r="A8975">
        <v>104949</v>
      </c>
      <c r="B8975">
        <v>90</v>
      </c>
      <c r="C8975">
        <v>10.503204214499901</v>
      </c>
      <c r="D8975">
        <v>15.261203618788</v>
      </c>
      <c r="E8975">
        <v>-27.956910192999601</v>
      </c>
      <c r="F8975">
        <v>-98.268332909499804</v>
      </c>
      <c r="I8975">
        <f t="shared" si="280"/>
        <v>-4.5982646033356289</v>
      </c>
      <c r="J8975">
        <f t="shared" si="281"/>
        <v>-42.198503524412132</v>
      </c>
    </row>
    <row r="8976" spans="1:10" x14ac:dyDescent="0.25">
      <c r="A8976">
        <v>104961</v>
      </c>
      <c r="B8976">
        <v>90</v>
      </c>
      <c r="C8976">
        <v>10.598421369</v>
      </c>
      <c r="D8976">
        <v>15.4977384019999</v>
      </c>
      <c r="E8976">
        <v>-26.513650470999799</v>
      </c>
      <c r="F8976">
        <v>-92.0520578769992</v>
      </c>
      <c r="I8976">
        <f t="shared" si="280"/>
        <v>-3.1550048813358273</v>
      </c>
      <c r="J8976">
        <f t="shared" si="281"/>
        <v>-35.982228491911528</v>
      </c>
    </row>
    <row r="8977" spans="1:10" x14ac:dyDescent="0.25">
      <c r="A8977">
        <v>104972</v>
      </c>
      <c r="B8977">
        <v>90</v>
      </c>
      <c r="C8977">
        <v>10.5746170803749</v>
      </c>
      <c r="D8977">
        <v>15.354777818739899</v>
      </c>
      <c r="E8977">
        <v>-28.389888109599699</v>
      </c>
      <c r="F8977">
        <v>-89.151129528498998</v>
      </c>
      <c r="I8977">
        <f t="shared" si="280"/>
        <v>-5.0312425199357271</v>
      </c>
      <c r="J8977">
        <f t="shared" si="281"/>
        <v>-33.081300143411326</v>
      </c>
    </row>
    <row r="8978" spans="1:10" x14ac:dyDescent="0.25">
      <c r="A8978">
        <v>104984</v>
      </c>
      <c r="B8978">
        <v>90</v>
      </c>
      <c r="C8978">
        <v>10.495879817999899</v>
      </c>
      <c r="D8978">
        <v>15.313189285427899</v>
      </c>
      <c r="E8978">
        <v>-28.5342140817997</v>
      </c>
      <c r="F8978">
        <v>-93.295312883499705</v>
      </c>
      <c r="I8978">
        <f t="shared" si="280"/>
        <v>-5.1755684921357279</v>
      </c>
      <c r="J8978">
        <f t="shared" si="281"/>
        <v>-37.225483498412032</v>
      </c>
    </row>
    <row r="8979" spans="1:10" x14ac:dyDescent="0.25">
      <c r="A8979">
        <v>104996</v>
      </c>
      <c r="B8979">
        <v>90</v>
      </c>
      <c r="C8979">
        <v>10.523346304874901</v>
      </c>
      <c r="D8979">
        <v>15.183225118827901</v>
      </c>
      <c r="E8979">
        <v>-28.5342140817997</v>
      </c>
      <c r="F8979">
        <v>-89.151129528498998</v>
      </c>
      <c r="I8979">
        <f t="shared" si="280"/>
        <v>-5.1755684921357279</v>
      </c>
      <c r="J8979">
        <f t="shared" si="281"/>
        <v>-33.081300143411326</v>
      </c>
    </row>
    <row r="8980" spans="1:10" x14ac:dyDescent="0.25">
      <c r="A8980">
        <v>105007</v>
      </c>
      <c r="B8980">
        <v>90</v>
      </c>
      <c r="C8980">
        <v>10.499542016249899</v>
      </c>
      <c r="D8980">
        <v>15.666691818579899</v>
      </c>
      <c r="E8980">
        <v>-27.668258248599599</v>
      </c>
      <c r="F8980">
        <v>-94.124149554499098</v>
      </c>
      <c r="I8980">
        <f t="shared" si="280"/>
        <v>-4.3096126589356274</v>
      </c>
      <c r="J8980">
        <f t="shared" si="281"/>
        <v>-38.054320169411426</v>
      </c>
    </row>
    <row r="8981" spans="1:10" x14ac:dyDescent="0.25">
      <c r="A8981">
        <v>105019</v>
      </c>
      <c r="B8981">
        <v>90</v>
      </c>
      <c r="C8981">
        <v>10.44094684425</v>
      </c>
      <c r="D8981">
        <v>15.526330518651999</v>
      </c>
      <c r="E8981">
        <v>-27.235280331999999</v>
      </c>
      <c r="F8981">
        <v>-94.952986225499401</v>
      </c>
      <c r="I8981">
        <f t="shared" si="280"/>
        <v>-3.8766347423360266</v>
      </c>
      <c r="J8981">
        <f t="shared" si="281"/>
        <v>-38.883156840411729</v>
      </c>
    </row>
    <row r="8982" spans="1:10" x14ac:dyDescent="0.25">
      <c r="A8982">
        <v>105031</v>
      </c>
      <c r="B8982">
        <v>90</v>
      </c>
      <c r="C8982">
        <v>10.4885554214999</v>
      </c>
      <c r="D8982">
        <v>15.3937670687199</v>
      </c>
      <c r="E8982">
        <v>-28.101236165199602</v>
      </c>
      <c r="F8982">
        <v>-90.808802870499605</v>
      </c>
      <c r="I8982">
        <f t="shared" si="280"/>
        <v>-4.7425905755356297</v>
      </c>
      <c r="J8982">
        <f t="shared" si="281"/>
        <v>-34.738973485411933</v>
      </c>
    </row>
    <row r="8983" spans="1:10" x14ac:dyDescent="0.25">
      <c r="A8983">
        <v>105042</v>
      </c>
      <c r="B8983">
        <v>89</v>
      </c>
      <c r="C8983">
        <v>10.417142555624901</v>
      </c>
      <c r="D8983">
        <v>15.630301851932</v>
      </c>
      <c r="E8983">
        <v>-27.523932276399499</v>
      </c>
      <c r="F8983">
        <v>-87.907874521999403</v>
      </c>
      <c r="I8983">
        <f t="shared" si="280"/>
        <v>-4.1652866867355272</v>
      </c>
      <c r="J8983">
        <f t="shared" si="281"/>
        <v>-31.838045136911731</v>
      </c>
    </row>
    <row r="8984" spans="1:10" x14ac:dyDescent="0.25">
      <c r="A8984">
        <v>105054</v>
      </c>
      <c r="B8984">
        <v>89</v>
      </c>
      <c r="C8984">
        <v>10.470244430249901</v>
      </c>
      <c r="D8984">
        <v>15.1364380188519</v>
      </c>
      <c r="E8984">
        <v>-28.967191998399802</v>
      </c>
      <c r="F8984">
        <v>-94.952986225499401</v>
      </c>
      <c r="I8984">
        <f t="shared" si="280"/>
        <v>-5.6085464087358297</v>
      </c>
      <c r="J8984">
        <f t="shared" si="281"/>
        <v>-38.883156840411729</v>
      </c>
    </row>
    <row r="8985" spans="1:10" x14ac:dyDescent="0.25">
      <c r="A8985">
        <v>105066</v>
      </c>
      <c r="B8985">
        <v>89</v>
      </c>
      <c r="C8985">
        <v>10.439115745124999</v>
      </c>
      <c r="D8985">
        <v>14.949289618948001</v>
      </c>
      <c r="E8985">
        <v>-26.8023024153999</v>
      </c>
      <c r="F8985">
        <v>-92.880894547999503</v>
      </c>
      <c r="I8985">
        <f t="shared" si="280"/>
        <v>-3.4436568257359284</v>
      </c>
      <c r="J8985">
        <f t="shared" si="281"/>
        <v>-36.811065162911831</v>
      </c>
    </row>
    <row r="8986" spans="1:10" x14ac:dyDescent="0.25">
      <c r="A8986">
        <v>105078</v>
      </c>
      <c r="B8986">
        <v>89</v>
      </c>
      <c r="C8986">
        <v>10.5379950978749</v>
      </c>
      <c r="D8986">
        <v>14.803729752355901</v>
      </c>
      <c r="E8986">
        <v>-26.224998526599801</v>
      </c>
      <c r="F8986">
        <v>-95.781822896499705</v>
      </c>
      <c r="I8986">
        <f t="shared" si="280"/>
        <v>-2.8663529369358294</v>
      </c>
      <c r="J8986">
        <f t="shared" si="281"/>
        <v>-39.711993511412032</v>
      </c>
    </row>
    <row r="8987" spans="1:10" x14ac:dyDescent="0.25">
      <c r="A8987">
        <v>105089</v>
      </c>
      <c r="B8987">
        <v>89</v>
      </c>
      <c r="C8987">
        <v>10.453764538125</v>
      </c>
      <c r="D8987">
        <v>15.409362768712001</v>
      </c>
      <c r="E8987">
        <v>-27.523932276399499</v>
      </c>
      <c r="F8987">
        <v>-88.322292857499605</v>
      </c>
      <c r="I8987">
        <f t="shared" si="280"/>
        <v>-4.1652866867355272</v>
      </c>
      <c r="J8987">
        <f t="shared" si="281"/>
        <v>-32.252463472411932</v>
      </c>
    </row>
    <row r="8988" spans="1:10" x14ac:dyDescent="0.25">
      <c r="A8988">
        <v>105101</v>
      </c>
      <c r="B8988">
        <v>89</v>
      </c>
      <c r="C8988">
        <v>10.5471505935</v>
      </c>
      <c r="D8988">
        <v>14.93889248562</v>
      </c>
      <c r="E8988">
        <v>-27.379606304199498</v>
      </c>
      <c r="F8988">
        <v>-95.781822896499705</v>
      </c>
      <c r="I8988">
        <f t="shared" si="280"/>
        <v>-4.0209607145355264</v>
      </c>
      <c r="J8988">
        <f t="shared" si="281"/>
        <v>-39.711993511412032</v>
      </c>
    </row>
    <row r="8989" spans="1:10" x14ac:dyDescent="0.25">
      <c r="A8989">
        <v>105113</v>
      </c>
      <c r="B8989">
        <v>89</v>
      </c>
      <c r="C8989">
        <v>10.495879817999899</v>
      </c>
      <c r="D8989">
        <v>15.0246688355759</v>
      </c>
      <c r="E8989">
        <v>-28.967191998399802</v>
      </c>
      <c r="F8989">
        <v>-92.0520578769992</v>
      </c>
      <c r="I8989">
        <f t="shared" si="280"/>
        <v>-5.6085464087358297</v>
      </c>
      <c r="J8989">
        <f t="shared" si="281"/>
        <v>-35.982228491911528</v>
      </c>
    </row>
    <row r="8990" spans="1:10" x14ac:dyDescent="0.25">
      <c r="A8990">
        <v>105124</v>
      </c>
      <c r="B8990">
        <v>89</v>
      </c>
      <c r="C8990">
        <v>10.503204214499901</v>
      </c>
      <c r="D8990">
        <v>15.115643752195901</v>
      </c>
      <c r="E8990">
        <v>-27.8125842207996</v>
      </c>
      <c r="F8990">
        <v>-94.5385678899992</v>
      </c>
      <c r="I8990">
        <f t="shared" si="280"/>
        <v>-4.4539386311356282</v>
      </c>
      <c r="J8990">
        <f t="shared" si="281"/>
        <v>-38.468738504911528</v>
      </c>
    </row>
    <row r="8991" spans="1:10" x14ac:dyDescent="0.25">
      <c r="A8991">
        <v>105136</v>
      </c>
      <c r="B8991">
        <v>89</v>
      </c>
      <c r="C8991">
        <v>10.4848932232499</v>
      </c>
      <c r="D8991">
        <v>14.855715418995899</v>
      </c>
      <c r="E8991">
        <v>-25.359042693399701</v>
      </c>
      <c r="F8991">
        <v>-92.880894547999503</v>
      </c>
      <c r="I8991">
        <f t="shared" si="280"/>
        <v>-2.0003971037357289</v>
      </c>
      <c r="J8991">
        <f t="shared" si="281"/>
        <v>-36.811065162911831</v>
      </c>
    </row>
    <row r="8992" spans="1:10" x14ac:dyDescent="0.25">
      <c r="A8992">
        <v>105148</v>
      </c>
      <c r="B8992">
        <v>89</v>
      </c>
      <c r="C8992">
        <v>10.4977109171249</v>
      </c>
      <c r="D8992">
        <v>15.396366352051899</v>
      </c>
      <c r="E8992">
        <v>-27.668258248599599</v>
      </c>
      <c r="F8992">
        <v>-90.394384534999503</v>
      </c>
      <c r="I8992">
        <f t="shared" si="280"/>
        <v>-4.3096126589356274</v>
      </c>
      <c r="J8992">
        <f t="shared" si="281"/>
        <v>-34.324555149911831</v>
      </c>
    </row>
    <row r="8993" spans="1:10" x14ac:dyDescent="0.25">
      <c r="A8993">
        <v>105159</v>
      </c>
      <c r="B8993">
        <v>89</v>
      </c>
      <c r="C8993">
        <v>10.512359710124899</v>
      </c>
      <c r="D8993">
        <v>15.448352018691899</v>
      </c>
      <c r="E8993">
        <v>-28.822866026199701</v>
      </c>
      <c r="F8993">
        <v>-92.880894547999503</v>
      </c>
      <c r="I8993">
        <f t="shared" si="280"/>
        <v>-5.4642204365357294</v>
      </c>
      <c r="J8993">
        <f t="shared" si="281"/>
        <v>-36.811065162911831</v>
      </c>
    </row>
    <row r="8994" spans="1:10" x14ac:dyDescent="0.25">
      <c r="A8994">
        <v>105171</v>
      </c>
      <c r="B8994">
        <v>89</v>
      </c>
      <c r="C8994">
        <v>10.545319494375001</v>
      </c>
      <c r="D8994">
        <v>15.3365828354159</v>
      </c>
      <c r="E8994">
        <v>-28.678540053999701</v>
      </c>
      <c r="F8994">
        <v>-88.736711192999707</v>
      </c>
      <c r="I8994">
        <f t="shared" si="280"/>
        <v>-5.3198944643357287</v>
      </c>
      <c r="J8994">
        <f t="shared" si="281"/>
        <v>-32.666881807912034</v>
      </c>
    </row>
    <row r="8995" spans="1:10" x14ac:dyDescent="0.25">
      <c r="A8995">
        <v>105183</v>
      </c>
      <c r="B8995">
        <v>89</v>
      </c>
      <c r="C8995">
        <v>10.5416572961249</v>
      </c>
      <c r="D8995">
        <v>15.365174952067999</v>
      </c>
      <c r="E8995">
        <v>-27.668258248599599</v>
      </c>
      <c r="F8995">
        <v>-94.124149554499098</v>
      </c>
      <c r="I8995">
        <f t="shared" si="280"/>
        <v>-4.3096126589356274</v>
      </c>
      <c r="J8995">
        <f t="shared" si="281"/>
        <v>-38.054320169411426</v>
      </c>
    </row>
    <row r="8996" spans="1:10" x14ac:dyDescent="0.25">
      <c r="A8996">
        <v>105195</v>
      </c>
      <c r="B8996">
        <v>89</v>
      </c>
      <c r="C8996">
        <v>10.523346304874901</v>
      </c>
      <c r="D8996">
        <v>15.0922502022079</v>
      </c>
      <c r="E8996">
        <v>-27.523932276399499</v>
      </c>
      <c r="F8996">
        <v>-92.466476212499401</v>
      </c>
      <c r="I8996">
        <f t="shared" si="280"/>
        <v>-4.1652866867355272</v>
      </c>
      <c r="J8996">
        <f t="shared" si="281"/>
        <v>-36.396646827411729</v>
      </c>
    </row>
    <row r="8997" spans="1:10" x14ac:dyDescent="0.25">
      <c r="A8997">
        <v>105206</v>
      </c>
      <c r="B8997">
        <v>89</v>
      </c>
      <c r="C8997">
        <v>10.4482712407499</v>
      </c>
      <c r="D8997">
        <v>15.4041642020479</v>
      </c>
      <c r="E8997">
        <v>-27.379606304199498</v>
      </c>
      <c r="F8997">
        <v>-92.466476212499401</v>
      </c>
      <c r="I8997">
        <f t="shared" si="280"/>
        <v>-4.0209607145355264</v>
      </c>
      <c r="J8997">
        <f t="shared" si="281"/>
        <v>-36.396646827411729</v>
      </c>
    </row>
    <row r="8998" spans="1:10" x14ac:dyDescent="0.25">
      <c r="A8998">
        <v>105218</v>
      </c>
      <c r="B8998">
        <v>89</v>
      </c>
      <c r="C8998">
        <v>10.479399925875001</v>
      </c>
      <c r="D8998">
        <v>15.235210785467901</v>
      </c>
      <c r="E8998">
        <v>-28.5342140817997</v>
      </c>
      <c r="F8998">
        <v>-94.952986225499401</v>
      </c>
      <c r="I8998">
        <f t="shared" si="280"/>
        <v>-5.1755684921357279</v>
      </c>
      <c r="J8998">
        <f t="shared" si="281"/>
        <v>-38.883156840411729</v>
      </c>
    </row>
    <row r="8999" spans="1:10" x14ac:dyDescent="0.25">
      <c r="A8999">
        <v>105230</v>
      </c>
      <c r="B8999">
        <v>89</v>
      </c>
      <c r="C8999">
        <v>10.494048718875</v>
      </c>
      <c r="D8999">
        <v>15.128640168855901</v>
      </c>
      <c r="E8999">
        <v>-28.967191998399802</v>
      </c>
      <c r="F8999">
        <v>-90.394384534999503</v>
      </c>
      <c r="I8999">
        <f t="shared" si="280"/>
        <v>-5.6085464087358297</v>
      </c>
      <c r="J8999">
        <f t="shared" si="281"/>
        <v>-34.324555149911831</v>
      </c>
    </row>
    <row r="9000" spans="1:10" x14ac:dyDescent="0.25">
      <c r="A9000">
        <v>105241</v>
      </c>
      <c r="B9000">
        <v>89</v>
      </c>
      <c r="C9000">
        <v>10.490386520624901</v>
      </c>
      <c r="D9000">
        <v>15.357377102071901</v>
      </c>
      <c r="E9000">
        <v>-27.8125842207996</v>
      </c>
      <c r="F9000">
        <v>-92.880894547999503</v>
      </c>
      <c r="I9000">
        <f t="shared" si="280"/>
        <v>-4.4539386311356282</v>
      </c>
      <c r="J9000">
        <f t="shared" si="281"/>
        <v>-36.811065162911831</v>
      </c>
    </row>
    <row r="9001" spans="1:10" x14ac:dyDescent="0.25">
      <c r="A9001">
        <v>105253</v>
      </c>
      <c r="B9001">
        <v>89</v>
      </c>
      <c r="C9001">
        <v>10.398831564375</v>
      </c>
      <c r="D9001">
        <v>15.4301570353679</v>
      </c>
      <c r="E9001">
        <v>-27.956910192999601</v>
      </c>
      <c r="F9001">
        <v>-97.0250779029993</v>
      </c>
      <c r="I9001">
        <f t="shared" si="280"/>
        <v>-4.5982646033356289</v>
      </c>
      <c r="J9001">
        <f t="shared" si="281"/>
        <v>-40.955248517911627</v>
      </c>
    </row>
    <row r="9002" spans="1:10" x14ac:dyDescent="0.25">
      <c r="A9002">
        <v>105265</v>
      </c>
      <c r="B9002">
        <v>89</v>
      </c>
      <c r="C9002">
        <v>10.523346304874901</v>
      </c>
      <c r="D9002">
        <v>15.450951302023901</v>
      </c>
      <c r="E9002">
        <v>-27.956910192999601</v>
      </c>
      <c r="F9002">
        <v>-92.466476212499401</v>
      </c>
      <c r="I9002">
        <f t="shared" si="280"/>
        <v>-4.5982646033356289</v>
      </c>
      <c r="J9002">
        <f t="shared" si="281"/>
        <v>-36.396646827411729</v>
      </c>
    </row>
    <row r="9003" spans="1:10" x14ac:dyDescent="0.25">
      <c r="A9003">
        <v>105276</v>
      </c>
      <c r="B9003">
        <v>89</v>
      </c>
      <c r="C9003">
        <v>10.530670701375</v>
      </c>
      <c r="D9003">
        <v>15.0558602355599</v>
      </c>
      <c r="E9003">
        <v>-28.101236165199602</v>
      </c>
      <c r="F9003">
        <v>-92.880894547999503</v>
      </c>
      <c r="I9003">
        <f t="shared" si="280"/>
        <v>-4.7425905755356297</v>
      </c>
      <c r="J9003">
        <f t="shared" si="281"/>
        <v>-36.811065162911831</v>
      </c>
    </row>
    <row r="9004" spans="1:10" x14ac:dyDescent="0.25">
      <c r="A9004">
        <v>105288</v>
      </c>
      <c r="B9004">
        <v>89</v>
      </c>
      <c r="C9004">
        <v>10.453764538125</v>
      </c>
      <c r="D9004">
        <v>15.157232285508</v>
      </c>
      <c r="E9004">
        <v>-26.513650470999799</v>
      </c>
      <c r="F9004">
        <v>-88.322292857499605</v>
      </c>
      <c r="I9004">
        <f t="shared" si="280"/>
        <v>-3.1550048813358273</v>
      </c>
      <c r="J9004">
        <f t="shared" si="281"/>
        <v>-32.252463472411932</v>
      </c>
    </row>
    <row r="9005" spans="1:10" x14ac:dyDescent="0.25">
      <c r="A9005">
        <v>105300</v>
      </c>
      <c r="B9005">
        <v>89</v>
      </c>
      <c r="C9005">
        <v>10.470244430249901</v>
      </c>
      <c r="D9005">
        <v>15.139037302183899</v>
      </c>
      <c r="E9005">
        <v>-27.8125842207996</v>
      </c>
      <c r="F9005">
        <v>-94.124149554499098</v>
      </c>
      <c r="I9005">
        <f t="shared" si="280"/>
        <v>-4.4539386311356282</v>
      </c>
      <c r="J9005">
        <f t="shared" si="281"/>
        <v>-38.054320169411426</v>
      </c>
    </row>
    <row r="9006" spans="1:10" x14ac:dyDescent="0.25">
      <c r="A9006">
        <v>105311</v>
      </c>
      <c r="B9006">
        <v>89</v>
      </c>
      <c r="C9006">
        <v>10.528839602249899</v>
      </c>
      <c r="D9006">
        <v>14.897303952307899</v>
      </c>
      <c r="E9006">
        <v>-28.389888109599699</v>
      </c>
      <c r="F9006">
        <v>-97.439496238499402</v>
      </c>
      <c r="I9006">
        <f t="shared" si="280"/>
        <v>-5.0312425199357271</v>
      </c>
      <c r="J9006">
        <f t="shared" si="281"/>
        <v>-41.369666853411729</v>
      </c>
    </row>
    <row r="9007" spans="1:10" x14ac:dyDescent="0.25">
      <c r="A9007">
        <v>105323</v>
      </c>
      <c r="B9007">
        <v>89</v>
      </c>
      <c r="C9007">
        <v>10.462920033749899</v>
      </c>
      <c r="D9007">
        <v>15.016870985579899</v>
      </c>
      <c r="E9007">
        <v>-28.389888109599699</v>
      </c>
      <c r="F9007">
        <v>-93.709731218998897</v>
      </c>
      <c r="I9007">
        <f t="shared" si="280"/>
        <v>-5.0312425199357271</v>
      </c>
      <c r="J9007">
        <f t="shared" si="281"/>
        <v>-37.639901833911225</v>
      </c>
    </row>
    <row r="9008" spans="1:10" x14ac:dyDescent="0.25">
      <c r="A9008">
        <v>105335</v>
      </c>
      <c r="B9008">
        <v>89</v>
      </c>
      <c r="C9008">
        <v>10.512359710124899</v>
      </c>
      <c r="D9008">
        <v>15.1858244021599</v>
      </c>
      <c r="E9008">
        <v>-26.513650470999799</v>
      </c>
      <c r="F9008">
        <v>-95.367404560999603</v>
      </c>
      <c r="I9008">
        <f t="shared" si="280"/>
        <v>-3.1550048813358273</v>
      </c>
      <c r="J9008">
        <f t="shared" si="281"/>
        <v>-39.297575175911931</v>
      </c>
    </row>
    <row r="9009" spans="1:10" x14ac:dyDescent="0.25">
      <c r="A9009">
        <v>105347</v>
      </c>
      <c r="B9009">
        <v>89</v>
      </c>
      <c r="C9009">
        <v>10.464751132875</v>
      </c>
      <c r="D9009">
        <v>15.4873412686719</v>
      </c>
      <c r="E9009">
        <v>-27.235280331999999</v>
      </c>
      <c r="F9009">
        <v>-87.907874521999403</v>
      </c>
      <c r="I9009">
        <f t="shared" si="280"/>
        <v>-3.8766347423360266</v>
      </c>
      <c r="J9009">
        <f t="shared" si="281"/>
        <v>-31.838045136911731</v>
      </c>
    </row>
    <row r="9010" spans="1:10" x14ac:dyDescent="0.25">
      <c r="A9010">
        <v>105358</v>
      </c>
      <c r="B9010">
        <v>89</v>
      </c>
      <c r="C9010">
        <v>10.5672926838749</v>
      </c>
      <c r="D9010">
        <v>15.3235864187559</v>
      </c>
      <c r="E9010">
        <v>-25.7920206099997</v>
      </c>
      <c r="F9010">
        <v>-92.880894547999503</v>
      </c>
      <c r="I9010">
        <f t="shared" si="280"/>
        <v>-2.4333750203357276</v>
      </c>
      <c r="J9010">
        <f t="shared" si="281"/>
        <v>-36.811065162911831</v>
      </c>
    </row>
    <row r="9011" spans="1:10" x14ac:dyDescent="0.25">
      <c r="A9011">
        <v>105370</v>
      </c>
      <c r="B9011">
        <v>89</v>
      </c>
      <c r="C9011">
        <v>10.499542016249899</v>
      </c>
      <c r="D9011">
        <v>15.307990718764</v>
      </c>
      <c r="E9011">
        <v>-28.245562137399698</v>
      </c>
      <c r="F9011">
        <v>-94.5385678899992</v>
      </c>
      <c r="I9011">
        <f t="shared" si="280"/>
        <v>-4.8869165477357264</v>
      </c>
      <c r="J9011">
        <f t="shared" si="281"/>
        <v>-38.468738504911528</v>
      </c>
    </row>
    <row r="9012" spans="1:10" x14ac:dyDescent="0.25">
      <c r="A9012">
        <v>105382</v>
      </c>
      <c r="B9012">
        <v>89</v>
      </c>
      <c r="C9012">
        <v>10.539826196999901</v>
      </c>
      <c r="D9012">
        <v>15.32878498542</v>
      </c>
      <c r="E9012">
        <v>-28.101236165199602</v>
      </c>
      <c r="F9012">
        <v>-87.493456186499301</v>
      </c>
      <c r="I9012">
        <f t="shared" si="280"/>
        <v>-4.7425905755356297</v>
      </c>
      <c r="J9012">
        <f t="shared" si="281"/>
        <v>-31.423626801411629</v>
      </c>
    </row>
    <row r="9013" spans="1:10" x14ac:dyDescent="0.25">
      <c r="A9013">
        <v>105393</v>
      </c>
      <c r="B9013">
        <v>89</v>
      </c>
      <c r="C9013">
        <v>10.596590269875</v>
      </c>
      <c r="D9013">
        <v>15.463947718683899</v>
      </c>
      <c r="E9013">
        <v>-26.946628387599901</v>
      </c>
      <c r="F9013">
        <v>-89.151129528498998</v>
      </c>
      <c r="I9013">
        <f t="shared" si="280"/>
        <v>-3.5879827979359291</v>
      </c>
      <c r="J9013">
        <f t="shared" si="281"/>
        <v>-33.081300143411326</v>
      </c>
    </row>
    <row r="9014" spans="1:10" x14ac:dyDescent="0.25">
      <c r="A9014">
        <v>105405</v>
      </c>
      <c r="B9014">
        <v>89</v>
      </c>
      <c r="C9014">
        <v>10.462920033749899</v>
      </c>
      <c r="D9014">
        <v>15.2430086354639</v>
      </c>
      <c r="E9014">
        <v>-27.523932276399499</v>
      </c>
      <c r="F9014">
        <v>-87.493456186499301</v>
      </c>
      <c r="I9014">
        <f t="shared" si="280"/>
        <v>-4.1652866867355272</v>
      </c>
      <c r="J9014">
        <f t="shared" si="281"/>
        <v>-31.423626801411629</v>
      </c>
    </row>
    <row r="9015" spans="1:10" x14ac:dyDescent="0.25">
      <c r="A9015">
        <v>105417</v>
      </c>
      <c r="B9015">
        <v>89</v>
      </c>
      <c r="C9015">
        <v>10.516021908374899</v>
      </c>
      <c r="D9015">
        <v>15.7004825018959</v>
      </c>
      <c r="E9015">
        <v>-27.235280331999999</v>
      </c>
      <c r="F9015">
        <v>-94.952986225499401</v>
      </c>
      <c r="I9015">
        <f t="shared" si="280"/>
        <v>-3.8766347423360266</v>
      </c>
      <c r="J9015">
        <f t="shared" si="281"/>
        <v>-38.883156840411729</v>
      </c>
    </row>
    <row r="9016" spans="1:10" x14ac:dyDescent="0.25">
      <c r="A9016">
        <v>105428</v>
      </c>
      <c r="B9016">
        <v>89</v>
      </c>
      <c r="C9016">
        <v>10.5270085031249</v>
      </c>
      <c r="D9016">
        <v>15.165030135503899</v>
      </c>
      <c r="E9016">
        <v>-26.224998526599801</v>
      </c>
      <c r="F9016">
        <v>-89.979966199499302</v>
      </c>
      <c r="I9016">
        <f t="shared" si="280"/>
        <v>-2.8663529369358294</v>
      </c>
      <c r="J9016">
        <f t="shared" si="281"/>
        <v>-33.910136814411629</v>
      </c>
    </row>
    <row r="9017" spans="1:10" x14ac:dyDescent="0.25">
      <c r="A9017">
        <v>105440</v>
      </c>
      <c r="B9017">
        <v>89</v>
      </c>
      <c r="C9017">
        <v>10.426298051250001</v>
      </c>
      <c r="D9017">
        <v>15.097448768871899</v>
      </c>
      <c r="E9017">
        <v>-29.2558439427998</v>
      </c>
      <c r="F9017">
        <v>-92.880894547999503</v>
      </c>
      <c r="I9017">
        <f t="shared" si="280"/>
        <v>-5.8971983531358276</v>
      </c>
      <c r="J9017">
        <f t="shared" si="281"/>
        <v>-36.811065162911831</v>
      </c>
    </row>
    <row r="9018" spans="1:10" x14ac:dyDescent="0.25">
      <c r="A9018">
        <v>105452</v>
      </c>
      <c r="B9018">
        <v>89</v>
      </c>
      <c r="C9018">
        <v>10.523346304874901</v>
      </c>
      <c r="D9018">
        <v>15.307990718764</v>
      </c>
      <c r="E9018">
        <v>-28.678540053999701</v>
      </c>
      <c r="F9018">
        <v>-86.664619515498998</v>
      </c>
      <c r="I9018">
        <f t="shared" si="280"/>
        <v>-5.3198944643357287</v>
      </c>
      <c r="J9018">
        <f t="shared" si="281"/>
        <v>-30.594790130411326</v>
      </c>
    </row>
    <row r="9019" spans="1:10" x14ac:dyDescent="0.25">
      <c r="A9019">
        <v>105464</v>
      </c>
      <c r="B9019">
        <v>89</v>
      </c>
      <c r="C9019">
        <v>10.4757377276249</v>
      </c>
      <c r="D9019">
        <v>15.479543418676</v>
      </c>
      <c r="E9019">
        <v>-26.8023024153999</v>
      </c>
      <c r="F9019">
        <v>-87.907874521999403</v>
      </c>
      <c r="I9019">
        <f t="shared" si="280"/>
        <v>-3.4436568257359284</v>
      </c>
      <c r="J9019">
        <f t="shared" si="281"/>
        <v>-31.838045136911731</v>
      </c>
    </row>
    <row r="9020" spans="1:10" x14ac:dyDescent="0.25">
      <c r="A9020">
        <v>105475</v>
      </c>
      <c r="B9020">
        <v>89</v>
      </c>
      <c r="C9020">
        <v>10.5416572961249</v>
      </c>
      <c r="D9020">
        <v>14.884307535647901</v>
      </c>
      <c r="E9020">
        <v>-26.080672554399801</v>
      </c>
      <c r="F9020">
        <v>-92.466476212499401</v>
      </c>
      <c r="I9020">
        <f t="shared" si="280"/>
        <v>-2.7220269647358286</v>
      </c>
      <c r="J9020">
        <f t="shared" si="281"/>
        <v>-36.396646827411729</v>
      </c>
    </row>
    <row r="9021" spans="1:10" x14ac:dyDescent="0.25">
      <c r="A9021">
        <v>105487</v>
      </c>
      <c r="B9021">
        <v>89</v>
      </c>
      <c r="C9021">
        <v>10.473906628499901</v>
      </c>
      <c r="D9021">
        <v>15.3495792520759</v>
      </c>
      <c r="E9021">
        <v>-26.6579764431999</v>
      </c>
      <c r="F9021">
        <v>-92.466476212499401</v>
      </c>
      <c r="I9021">
        <f t="shared" si="280"/>
        <v>-3.2993308535359276</v>
      </c>
      <c r="J9021">
        <f t="shared" si="281"/>
        <v>-36.396646827411729</v>
      </c>
    </row>
    <row r="9022" spans="1:10" x14ac:dyDescent="0.25">
      <c r="A9022">
        <v>105499</v>
      </c>
      <c r="B9022">
        <v>89</v>
      </c>
      <c r="C9022">
        <v>10.5434883952499</v>
      </c>
      <c r="D9022">
        <v>15.3781713687279</v>
      </c>
      <c r="E9022">
        <v>-27.523932276399499</v>
      </c>
      <c r="F9022">
        <v>-90.808802870499605</v>
      </c>
      <c r="I9022">
        <f t="shared" si="280"/>
        <v>-4.1652866867355272</v>
      </c>
      <c r="J9022">
        <f t="shared" si="281"/>
        <v>-34.738973485411933</v>
      </c>
    </row>
    <row r="9023" spans="1:10" x14ac:dyDescent="0.25">
      <c r="A9023">
        <v>105510</v>
      </c>
      <c r="B9023">
        <v>89</v>
      </c>
      <c r="C9023">
        <v>10.534332899624999</v>
      </c>
      <c r="D9023">
        <v>15.463947718683899</v>
      </c>
      <c r="E9023">
        <v>-26.8023024153999</v>
      </c>
      <c r="F9023">
        <v>-90.394384534999503</v>
      </c>
      <c r="I9023">
        <f t="shared" si="280"/>
        <v>-3.4436568257359284</v>
      </c>
      <c r="J9023">
        <f t="shared" si="281"/>
        <v>-34.324555149911831</v>
      </c>
    </row>
    <row r="9024" spans="1:10" x14ac:dyDescent="0.25">
      <c r="A9024">
        <v>105522</v>
      </c>
      <c r="B9024">
        <v>89</v>
      </c>
      <c r="C9024">
        <v>10.528839602249899</v>
      </c>
      <c r="D9024">
        <v>15.3105900020959</v>
      </c>
      <c r="E9024">
        <v>-26.946628387599901</v>
      </c>
      <c r="F9024">
        <v>-85.006946173499202</v>
      </c>
      <c r="I9024">
        <f t="shared" si="280"/>
        <v>-3.5879827979359291</v>
      </c>
      <c r="J9024">
        <f t="shared" si="281"/>
        <v>-28.937116788411529</v>
      </c>
    </row>
    <row r="9025" spans="1:10" x14ac:dyDescent="0.25">
      <c r="A9025">
        <v>105534</v>
      </c>
      <c r="B9025">
        <v>89</v>
      </c>
      <c r="C9025">
        <v>10.534332899624999</v>
      </c>
      <c r="D9025">
        <v>15.0506616688959</v>
      </c>
      <c r="E9025">
        <v>-26.946628387599901</v>
      </c>
      <c r="F9025">
        <v>-92.0520578769992</v>
      </c>
      <c r="I9025">
        <f t="shared" si="280"/>
        <v>-3.5879827979359291</v>
      </c>
      <c r="J9025">
        <f t="shared" si="281"/>
        <v>-35.982228491911528</v>
      </c>
    </row>
    <row r="9026" spans="1:10" x14ac:dyDescent="0.25">
      <c r="A9026">
        <v>105545</v>
      </c>
      <c r="B9026">
        <v>89</v>
      </c>
      <c r="C9026">
        <v>10.44094684425</v>
      </c>
      <c r="D9026">
        <v>15.3339835520839</v>
      </c>
      <c r="E9026">
        <v>-28.678540053999701</v>
      </c>
      <c r="F9026">
        <v>-94.952986225499401</v>
      </c>
      <c r="I9026">
        <f t="shared" si="280"/>
        <v>-5.3198944643357287</v>
      </c>
      <c r="J9026">
        <f t="shared" si="281"/>
        <v>-38.883156840411729</v>
      </c>
    </row>
    <row r="9027" spans="1:10" x14ac:dyDescent="0.25">
      <c r="A9027">
        <v>105557</v>
      </c>
      <c r="B9027">
        <v>89</v>
      </c>
      <c r="C9027">
        <v>10.4446090424999</v>
      </c>
      <c r="D9027">
        <v>15.3235864187559</v>
      </c>
      <c r="E9027">
        <v>-28.5342140817997</v>
      </c>
      <c r="F9027">
        <v>-92.880894547999503</v>
      </c>
      <c r="I9027">
        <f t="shared" ref="I9027:I9090" si="282">E9027-$G$2</f>
        <v>-5.1755684921357279</v>
      </c>
      <c r="J9027">
        <f t="shared" ref="J9027:J9090" si="283">F9027-$H$2</f>
        <v>-36.811065162911831</v>
      </c>
    </row>
    <row r="9028" spans="1:10" x14ac:dyDescent="0.25">
      <c r="A9028">
        <v>105569</v>
      </c>
      <c r="B9028">
        <v>89</v>
      </c>
      <c r="C9028">
        <v>10.481231025</v>
      </c>
      <c r="D9028">
        <v>15.664092535248001</v>
      </c>
      <c r="E9028">
        <v>-27.668258248599599</v>
      </c>
      <c r="F9028">
        <v>-92.0520578769992</v>
      </c>
      <c r="I9028">
        <f t="shared" si="282"/>
        <v>-4.3096126589356274</v>
      </c>
      <c r="J9028">
        <f t="shared" si="283"/>
        <v>-35.982228491911528</v>
      </c>
    </row>
    <row r="9029" spans="1:10" x14ac:dyDescent="0.25">
      <c r="A9029">
        <v>105581</v>
      </c>
      <c r="B9029">
        <v>89</v>
      </c>
      <c r="C9029">
        <v>10.483062124124899</v>
      </c>
      <c r="D9029">
        <v>15.25080648546</v>
      </c>
      <c r="E9029">
        <v>-26.224998526599801</v>
      </c>
      <c r="F9029">
        <v>-93.295312883499705</v>
      </c>
      <c r="I9029">
        <f t="shared" si="282"/>
        <v>-2.8663529369358294</v>
      </c>
      <c r="J9029">
        <f t="shared" si="283"/>
        <v>-37.225483498412032</v>
      </c>
    </row>
    <row r="9030" spans="1:10" x14ac:dyDescent="0.25">
      <c r="A9030">
        <v>105592</v>
      </c>
      <c r="B9030">
        <v>89</v>
      </c>
      <c r="C9030">
        <v>10.5086975118749</v>
      </c>
      <c r="D9030">
        <v>15.695283935231901</v>
      </c>
      <c r="E9030">
        <v>-27.235280331999999</v>
      </c>
      <c r="F9030">
        <v>-90.808802870499605</v>
      </c>
      <c r="I9030">
        <f t="shared" si="282"/>
        <v>-3.8766347423360266</v>
      </c>
      <c r="J9030">
        <f t="shared" si="283"/>
        <v>-34.738973485411933</v>
      </c>
    </row>
    <row r="9031" spans="1:10" x14ac:dyDescent="0.25">
      <c r="A9031">
        <v>105604</v>
      </c>
      <c r="B9031">
        <v>89</v>
      </c>
      <c r="C9031">
        <v>10.516021908374899</v>
      </c>
      <c r="D9031">
        <v>15.4821427020079</v>
      </c>
      <c r="E9031">
        <v>-27.523932276399499</v>
      </c>
      <c r="F9031">
        <v>-92.0520578769992</v>
      </c>
      <c r="I9031">
        <f t="shared" si="282"/>
        <v>-4.1652866867355272</v>
      </c>
      <c r="J9031">
        <f t="shared" si="283"/>
        <v>-35.982228491911528</v>
      </c>
    </row>
    <row r="9032" spans="1:10" x14ac:dyDescent="0.25">
      <c r="A9032">
        <v>105616</v>
      </c>
      <c r="B9032">
        <v>89</v>
      </c>
      <c r="C9032">
        <v>10.481231025</v>
      </c>
      <c r="D9032">
        <v>15.3599763854039</v>
      </c>
      <c r="E9032">
        <v>-26.6579764431999</v>
      </c>
      <c r="F9032">
        <v>-93.295312883499705</v>
      </c>
      <c r="I9032">
        <f t="shared" si="282"/>
        <v>-3.2993308535359276</v>
      </c>
      <c r="J9032">
        <f t="shared" si="283"/>
        <v>-37.225483498412032</v>
      </c>
    </row>
    <row r="9033" spans="1:10" x14ac:dyDescent="0.25">
      <c r="A9033">
        <v>105627</v>
      </c>
      <c r="B9033">
        <v>89</v>
      </c>
      <c r="C9033">
        <v>10.569123782999901</v>
      </c>
      <c r="D9033">
        <v>15.4951391186679</v>
      </c>
      <c r="E9033">
        <v>-26.080672554399801</v>
      </c>
      <c r="F9033">
        <v>-86.664619515498998</v>
      </c>
      <c r="I9033">
        <f t="shared" si="282"/>
        <v>-2.7220269647358286</v>
      </c>
      <c r="J9033">
        <f t="shared" si="283"/>
        <v>-30.594790130411326</v>
      </c>
    </row>
    <row r="9034" spans="1:10" x14ac:dyDescent="0.25">
      <c r="A9034">
        <v>105639</v>
      </c>
      <c r="B9034">
        <v>89</v>
      </c>
      <c r="C9034">
        <v>10.5325018005</v>
      </c>
      <c r="D9034">
        <v>15.513334101991999</v>
      </c>
      <c r="E9034">
        <v>-26.6579764431999</v>
      </c>
      <c r="F9034">
        <v>-93.295312883499705</v>
      </c>
      <c r="I9034">
        <f t="shared" si="282"/>
        <v>-3.2993308535359276</v>
      </c>
      <c r="J9034">
        <f t="shared" si="283"/>
        <v>-37.225483498412032</v>
      </c>
    </row>
    <row r="9035" spans="1:10" x14ac:dyDescent="0.25">
      <c r="A9035">
        <v>105651</v>
      </c>
      <c r="B9035">
        <v>89</v>
      </c>
      <c r="C9035">
        <v>10.433622447749901</v>
      </c>
      <c r="D9035">
        <v>15.53672765198</v>
      </c>
      <c r="E9035">
        <v>-28.245562137399698</v>
      </c>
      <c r="F9035">
        <v>-90.394384534999503</v>
      </c>
      <c r="I9035">
        <f t="shared" si="282"/>
        <v>-4.8869165477357264</v>
      </c>
      <c r="J9035">
        <f t="shared" si="283"/>
        <v>-34.324555149911831</v>
      </c>
    </row>
    <row r="9036" spans="1:10" x14ac:dyDescent="0.25">
      <c r="A9036">
        <v>105662</v>
      </c>
      <c r="B9036">
        <v>89</v>
      </c>
      <c r="C9036">
        <v>10.464751132875</v>
      </c>
      <c r="D9036">
        <v>15.604309018612</v>
      </c>
      <c r="E9036">
        <v>-26.8023024153999</v>
      </c>
      <c r="F9036">
        <v>-97.0250779029993</v>
      </c>
      <c r="I9036">
        <f t="shared" si="282"/>
        <v>-3.4436568257359284</v>
      </c>
      <c r="J9036">
        <f t="shared" si="283"/>
        <v>-40.955248517911627</v>
      </c>
    </row>
    <row r="9037" spans="1:10" x14ac:dyDescent="0.25">
      <c r="A9037">
        <v>105674</v>
      </c>
      <c r="B9037">
        <v>89</v>
      </c>
      <c r="C9037">
        <v>10.5270085031249</v>
      </c>
      <c r="D9037">
        <v>15.274200035447899</v>
      </c>
      <c r="E9037">
        <v>-27.379606304199498</v>
      </c>
      <c r="F9037">
        <v>-88.736711192999707</v>
      </c>
      <c r="I9037">
        <f t="shared" si="282"/>
        <v>-4.0209607145355264</v>
      </c>
      <c r="J9037">
        <f t="shared" si="283"/>
        <v>-32.666881807912034</v>
      </c>
    </row>
    <row r="9038" spans="1:10" x14ac:dyDescent="0.25">
      <c r="A9038">
        <v>105686</v>
      </c>
      <c r="B9038">
        <v>89</v>
      </c>
      <c r="C9038">
        <v>10.468413331124999</v>
      </c>
      <c r="D9038">
        <v>15.505536251995901</v>
      </c>
      <c r="E9038">
        <v>-27.235280331999999</v>
      </c>
      <c r="F9038">
        <v>-89.979966199499302</v>
      </c>
      <c r="I9038">
        <f t="shared" si="282"/>
        <v>-3.8766347423360266</v>
      </c>
      <c r="J9038">
        <f t="shared" si="283"/>
        <v>-33.910136814411629</v>
      </c>
    </row>
    <row r="9039" spans="1:10" x14ac:dyDescent="0.25">
      <c r="A9039">
        <v>105697</v>
      </c>
      <c r="B9039">
        <v>89</v>
      </c>
      <c r="C9039">
        <v>10.517853007499999</v>
      </c>
      <c r="D9039">
        <v>15.219615085475899</v>
      </c>
      <c r="E9039">
        <v>-26.946628387599901</v>
      </c>
      <c r="F9039">
        <v>-94.124149554499098</v>
      </c>
      <c r="I9039">
        <f t="shared" si="282"/>
        <v>-3.5879827979359291</v>
      </c>
      <c r="J9039">
        <f t="shared" si="283"/>
        <v>-38.054320169411426</v>
      </c>
    </row>
    <row r="9040" spans="1:10" x14ac:dyDescent="0.25">
      <c r="A9040">
        <v>105709</v>
      </c>
      <c r="B9040">
        <v>89</v>
      </c>
      <c r="C9040">
        <v>10.548981692624899</v>
      </c>
      <c r="D9040">
        <v>15.422359185372001</v>
      </c>
      <c r="E9040">
        <v>-27.523932276399499</v>
      </c>
      <c r="F9040">
        <v>-98.268332909499804</v>
      </c>
      <c r="I9040">
        <f t="shared" si="282"/>
        <v>-4.1652866867355272</v>
      </c>
      <c r="J9040">
        <f t="shared" si="283"/>
        <v>-42.198503524412132</v>
      </c>
    </row>
    <row r="9041" spans="1:10" x14ac:dyDescent="0.25">
      <c r="A9041">
        <v>105721</v>
      </c>
      <c r="B9041">
        <v>89</v>
      </c>
      <c r="C9041">
        <v>10.5379950978749</v>
      </c>
      <c r="D9041">
        <v>15.593911885283999</v>
      </c>
      <c r="E9041">
        <v>-28.101236165199602</v>
      </c>
      <c r="F9041">
        <v>-94.952986225499401</v>
      </c>
      <c r="I9041">
        <f t="shared" si="282"/>
        <v>-4.7425905755356297</v>
      </c>
      <c r="J9041">
        <f t="shared" si="283"/>
        <v>-38.883156840411729</v>
      </c>
    </row>
    <row r="9042" spans="1:10" x14ac:dyDescent="0.25">
      <c r="A9042">
        <v>105733</v>
      </c>
      <c r="B9042">
        <v>89</v>
      </c>
      <c r="C9042">
        <v>10.499542016249899</v>
      </c>
      <c r="D9042">
        <v>15.398965635384</v>
      </c>
      <c r="E9042">
        <v>-27.379606304199498</v>
      </c>
      <c r="F9042">
        <v>-92.0520578769992</v>
      </c>
      <c r="I9042">
        <f t="shared" si="282"/>
        <v>-4.0209607145355264</v>
      </c>
      <c r="J9042">
        <f t="shared" si="283"/>
        <v>-35.982228491911528</v>
      </c>
    </row>
    <row r="9043" spans="1:10" x14ac:dyDescent="0.25">
      <c r="A9043">
        <v>105744</v>
      </c>
      <c r="B9043">
        <v>89</v>
      </c>
      <c r="C9043">
        <v>10.453764538125</v>
      </c>
      <c r="D9043">
        <v>15.612106868607899</v>
      </c>
      <c r="E9043">
        <v>-26.224998526599801</v>
      </c>
      <c r="F9043">
        <v>-88.736711192999707</v>
      </c>
      <c r="I9043">
        <f t="shared" si="282"/>
        <v>-2.8663529369358294</v>
      </c>
      <c r="J9043">
        <f t="shared" si="283"/>
        <v>-32.666881807912034</v>
      </c>
    </row>
    <row r="9044" spans="1:10" x14ac:dyDescent="0.25">
      <c r="A9044">
        <v>105756</v>
      </c>
      <c r="B9044">
        <v>89</v>
      </c>
      <c r="C9044">
        <v>10.4977109171249</v>
      </c>
      <c r="D9044">
        <v>15.432756318699999</v>
      </c>
      <c r="E9044">
        <v>-26.6579764431999</v>
      </c>
      <c r="F9044">
        <v>-95.781822896499705</v>
      </c>
      <c r="I9044">
        <f t="shared" si="282"/>
        <v>-3.2993308535359276</v>
      </c>
      <c r="J9044">
        <f t="shared" si="283"/>
        <v>-39.711993511412032</v>
      </c>
    </row>
    <row r="9045" spans="1:10" x14ac:dyDescent="0.25">
      <c r="A9045">
        <v>105768</v>
      </c>
      <c r="B9045">
        <v>89</v>
      </c>
      <c r="C9045">
        <v>10.473906628499901</v>
      </c>
      <c r="D9045">
        <v>15.3105900020959</v>
      </c>
      <c r="E9045">
        <v>-28.5342140817997</v>
      </c>
      <c r="F9045">
        <v>-95.781822896499705</v>
      </c>
      <c r="I9045">
        <f t="shared" si="282"/>
        <v>-5.1755684921357279</v>
      </c>
      <c r="J9045">
        <f t="shared" si="283"/>
        <v>-39.711993511412032</v>
      </c>
    </row>
    <row r="9046" spans="1:10" x14ac:dyDescent="0.25">
      <c r="A9046">
        <v>105779</v>
      </c>
      <c r="B9046">
        <v>89</v>
      </c>
      <c r="C9046">
        <v>10.446440141624899</v>
      </c>
      <c r="D9046">
        <v>15.617305435272</v>
      </c>
      <c r="E9046">
        <v>-28.678540053999701</v>
      </c>
      <c r="F9046">
        <v>-86.664619515498998</v>
      </c>
      <c r="I9046">
        <f t="shared" si="282"/>
        <v>-5.3198944643357287</v>
      </c>
      <c r="J9046">
        <f t="shared" si="283"/>
        <v>-30.594790130411326</v>
      </c>
    </row>
    <row r="9047" spans="1:10" x14ac:dyDescent="0.25">
      <c r="A9047">
        <v>105791</v>
      </c>
      <c r="B9047">
        <v>89</v>
      </c>
      <c r="C9047">
        <v>10.5636304856249</v>
      </c>
      <c r="D9047">
        <v>15.4743448520119</v>
      </c>
      <c r="E9047">
        <v>-27.090954359799898</v>
      </c>
      <c r="F9047">
        <v>-87.493456186499301</v>
      </c>
      <c r="I9047">
        <f t="shared" si="282"/>
        <v>-3.7323087701359263</v>
      </c>
      <c r="J9047">
        <f t="shared" si="283"/>
        <v>-31.423626801411629</v>
      </c>
    </row>
    <row r="9048" spans="1:10" x14ac:dyDescent="0.25">
      <c r="A9048">
        <v>105803</v>
      </c>
      <c r="B9048">
        <v>89</v>
      </c>
      <c r="C9048">
        <v>10.4354535468749</v>
      </c>
      <c r="D9048">
        <v>15.469146285348</v>
      </c>
      <c r="E9048">
        <v>-25.7920206099997</v>
      </c>
      <c r="F9048">
        <v>-89.979966199499302</v>
      </c>
      <c r="I9048">
        <f t="shared" si="282"/>
        <v>-2.4333750203357276</v>
      </c>
      <c r="J9048">
        <f t="shared" si="283"/>
        <v>-33.910136814411629</v>
      </c>
    </row>
    <row r="9049" spans="1:10" x14ac:dyDescent="0.25">
      <c r="A9049">
        <v>105814</v>
      </c>
      <c r="B9049">
        <v>89</v>
      </c>
      <c r="C9049">
        <v>10.558137188250001</v>
      </c>
      <c r="D9049">
        <v>15.718677485219899</v>
      </c>
      <c r="E9049">
        <v>-27.956910192999601</v>
      </c>
      <c r="F9049">
        <v>-89.5655478639992</v>
      </c>
      <c r="I9049">
        <f t="shared" si="282"/>
        <v>-4.5982646033356289</v>
      </c>
      <c r="J9049">
        <f t="shared" si="283"/>
        <v>-33.495718478911527</v>
      </c>
    </row>
    <row r="9050" spans="1:10" x14ac:dyDescent="0.25">
      <c r="A9050">
        <v>105826</v>
      </c>
      <c r="B9050">
        <v>89</v>
      </c>
      <c r="C9050">
        <v>10.4482712407499</v>
      </c>
      <c r="D9050">
        <v>15.284597168775999</v>
      </c>
      <c r="E9050">
        <v>-27.8125842207996</v>
      </c>
      <c r="F9050">
        <v>-92.0520578769992</v>
      </c>
      <c r="I9050">
        <f t="shared" si="282"/>
        <v>-4.4539386311356282</v>
      </c>
      <c r="J9050">
        <f t="shared" si="283"/>
        <v>-35.982228491911528</v>
      </c>
    </row>
    <row r="9051" spans="1:10" x14ac:dyDescent="0.25">
      <c r="A9051">
        <v>105838</v>
      </c>
      <c r="B9051">
        <v>89</v>
      </c>
      <c r="C9051">
        <v>10.437284645999901</v>
      </c>
      <c r="D9051">
        <v>15.5081355353279</v>
      </c>
      <c r="E9051">
        <v>-28.967191998399802</v>
      </c>
      <c r="F9051">
        <v>-97.0250779029993</v>
      </c>
      <c r="I9051">
        <f t="shared" si="282"/>
        <v>-5.6085464087358297</v>
      </c>
      <c r="J9051">
        <f t="shared" si="283"/>
        <v>-40.955248517911627</v>
      </c>
    </row>
    <row r="9052" spans="1:10" x14ac:dyDescent="0.25">
      <c r="A9052">
        <v>105850</v>
      </c>
      <c r="B9052">
        <v>89</v>
      </c>
      <c r="C9052">
        <v>10.4848932232499</v>
      </c>
      <c r="D9052">
        <v>15.612106868607899</v>
      </c>
      <c r="E9052">
        <v>-27.379606304199498</v>
      </c>
      <c r="F9052">
        <v>-93.709731218998897</v>
      </c>
      <c r="I9052">
        <f t="shared" si="282"/>
        <v>-4.0209607145355264</v>
      </c>
      <c r="J9052">
        <f t="shared" si="283"/>
        <v>-37.639901833911225</v>
      </c>
    </row>
    <row r="9053" spans="1:10" x14ac:dyDescent="0.25">
      <c r="A9053">
        <v>105861</v>
      </c>
      <c r="B9053">
        <v>89</v>
      </c>
      <c r="C9053">
        <v>10.490386520624901</v>
      </c>
      <c r="D9053">
        <v>15.437954885363901</v>
      </c>
      <c r="E9053">
        <v>-26.224998526599801</v>
      </c>
      <c r="F9053">
        <v>-89.5655478639992</v>
      </c>
      <c r="I9053">
        <f t="shared" si="282"/>
        <v>-2.8663529369358294</v>
      </c>
      <c r="J9053">
        <f t="shared" si="283"/>
        <v>-33.495718478911527</v>
      </c>
    </row>
    <row r="9054" spans="1:10" x14ac:dyDescent="0.25">
      <c r="A9054">
        <v>105873</v>
      </c>
      <c r="B9054">
        <v>89</v>
      </c>
      <c r="C9054">
        <v>10.4446090424999</v>
      </c>
      <c r="D9054">
        <v>15.365174952067999</v>
      </c>
      <c r="E9054">
        <v>-27.523932276399499</v>
      </c>
      <c r="F9054">
        <v>-90.394384534999503</v>
      </c>
      <c r="I9054">
        <f t="shared" si="282"/>
        <v>-4.1652866867355272</v>
      </c>
      <c r="J9054">
        <f t="shared" si="283"/>
        <v>-34.324555149911831</v>
      </c>
    </row>
    <row r="9055" spans="1:10" x14ac:dyDescent="0.25">
      <c r="A9055">
        <v>105885</v>
      </c>
      <c r="B9055">
        <v>89</v>
      </c>
      <c r="C9055">
        <v>10.530670701375</v>
      </c>
      <c r="D9055">
        <v>15.4951391186679</v>
      </c>
      <c r="E9055">
        <v>-29.977473803799899</v>
      </c>
      <c r="F9055">
        <v>-93.295312883499705</v>
      </c>
      <c r="I9055">
        <f t="shared" si="282"/>
        <v>-6.6188282141359274</v>
      </c>
      <c r="J9055">
        <f t="shared" si="283"/>
        <v>-37.225483498412032</v>
      </c>
    </row>
    <row r="9056" spans="1:10" x14ac:dyDescent="0.25">
      <c r="A9056">
        <v>105896</v>
      </c>
      <c r="B9056">
        <v>89</v>
      </c>
      <c r="C9056">
        <v>10.505035313624999</v>
      </c>
      <c r="D9056">
        <v>15.599110451947899</v>
      </c>
      <c r="E9056">
        <v>-27.668258248599599</v>
      </c>
      <c r="F9056">
        <v>-87.907874521999403</v>
      </c>
      <c r="I9056">
        <f t="shared" si="282"/>
        <v>-4.3096126589356274</v>
      </c>
      <c r="J9056">
        <f t="shared" si="283"/>
        <v>-31.838045136911731</v>
      </c>
    </row>
    <row r="9057" spans="1:10" x14ac:dyDescent="0.25">
      <c r="A9057">
        <v>105908</v>
      </c>
      <c r="B9057">
        <v>89</v>
      </c>
      <c r="C9057">
        <v>10.4482712407499</v>
      </c>
      <c r="D9057">
        <v>15.505536251995901</v>
      </c>
      <c r="E9057">
        <v>-27.090954359799898</v>
      </c>
      <c r="F9057">
        <v>-94.124149554499098</v>
      </c>
      <c r="I9057">
        <f t="shared" si="282"/>
        <v>-3.7323087701359263</v>
      </c>
      <c r="J9057">
        <f t="shared" si="283"/>
        <v>-38.054320169411426</v>
      </c>
    </row>
    <row r="9058" spans="1:10" x14ac:dyDescent="0.25">
      <c r="A9058">
        <v>105920</v>
      </c>
      <c r="B9058">
        <v>89</v>
      </c>
      <c r="C9058">
        <v>10.505035313624999</v>
      </c>
      <c r="D9058">
        <v>15.3365828354159</v>
      </c>
      <c r="E9058">
        <v>-26.369324498799799</v>
      </c>
      <c r="F9058">
        <v>-93.709731218998897</v>
      </c>
      <c r="I9058">
        <f t="shared" si="282"/>
        <v>-3.0106789091358266</v>
      </c>
      <c r="J9058">
        <f t="shared" si="283"/>
        <v>-37.639901833911225</v>
      </c>
    </row>
    <row r="9059" spans="1:10" x14ac:dyDescent="0.25">
      <c r="A9059">
        <v>105931</v>
      </c>
      <c r="B9059">
        <v>89</v>
      </c>
      <c r="C9059">
        <v>10.483062124124899</v>
      </c>
      <c r="D9059">
        <v>15.370373518731901</v>
      </c>
      <c r="E9059">
        <v>-28.967191998399802</v>
      </c>
      <c r="F9059">
        <v>-94.124149554499098</v>
      </c>
      <c r="I9059">
        <f t="shared" si="282"/>
        <v>-5.6085464087358297</v>
      </c>
      <c r="J9059">
        <f t="shared" si="283"/>
        <v>-38.054320169411426</v>
      </c>
    </row>
    <row r="9060" spans="1:10" x14ac:dyDescent="0.25">
      <c r="A9060">
        <v>105943</v>
      </c>
      <c r="B9060">
        <v>89</v>
      </c>
      <c r="C9060">
        <v>10.530670701375</v>
      </c>
      <c r="D9060">
        <v>15.5757169019599</v>
      </c>
      <c r="E9060">
        <v>-29.2558439427998</v>
      </c>
      <c r="F9060">
        <v>-91.223221205998897</v>
      </c>
      <c r="I9060">
        <f t="shared" si="282"/>
        <v>-5.8971983531358276</v>
      </c>
      <c r="J9060">
        <f t="shared" si="283"/>
        <v>-35.153391820911224</v>
      </c>
    </row>
    <row r="9061" spans="1:10" x14ac:dyDescent="0.25">
      <c r="A9061">
        <v>105955</v>
      </c>
      <c r="B9061">
        <v>89</v>
      </c>
      <c r="C9061">
        <v>10.451933438999999</v>
      </c>
      <c r="D9061">
        <v>15.2975935854359</v>
      </c>
      <c r="E9061">
        <v>-28.389888109599699</v>
      </c>
      <c r="F9061">
        <v>-89.979966199499302</v>
      </c>
      <c r="I9061">
        <f t="shared" si="282"/>
        <v>-5.0312425199357271</v>
      </c>
      <c r="J9061">
        <f t="shared" si="283"/>
        <v>-33.910136814411629</v>
      </c>
    </row>
    <row r="9062" spans="1:10" x14ac:dyDescent="0.25">
      <c r="A9062">
        <v>105966</v>
      </c>
      <c r="B9062">
        <v>89</v>
      </c>
      <c r="C9062">
        <v>10.492217619750001</v>
      </c>
      <c r="D9062">
        <v>15.294994302104</v>
      </c>
      <c r="E9062">
        <v>-27.235280331999999</v>
      </c>
      <c r="F9062">
        <v>-93.295312883499705</v>
      </c>
      <c r="I9062">
        <f t="shared" si="282"/>
        <v>-3.8766347423360266</v>
      </c>
      <c r="J9062">
        <f t="shared" si="283"/>
        <v>-37.225483498412032</v>
      </c>
    </row>
    <row r="9063" spans="1:10" x14ac:dyDescent="0.25">
      <c r="A9063">
        <v>105978</v>
      </c>
      <c r="B9063">
        <v>89</v>
      </c>
      <c r="C9063">
        <v>10.505035313624999</v>
      </c>
      <c r="D9063">
        <v>15.2118172354799</v>
      </c>
      <c r="E9063">
        <v>-27.668258248599599</v>
      </c>
      <c r="F9063">
        <v>-91.637639541498999</v>
      </c>
      <c r="I9063">
        <f t="shared" si="282"/>
        <v>-4.3096126589356274</v>
      </c>
      <c r="J9063">
        <f t="shared" si="283"/>
        <v>-35.567810156411326</v>
      </c>
    </row>
    <row r="9064" spans="1:10" x14ac:dyDescent="0.25">
      <c r="A9064">
        <v>105990</v>
      </c>
      <c r="B9064">
        <v>89</v>
      </c>
      <c r="C9064">
        <v>10.512359710124899</v>
      </c>
      <c r="D9064">
        <v>15.4301570353679</v>
      </c>
      <c r="E9064">
        <v>-27.8125842207996</v>
      </c>
      <c r="F9064">
        <v>-93.295312883499705</v>
      </c>
      <c r="I9064">
        <f t="shared" si="282"/>
        <v>-4.4539386311356282</v>
      </c>
      <c r="J9064">
        <f t="shared" si="283"/>
        <v>-37.225483498412032</v>
      </c>
    </row>
    <row r="9065" spans="1:10" x14ac:dyDescent="0.25">
      <c r="A9065">
        <v>106002</v>
      </c>
      <c r="B9065">
        <v>89</v>
      </c>
      <c r="C9065">
        <v>10.516021908374899</v>
      </c>
      <c r="D9065">
        <v>15.2170158021439</v>
      </c>
      <c r="E9065">
        <v>-27.956910192999601</v>
      </c>
      <c r="F9065">
        <v>-93.709731218998897</v>
      </c>
      <c r="I9065">
        <f t="shared" si="282"/>
        <v>-4.5982646033356289</v>
      </c>
      <c r="J9065">
        <f t="shared" si="283"/>
        <v>-37.639901833911225</v>
      </c>
    </row>
    <row r="9066" spans="1:10" x14ac:dyDescent="0.25">
      <c r="A9066">
        <v>106013</v>
      </c>
      <c r="B9066">
        <v>89</v>
      </c>
      <c r="C9066">
        <v>10.4757377276249</v>
      </c>
      <c r="D9066">
        <v>15.307990718764</v>
      </c>
      <c r="E9066">
        <v>-27.235280331999999</v>
      </c>
      <c r="F9066">
        <v>-92.0520578769992</v>
      </c>
      <c r="I9066">
        <f t="shared" si="282"/>
        <v>-3.8766347423360266</v>
      </c>
      <c r="J9066">
        <f t="shared" si="283"/>
        <v>-35.982228491911528</v>
      </c>
    </row>
    <row r="9067" spans="1:10" x14ac:dyDescent="0.25">
      <c r="A9067">
        <v>106025</v>
      </c>
      <c r="B9067">
        <v>89</v>
      </c>
      <c r="C9067">
        <v>10.559968287375</v>
      </c>
      <c r="D9067">
        <v>15.502936968664001</v>
      </c>
      <c r="E9067">
        <v>-28.822866026199701</v>
      </c>
      <c r="F9067">
        <v>-90.808802870499605</v>
      </c>
      <c r="I9067">
        <f t="shared" si="282"/>
        <v>-5.4642204365357294</v>
      </c>
      <c r="J9067">
        <f t="shared" si="283"/>
        <v>-34.738973485411933</v>
      </c>
    </row>
    <row r="9068" spans="1:10" x14ac:dyDescent="0.25">
      <c r="A9068">
        <v>106037</v>
      </c>
      <c r="B9068">
        <v>89</v>
      </c>
      <c r="C9068">
        <v>10.505035313624999</v>
      </c>
      <c r="D9068">
        <v>15.25080648546</v>
      </c>
      <c r="E9068">
        <v>-25.9363465821998</v>
      </c>
      <c r="F9068">
        <v>-91.637639541498999</v>
      </c>
      <c r="I9068">
        <f t="shared" si="282"/>
        <v>-2.5777009925358279</v>
      </c>
      <c r="J9068">
        <f t="shared" si="283"/>
        <v>-35.567810156411326</v>
      </c>
    </row>
    <row r="9069" spans="1:10" x14ac:dyDescent="0.25">
      <c r="A9069">
        <v>106048</v>
      </c>
      <c r="B9069">
        <v>79</v>
      </c>
      <c r="C9069">
        <v>10.5379950978749</v>
      </c>
      <c r="D9069">
        <v>15.4951391186679</v>
      </c>
      <c r="E9069">
        <v>-28.967191998399802</v>
      </c>
      <c r="F9069">
        <v>-93.709731218998897</v>
      </c>
      <c r="I9069">
        <f t="shared" si="282"/>
        <v>-5.6085464087358297</v>
      </c>
      <c r="J9069">
        <f t="shared" si="283"/>
        <v>-37.639901833911225</v>
      </c>
    </row>
    <row r="9070" spans="1:10" x14ac:dyDescent="0.25">
      <c r="A9070">
        <v>106060</v>
      </c>
      <c r="B9070">
        <v>79</v>
      </c>
      <c r="C9070">
        <v>10.490386520624901</v>
      </c>
      <c r="D9070">
        <v>15.040264535567999</v>
      </c>
      <c r="E9070">
        <v>-27.956910192999601</v>
      </c>
      <c r="F9070">
        <v>-87.0790378509991</v>
      </c>
      <c r="I9070">
        <f t="shared" si="282"/>
        <v>-4.5982646033356289</v>
      </c>
      <c r="J9070">
        <f t="shared" si="283"/>
        <v>-31.009208465911428</v>
      </c>
    </row>
    <row r="9071" spans="1:10" x14ac:dyDescent="0.25">
      <c r="A9071">
        <v>106072</v>
      </c>
      <c r="B9071">
        <v>79</v>
      </c>
      <c r="C9071">
        <v>10.519684106625</v>
      </c>
      <c r="D9071">
        <v>15.4015649187159</v>
      </c>
      <c r="E9071">
        <v>-27.8125842207996</v>
      </c>
      <c r="F9071">
        <v>-95.367404560999603</v>
      </c>
      <c r="I9071">
        <f t="shared" si="282"/>
        <v>-4.4539386311356282</v>
      </c>
      <c r="J9071">
        <f t="shared" si="283"/>
        <v>-39.297575175911931</v>
      </c>
    </row>
    <row r="9072" spans="1:10" x14ac:dyDescent="0.25">
      <c r="A9072">
        <v>106083</v>
      </c>
      <c r="B9072">
        <v>79</v>
      </c>
      <c r="C9072">
        <v>10.481231025</v>
      </c>
      <c r="D9072">
        <v>15.64069898526</v>
      </c>
      <c r="E9072">
        <v>-26.6579764431999</v>
      </c>
      <c r="F9072">
        <v>-89.979966199499302</v>
      </c>
      <c r="I9072">
        <f t="shared" si="282"/>
        <v>-3.2993308535359276</v>
      </c>
      <c r="J9072">
        <f t="shared" si="283"/>
        <v>-33.910136814411629</v>
      </c>
    </row>
    <row r="9073" spans="1:10" x14ac:dyDescent="0.25">
      <c r="A9073">
        <v>106095</v>
      </c>
      <c r="B9073">
        <v>79</v>
      </c>
      <c r="C9073">
        <v>10.47756882675</v>
      </c>
      <c r="D9073">
        <v>15.352178535407999</v>
      </c>
      <c r="E9073">
        <v>-29.833147831599899</v>
      </c>
      <c r="F9073">
        <v>-89.5655478639992</v>
      </c>
      <c r="I9073">
        <f t="shared" si="282"/>
        <v>-6.4745022419359266</v>
      </c>
      <c r="J9073">
        <f t="shared" si="283"/>
        <v>-33.495718478911527</v>
      </c>
    </row>
    <row r="9074" spans="1:10" x14ac:dyDescent="0.25">
      <c r="A9074">
        <v>106107</v>
      </c>
      <c r="B9074">
        <v>79</v>
      </c>
      <c r="C9074">
        <v>10.5251774039999</v>
      </c>
      <c r="D9074">
        <v>12.2772263536519</v>
      </c>
      <c r="E9074">
        <v>-26.946628387599901</v>
      </c>
      <c r="F9074">
        <v>-89.979966199499302</v>
      </c>
      <c r="I9074">
        <f t="shared" si="282"/>
        <v>-3.5879827979359291</v>
      </c>
      <c r="J9074">
        <f t="shared" si="283"/>
        <v>-33.910136814411629</v>
      </c>
    </row>
    <row r="9075" spans="1:10" x14ac:dyDescent="0.25">
      <c r="A9075">
        <v>106119</v>
      </c>
      <c r="B9075">
        <v>79</v>
      </c>
      <c r="C9075">
        <v>10.596590269875</v>
      </c>
      <c r="D9075">
        <v>9.8209036049119902</v>
      </c>
      <c r="E9075">
        <v>-30.843429636999598</v>
      </c>
      <c r="F9075">
        <v>-86.664619515498998</v>
      </c>
      <c r="I9075">
        <f t="shared" si="282"/>
        <v>-7.4847840473356264</v>
      </c>
      <c r="J9075">
        <f t="shared" si="283"/>
        <v>-30.594790130411326</v>
      </c>
    </row>
    <row r="9076" spans="1:10" x14ac:dyDescent="0.25">
      <c r="A9076">
        <v>106130</v>
      </c>
      <c r="B9076">
        <v>79</v>
      </c>
      <c r="C9076">
        <v>10.589265873374901</v>
      </c>
      <c r="D9076">
        <v>10.605887171175899</v>
      </c>
      <c r="E9076">
        <v>-28.389888109599699</v>
      </c>
      <c r="F9076">
        <v>-87.0790378509991</v>
      </c>
      <c r="I9076">
        <f t="shared" si="282"/>
        <v>-5.0312425199357271</v>
      </c>
      <c r="J9076">
        <f t="shared" si="283"/>
        <v>-31.009208465911428</v>
      </c>
    </row>
    <row r="9077" spans="1:10" x14ac:dyDescent="0.25">
      <c r="A9077">
        <v>106142</v>
      </c>
      <c r="B9077">
        <v>79</v>
      </c>
      <c r="C9077">
        <v>10.583772575999999</v>
      </c>
      <c r="D9077">
        <v>10.756645604431901</v>
      </c>
      <c r="E9077">
        <v>-28.967191998399802</v>
      </c>
      <c r="F9077">
        <v>-91.637639541498999</v>
      </c>
      <c r="I9077">
        <f t="shared" si="282"/>
        <v>-5.6085464087358297</v>
      </c>
      <c r="J9077">
        <f t="shared" si="283"/>
        <v>-35.567810156411326</v>
      </c>
    </row>
    <row r="9078" spans="1:10" x14ac:dyDescent="0.25">
      <c r="A9078">
        <v>106154</v>
      </c>
      <c r="B9078">
        <v>79</v>
      </c>
      <c r="C9078">
        <v>10.651523243625</v>
      </c>
      <c r="D9078">
        <v>11.1387402542359</v>
      </c>
      <c r="E9078">
        <v>-30.5547776925996</v>
      </c>
      <c r="F9078">
        <v>-90.808802870499605</v>
      </c>
      <c r="I9078">
        <f t="shared" si="282"/>
        <v>-7.1961321029356284</v>
      </c>
      <c r="J9078">
        <f t="shared" si="283"/>
        <v>-34.738973485411933</v>
      </c>
    </row>
    <row r="9079" spans="1:10" x14ac:dyDescent="0.25">
      <c r="A9079">
        <v>106165</v>
      </c>
      <c r="B9079">
        <v>79</v>
      </c>
      <c r="C9079">
        <v>10.625887855875</v>
      </c>
      <c r="D9079">
        <v>11.123144554244</v>
      </c>
      <c r="E9079">
        <v>-27.8125842207996</v>
      </c>
      <c r="F9079">
        <v>-96.196241231998997</v>
      </c>
      <c r="I9079">
        <f t="shared" si="282"/>
        <v>-4.4539386311356282</v>
      </c>
      <c r="J9079">
        <f t="shared" si="283"/>
        <v>-40.126411846911324</v>
      </c>
    </row>
    <row r="9080" spans="1:10" x14ac:dyDescent="0.25">
      <c r="A9080">
        <v>106177</v>
      </c>
      <c r="B9080">
        <v>79</v>
      </c>
      <c r="C9080">
        <v>10.5910969724999</v>
      </c>
      <c r="D9080">
        <v>11.3310872208039</v>
      </c>
      <c r="E9080">
        <v>-28.822866026199701</v>
      </c>
      <c r="F9080">
        <v>-94.124149554499098</v>
      </c>
      <c r="I9080">
        <f t="shared" si="282"/>
        <v>-5.4642204365357294</v>
      </c>
      <c r="J9080">
        <f t="shared" si="283"/>
        <v>-38.054320169411426</v>
      </c>
    </row>
    <row r="9081" spans="1:10" x14ac:dyDescent="0.25">
      <c r="A9081">
        <v>106189</v>
      </c>
      <c r="B9081">
        <v>79</v>
      </c>
      <c r="C9081">
        <v>10.6332122523749</v>
      </c>
      <c r="D9081">
        <v>11.336285787467901</v>
      </c>
      <c r="E9081">
        <v>-29.977473803799899</v>
      </c>
      <c r="F9081">
        <v>-91.637639541498999</v>
      </c>
      <c r="I9081">
        <f t="shared" si="282"/>
        <v>-6.6188282141359274</v>
      </c>
      <c r="J9081">
        <f t="shared" si="283"/>
        <v>-35.567810156411326</v>
      </c>
    </row>
    <row r="9082" spans="1:10" x14ac:dyDescent="0.25">
      <c r="A9082">
        <v>106200</v>
      </c>
      <c r="B9082">
        <v>79</v>
      </c>
      <c r="C9082">
        <v>10.5764481794999</v>
      </c>
      <c r="D9082">
        <v>11.6014126873319</v>
      </c>
      <c r="E9082">
        <v>-27.668258248599599</v>
      </c>
      <c r="F9082">
        <v>-89.979966199499302</v>
      </c>
      <c r="I9082">
        <f t="shared" si="282"/>
        <v>-4.3096126589356274</v>
      </c>
      <c r="J9082">
        <f t="shared" si="283"/>
        <v>-33.910136814411629</v>
      </c>
    </row>
    <row r="9083" spans="1:10" x14ac:dyDescent="0.25">
      <c r="A9083">
        <v>106212</v>
      </c>
      <c r="B9083">
        <v>79</v>
      </c>
      <c r="C9083">
        <v>10.581941476874899</v>
      </c>
      <c r="D9083">
        <v>11.6663947706319</v>
      </c>
      <c r="E9083">
        <v>-28.822866026199701</v>
      </c>
      <c r="F9083">
        <v>-84.5925278379991</v>
      </c>
      <c r="I9083">
        <f t="shared" si="282"/>
        <v>-5.4642204365357294</v>
      </c>
      <c r="J9083">
        <f t="shared" si="283"/>
        <v>-28.522698452911428</v>
      </c>
    </row>
    <row r="9084" spans="1:10" x14ac:dyDescent="0.25">
      <c r="A9084">
        <v>106224</v>
      </c>
      <c r="B9084">
        <v>79</v>
      </c>
      <c r="C9084">
        <v>10.611239062875001</v>
      </c>
      <c r="D9084">
        <v>11.9211245371679</v>
      </c>
      <c r="E9084">
        <v>-28.101236165199602</v>
      </c>
      <c r="F9084">
        <v>-92.0520578769992</v>
      </c>
      <c r="I9084">
        <f t="shared" si="282"/>
        <v>-4.7425905755356297</v>
      </c>
      <c r="J9084">
        <f t="shared" si="283"/>
        <v>-35.982228491911528</v>
      </c>
    </row>
    <row r="9085" spans="1:10" x14ac:dyDescent="0.25">
      <c r="A9085">
        <v>106235</v>
      </c>
      <c r="B9085">
        <v>79</v>
      </c>
      <c r="C9085">
        <v>10.585603675125</v>
      </c>
      <c r="D9085">
        <v>11.996503753795899</v>
      </c>
      <c r="E9085">
        <v>-28.967191998399802</v>
      </c>
      <c r="F9085">
        <v>-86.664619515498998</v>
      </c>
      <c r="I9085">
        <f t="shared" si="282"/>
        <v>-5.6085464087358297</v>
      </c>
      <c r="J9085">
        <f t="shared" si="283"/>
        <v>-30.594790130411326</v>
      </c>
    </row>
    <row r="9086" spans="1:10" x14ac:dyDescent="0.25">
      <c r="A9086">
        <v>106247</v>
      </c>
      <c r="B9086">
        <v>79</v>
      </c>
      <c r="C9086">
        <v>10.495879817999899</v>
      </c>
      <c r="D9086">
        <v>11.983507337135901</v>
      </c>
      <c r="E9086">
        <v>-30.699103664799601</v>
      </c>
      <c r="F9086">
        <v>-93.295312883499705</v>
      </c>
      <c r="I9086">
        <f t="shared" si="282"/>
        <v>-7.3404580751356292</v>
      </c>
      <c r="J9086">
        <f t="shared" si="283"/>
        <v>-37.225483498412032</v>
      </c>
    </row>
    <row r="9087" spans="1:10" x14ac:dyDescent="0.25">
      <c r="A9087">
        <v>106259</v>
      </c>
      <c r="B9087">
        <v>79</v>
      </c>
      <c r="C9087">
        <v>10.587434774249999</v>
      </c>
      <c r="D9087">
        <v>11.6378026539799</v>
      </c>
      <c r="E9087">
        <v>-28.101236165199602</v>
      </c>
      <c r="F9087">
        <v>-88.736711192999707</v>
      </c>
      <c r="I9087">
        <f t="shared" si="282"/>
        <v>-4.7425905755356297</v>
      </c>
      <c r="J9087">
        <f t="shared" si="283"/>
        <v>-32.666881807912034</v>
      </c>
    </row>
    <row r="9088" spans="1:10" x14ac:dyDescent="0.25">
      <c r="A9088">
        <v>106271</v>
      </c>
      <c r="B9088">
        <v>79</v>
      </c>
      <c r="C9088">
        <v>10.495879817999899</v>
      </c>
      <c r="D9088">
        <v>11.848344603871899</v>
      </c>
      <c r="E9088">
        <v>-28.678540053999701</v>
      </c>
      <c r="F9088">
        <v>-95.367404560999603</v>
      </c>
      <c r="I9088">
        <f t="shared" si="282"/>
        <v>-5.3198944643357287</v>
      </c>
      <c r="J9088">
        <f t="shared" si="283"/>
        <v>-39.297575175911931</v>
      </c>
    </row>
    <row r="9089" spans="1:10" x14ac:dyDescent="0.25">
      <c r="A9089">
        <v>106282</v>
      </c>
      <c r="B9089">
        <v>79</v>
      </c>
      <c r="C9089">
        <v>10.583772575999999</v>
      </c>
      <c r="D9089">
        <v>11.8431460372079</v>
      </c>
      <c r="E9089">
        <v>-28.822866026199701</v>
      </c>
      <c r="F9089">
        <v>-90.808802870499605</v>
      </c>
      <c r="I9089">
        <f t="shared" si="282"/>
        <v>-5.4642204365357294</v>
      </c>
      <c r="J9089">
        <f t="shared" si="283"/>
        <v>-34.738973485411933</v>
      </c>
    </row>
    <row r="9090" spans="1:10" x14ac:dyDescent="0.25">
      <c r="A9090">
        <v>106294</v>
      </c>
      <c r="B9090">
        <v>79</v>
      </c>
      <c r="C9090">
        <v>10.653354342749999</v>
      </c>
      <c r="D9090">
        <v>11.5442284540279</v>
      </c>
      <c r="E9090">
        <v>-30.1217997759999</v>
      </c>
      <c r="F9090">
        <v>-92.0520578769992</v>
      </c>
      <c r="I9090">
        <f t="shared" si="282"/>
        <v>-6.7631541863359281</v>
      </c>
      <c r="J9090">
        <f t="shared" si="283"/>
        <v>-35.982228491911528</v>
      </c>
    </row>
    <row r="9091" spans="1:10" x14ac:dyDescent="0.25">
      <c r="A9091">
        <v>106306</v>
      </c>
      <c r="B9091">
        <v>79</v>
      </c>
      <c r="C9091">
        <v>10.585603675125</v>
      </c>
      <c r="D9091">
        <v>11.7885610872359</v>
      </c>
      <c r="E9091">
        <v>-30.1217997759999</v>
      </c>
      <c r="F9091">
        <v>-94.952986225499401</v>
      </c>
      <c r="I9091">
        <f t="shared" ref="I9091:I9154" si="284">E9091-$G$2</f>
        <v>-6.7631541863359281</v>
      </c>
      <c r="J9091">
        <f t="shared" ref="J9091:J9154" si="285">F9091-$H$2</f>
        <v>-38.883156840411729</v>
      </c>
    </row>
    <row r="9092" spans="1:10" x14ac:dyDescent="0.25">
      <c r="A9092">
        <v>106317</v>
      </c>
      <c r="B9092">
        <v>79</v>
      </c>
      <c r="C9092">
        <v>10.5672926838749</v>
      </c>
      <c r="D9092">
        <v>12.305818470303899</v>
      </c>
      <c r="E9092">
        <v>-29.4001699149998</v>
      </c>
      <c r="F9092">
        <v>-90.394384534999503</v>
      </c>
      <c r="I9092">
        <f t="shared" si="284"/>
        <v>-6.0415243253358284</v>
      </c>
      <c r="J9092">
        <f t="shared" si="285"/>
        <v>-34.324555149911831</v>
      </c>
    </row>
    <row r="9093" spans="1:10" x14ac:dyDescent="0.25">
      <c r="A9093">
        <v>106329</v>
      </c>
      <c r="B9093">
        <v>79</v>
      </c>
      <c r="C9093">
        <v>10.565461584749899</v>
      </c>
      <c r="D9093">
        <v>11.999103037127901</v>
      </c>
      <c r="E9093">
        <v>-29.4001699149998</v>
      </c>
      <c r="F9093">
        <v>-94.5385678899992</v>
      </c>
      <c r="I9093">
        <f t="shared" si="284"/>
        <v>-6.0415243253358284</v>
      </c>
      <c r="J9093">
        <f t="shared" si="285"/>
        <v>-38.468738504911528</v>
      </c>
    </row>
    <row r="9094" spans="1:10" x14ac:dyDescent="0.25">
      <c r="A9094">
        <v>106341</v>
      </c>
      <c r="B9094">
        <v>79</v>
      </c>
      <c r="C9094">
        <v>10.5746170803749</v>
      </c>
      <c r="D9094">
        <v>11.832748903879899</v>
      </c>
      <c r="E9094">
        <v>-27.379606304199498</v>
      </c>
      <c r="F9094">
        <v>-90.808802870499605</v>
      </c>
      <c r="I9094">
        <f t="shared" si="284"/>
        <v>-4.0209607145355264</v>
      </c>
      <c r="J9094">
        <f t="shared" si="285"/>
        <v>-34.738973485411933</v>
      </c>
    </row>
    <row r="9095" spans="1:10" x14ac:dyDescent="0.25">
      <c r="A9095">
        <v>106352</v>
      </c>
      <c r="B9095">
        <v>79</v>
      </c>
      <c r="C9095">
        <v>10.569123782999901</v>
      </c>
      <c r="D9095">
        <v>11.980908053804001</v>
      </c>
      <c r="E9095">
        <v>-28.822866026199701</v>
      </c>
      <c r="F9095">
        <v>-89.5655478639992</v>
      </c>
      <c r="I9095">
        <f t="shared" si="284"/>
        <v>-5.4642204365357294</v>
      </c>
      <c r="J9095">
        <f t="shared" si="285"/>
        <v>-33.495718478911527</v>
      </c>
    </row>
    <row r="9096" spans="1:10" x14ac:dyDescent="0.25">
      <c r="A9096">
        <v>106364</v>
      </c>
      <c r="B9096">
        <v>79</v>
      </c>
      <c r="C9096">
        <v>10.589265873374901</v>
      </c>
      <c r="D9096">
        <v>11.923723820499999</v>
      </c>
      <c r="E9096">
        <v>-29.111517970599799</v>
      </c>
      <c r="F9096">
        <v>-89.151129528498998</v>
      </c>
      <c r="I9096">
        <f t="shared" si="284"/>
        <v>-5.7528723809358269</v>
      </c>
      <c r="J9096">
        <f t="shared" si="285"/>
        <v>-33.081300143411326</v>
      </c>
    </row>
    <row r="9097" spans="1:10" x14ac:dyDescent="0.25">
      <c r="A9097">
        <v>106376</v>
      </c>
      <c r="B9097">
        <v>79</v>
      </c>
      <c r="C9097">
        <v>10.570954882124999</v>
      </c>
      <c r="D9097">
        <v>11.8665395871959</v>
      </c>
      <c r="E9097">
        <v>-29.111517970599799</v>
      </c>
      <c r="F9097">
        <v>-92.880894547999503</v>
      </c>
      <c r="I9097">
        <f t="shared" si="284"/>
        <v>-5.7528723809358269</v>
      </c>
      <c r="J9097">
        <f t="shared" si="285"/>
        <v>-36.811065162911831</v>
      </c>
    </row>
    <row r="9098" spans="1:10" x14ac:dyDescent="0.25">
      <c r="A9098">
        <v>106388</v>
      </c>
      <c r="B9098">
        <v>79</v>
      </c>
      <c r="C9098">
        <v>10.561799386499899</v>
      </c>
      <c r="D9098">
        <v>11.837947470543901</v>
      </c>
      <c r="E9098">
        <v>-28.245562137399698</v>
      </c>
      <c r="F9098">
        <v>-92.0520578769992</v>
      </c>
      <c r="I9098">
        <f t="shared" si="284"/>
        <v>-4.8869165477357264</v>
      </c>
      <c r="J9098">
        <f t="shared" si="285"/>
        <v>-35.982228491911528</v>
      </c>
    </row>
    <row r="9099" spans="1:10" x14ac:dyDescent="0.25">
      <c r="A9099">
        <v>106399</v>
      </c>
      <c r="B9099">
        <v>79</v>
      </c>
      <c r="C9099">
        <v>10.605745765499901</v>
      </c>
      <c r="D9099">
        <v>11.6507990706399</v>
      </c>
      <c r="E9099">
        <v>-28.245562137399698</v>
      </c>
      <c r="F9099">
        <v>-91.223221205998897</v>
      </c>
      <c r="I9099">
        <f t="shared" si="284"/>
        <v>-4.8869165477357264</v>
      </c>
      <c r="J9099">
        <f t="shared" si="285"/>
        <v>-35.153391820911224</v>
      </c>
    </row>
    <row r="9100" spans="1:10" x14ac:dyDescent="0.25">
      <c r="A9100">
        <v>106411</v>
      </c>
      <c r="B9100">
        <v>79</v>
      </c>
      <c r="C9100">
        <v>10.587434774249999</v>
      </c>
      <c r="D9100">
        <v>11.619607670655901</v>
      </c>
      <c r="E9100">
        <v>-29.977473803799899</v>
      </c>
      <c r="F9100">
        <v>-87.907874521999403</v>
      </c>
      <c r="I9100">
        <f t="shared" si="284"/>
        <v>-6.6188282141359274</v>
      </c>
      <c r="J9100">
        <f t="shared" si="285"/>
        <v>-31.838045136911731</v>
      </c>
    </row>
    <row r="9101" spans="1:10" x14ac:dyDescent="0.25">
      <c r="A9101">
        <v>106423</v>
      </c>
      <c r="B9101">
        <v>79</v>
      </c>
      <c r="C9101">
        <v>10.585603675125</v>
      </c>
      <c r="D9101">
        <v>11.986106620467901</v>
      </c>
      <c r="E9101">
        <v>-28.245562137399698</v>
      </c>
      <c r="F9101">
        <v>-93.295312883499705</v>
      </c>
      <c r="I9101">
        <f t="shared" si="284"/>
        <v>-4.8869165477357264</v>
      </c>
      <c r="J9101">
        <f t="shared" si="285"/>
        <v>-37.225483498412032</v>
      </c>
    </row>
    <row r="9102" spans="1:10" x14ac:dyDescent="0.25">
      <c r="A9102">
        <v>106434</v>
      </c>
      <c r="B9102">
        <v>79</v>
      </c>
      <c r="C9102">
        <v>10.585603675125</v>
      </c>
      <c r="D9102">
        <v>11.918525253835901</v>
      </c>
      <c r="E9102">
        <v>-29.833147831599899</v>
      </c>
      <c r="F9102">
        <v>-94.952986225499401</v>
      </c>
      <c r="I9102">
        <f t="shared" si="284"/>
        <v>-6.4745022419359266</v>
      </c>
      <c r="J9102">
        <f t="shared" si="285"/>
        <v>-38.883156840411729</v>
      </c>
    </row>
    <row r="9103" spans="1:10" x14ac:dyDescent="0.25">
      <c r="A9103">
        <v>106446</v>
      </c>
      <c r="B9103">
        <v>79</v>
      </c>
      <c r="C9103">
        <v>10.57278598125</v>
      </c>
      <c r="D9103">
        <v>11.692387603952</v>
      </c>
      <c r="E9103">
        <v>-29.4001699149998</v>
      </c>
      <c r="F9103">
        <v>-86.664619515498998</v>
      </c>
      <c r="I9103">
        <f t="shared" si="284"/>
        <v>-6.0415243253358284</v>
      </c>
      <c r="J9103">
        <f t="shared" si="285"/>
        <v>-30.594790130411326</v>
      </c>
    </row>
    <row r="9104" spans="1:10" x14ac:dyDescent="0.25">
      <c r="A9104">
        <v>106458</v>
      </c>
      <c r="B9104">
        <v>79</v>
      </c>
      <c r="C9104">
        <v>10.5544749899999</v>
      </c>
      <c r="D9104">
        <v>11.8847345705199</v>
      </c>
      <c r="E9104">
        <v>-28.101236165199602</v>
      </c>
      <c r="F9104">
        <v>-93.709731218998897</v>
      </c>
      <c r="I9104">
        <f t="shared" si="284"/>
        <v>-4.7425905755356297</v>
      </c>
      <c r="J9104">
        <f t="shared" si="285"/>
        <v>-37.639901833911225</v>
      </c>
    </row>
    <row r="9105" spans="1:10" x14ac:dyDescent="0.25">
      <c r="A9105">
        <v>106469</v>
      </c>
      <c r="B9105">
        <v>79</v>
      </c>
      <c r="C9105">
        <v>10.5434883952499</v>
      </c>
      <c r="D9105">
        <v>12.175854303704</v>
      </c>
      <c r="E9105">
        <v>-28.245562137399698</v>
      </c>
      <c r="F9105">
        <v>-94.5385678899992</v>
      </c>
      <c r="I9105">
        <f t="shared" si="284"/>
        <v>-4.8869165477357264</v>
      </c>
      <c r="J9105">
        <f t="shared" si="285"/>
        <v>-38.468738504911528</v>
      </c>
    </row>
    <row r="9106" spans="1:10" x14ac:dyDescent="0.25">
      <c r="A9106">
        <v>106481</v>
      </c>
      <c r="B9106">
        <v>79</v>
      </c>
      <c r="C9106">
        <v>10.5746170803749</v>
      </c>
      <c r="D9106">
        <v>12.0432908537719</v>
      </c>
      <c r="E9106">
        <v>-29.544495887199901</v>
      </c>
      <c r="F9106">
        <v>-92.880894547999503</v>
      </c>
      <c r="I9106">
        <f t="shared" si="284"/>
        <v>-6.1858502975359286</v>
      </c>
      <c r="J9106">
        <f t="shared" si="285"/>
        <v>-36.811065162911831</v>
      </c>
    </row>
    <row r="9107" spans="1:10" x14ac:dyDescent="0.25">
      <c r="A9107">
        <v>106493</v>
      </c>
      <c r="B9107">
        <v>79</v>
      </c>
      <c r="C9107">
        <v>10.600252468124999</v>
      </c>
      <c r="D9107">
        <v>11.8405467538759</v>
      </c>
      <c r="E9107">
        <v>-27.523932276399499</v>
      </c>
      <c r="F9107">
        <v>-94.952986225499401</v>
      </c>
      <c r="I9107">
        <f t="shared" si="284"/>
        <v>-4.1652866867355272</v>
      </c>
      <c r="J9107">
        <f t="shared" si="285"/>
        <v>-38.883156840411729</v>
      </c>
    </row>
    <row r="9108" spans="1:10" x14ac:dyDescent="0.25">
      <c r="A9108">
        <v>106505</v>
      </c>
      <c r="B9108">
        <v>79</v>
      </c>
      <c r="C9108">
        <v>10.662509838375</v>
      </c>
      <c r="D9108">
        <v>12.0822801037519</v>
      </c>
      <c r="E9108">
        <v>-27.379606304199498</v>
      </c>
      <c r="F9108">
        <v>-93.709731218998897</v>
      </c>
      <c r="I9108">
        <f t="shared" si="284"/>
        <v>-4.0209607145355264</v>
      </c>
      <c r="J9108">
        <f t="shared" si="285"/>
        <v>-37.639901833911225</v>
      </c>
    </row>
    <row r="9109" spans="1:10" x14ac:dyDescent="0.25">
      <c r="A9109">
        <v>106516</v>
      </c>
      <c r="B9109">
        <v>79</v>
      </c>
      <c r="C9109">
        <v>10.552643890874901</v>
      </c>
      <c r="D9109">
        <v>11.801557503895999</v>
      </c>
      <c r="E9109">
        <v>-29.688821859399901</v>
      </c>
      <c r="F9109">
        <v>-93.295312883499705</v>
      </c>
      <c r="I9109">
        <f t="shared" si="284"/>
        <v>-6.3301762697359294</v>
      </c>
      <c r="J9109">
        <f t="shared" si="285"/>
        <v>-37.225483498412032</v>
      </c>
    </row>
    <row r="9110" spans="1:10" x14ac:dyDescent="0.25">
      <c r="A9110">
        <v>106528</v>
      </c>
      <c r="B9110">
        <v>79</v>
      </c>
      <c r="C9110">
        <v>10.6405366488749</v>
      </c>
      <c r="D9110">
        <v>11.7885610872359</v>
      </c>
      <c r="E9110">
        <v>-29.4001699149998</v>
      </c>
      <c r="F9110">
        <v>-92.466476212499401</v>
      </c>
      <c r="I9110">
        <f t="shared" si="284"/>
        <v>-6.0415243253358284</v>
      </c>
      <c r="J9110">
        <f t="shared" si="285"/>
        <v>-36.396646827411729</v>
      </c>
    </row>
    <row r="9111" spans="1:10" x14ac:dyDescent="0.25">
      <c r="A9111">
        <v>106540</v>
      </c>
      <c r="B9111">
        <v>79</v>
      </c>
      <c r="C9111">
        <v>10.618563459374901</v>
      </c>
      <c r="D9111">
        <v>11.7079833039439</v>
      </c>
      <c r="E9111">
        <v>-27.668258248599599</v>
      </c>
      <c r="F9111">
        <v>-94.952986225499401</v>
      </c>
      <c r="I9111">
        <f t="shared" si="284"/>
        <v>-4.3096126589356274</v>
      </c>
      <c r="J9111">
        <f t="shared" si="285"/>
        <v>-38.883156840411729</v>
      </c>
    </row>
    <row r="9112" spans="1:10" x14ac:dyDescent="0.25">
      <c r="A9112">
        <v>106551</v>
      </c>
      <c r="B9112">
        <v>79</v>
      </c>
      <c r="C9112">
        <v>10.57278598125</v>
      </c>
      <c r="D9112">
        <v>12.025095870447901</v>
      </c>
      <c r="E9112">
        <v>-28.678540053999701</v>
      </c>
      <c r="F9112">
        <v>-93.295312883499705</v>
      </c>
      <c r="I9112">
        <f t="shared" si="284"/>
        <v>-5.3198944643357287</v>
      </c>
      <c r="J9112">
        <f t="shared" si="285"/>
        <v>-37.225483498412032</v>
      </c>
    </row>
    <row r="9113" spans="1:10" x14ac:dyDescent="0.25">
      <c r="A9113">
        <v>106563</v>
      </c>
      <c r="B9113">
        <v>79</v>
      </c>
      <c r="C9113">
        <v>10.57278598125</v>
      </c>
      <c r="D9113">
        <v>11.957514503816</v>
      </c>
      <c r="E9113">
        <v>-27.235280331999999</v>
      </c>
      <c r="F9113">
        <v>-95.367404560999603</v>
      </c>
      <c r="I9113">
        <f t="shared" si="284"/>
        <v>-3.8766347423360266</v>
      </c>
      <c r="J9113">
        <f t="shared" si="285"/>
        <v>-39.297575175911931</v>
      </c>
    </row>
    <row r="9114" spans="1:10" x14ac:dyDescent="0.25">
      <c r="A9114">
        <v>106575</v>
      </c>
      <c r="B9114">
        <v>79</v>
      </c>
      <c r="C9114">
        <v>10.578279278624899</v>
      </c>
      <c r="D9114">
        <v>12.121269353732</v>
      </c>
      <c r="E9114">
        <v>-30.1217997759999</v>
      </c>
      <c r="F9114">
        <v>-94.124149554499098</v>
      </c>
      <c r="I9114">
        <f t="shared" si="284"/>
        <v>-6.7631541863359281</v>
      </c>
      <c r="J9114">
        <f t="shared" si="285"/>
        <v>-38.054320169411426</v>
      </c>
    </row>
    <row r="9115" spans="1:10" x14ac:dyDescent="0.25">
      <c r="A9115">
        <v>106586</v>
      </c>
      <c r="B9115">
        <v>79</v>
      </c>
      <c r="C9115">
        <v>10.613070162</v>
      </c>
      <c r="D9115">
        <v>12.0328937204439</v>
      </c>
      <c r="E9115">
        <v>-27.668258248599599</v>
      </c>
      <c r="F9115">
        <v>-91.637639541498999</v>
      </c>
      <c r="I9115">
        <f t="shared" si="284"/>
        <v>-4.3096126589356274</v>
      </c>
      <c r="J9115">
        <f t="shared" si="285"/>
        <v>-35.567810156411326</v>
      </c>
    </row>
    <row r="9116" spans="1:10" x14ac:dyDescent="0.25">
      <c r="A9116">
        <v>106598</v>
      </c>
      <c r="B9116">
        <v>79</v>
      </c>
      <c r="C9116">
        <v>10.596590269875</v>
      </c>
      <c r="D9116">
        <v>11.986106620467901</v>
      </c>
      <c r="E9116">
        <v>-27.379606304199498</v>
      </c>
      <c r="F9116">
        <v>-95.781822896499705</v>
      </c>
      <c r="I9116">
        <f t="shared" si="284"/>
        <v>-4.0209607145355264</v>
      </c>
      <c r="J9116">
        <f t="shared" si="285"/>
        <v>-39.711993511412032</v>
      </c>
    </row>
    <row r="9117" spans="1:10" x14ac:dyDescent="0.25">
      <c r="A9117">
        <v>106610</v>
      </c>
      <c r="B9117">
        <v>79</v>
      </c>
      <c r="C9117">
        <v>10.600252468124999</v>
      </c>
      <c r="D9117">
        <v>11.7573696872519</v>
      </c>
      <c r="E9117">
        <v>-30.699103664799601</v>
      </c>
      <c r="F9117">
        <v>-89.5655478639992</v>
      </c>
      <c r="I9117">
        <f t="shared" si="284"/>
        <v>-7.3404580751356292</v>
      </c>
      <c r="J9117">
        <f t="shared" si="285"/>
        <v>-33.495718478911527</v>
      </c>
    </row>
    <row r="9118" spans="1:10" x14ac:dyDescent="0.25">
      <c r="A9118">
        <v>106621</v>
      </c>
      <c r="B9118">
        <v>79</v>
      </c>
      <c r="C9118">
        <v>10.653354342749999</v>
      </c>
      <c r="D9118">
        <v>11.6663947706319</v>
      </c>
      <c r="E9118">
        <v>-29.544495887199901</v>
      </c>
      <c r="F9118">
        <v>-94.5385678899992</v>
      </c>
      <c r="I9118">
        <f t="shared" si="284"/>
        <v>-6.1858502975359286</v>
      </c>
      <c r="J9118">
        <f t="shared" si="285"/>
        <v>-38.468738504911528</v>
      </c>
    </row>
    <row r="9119" spans="1:10" x14ac:dyDescent="0.25">
      <c r="A9119">
        <v>106633</v>
      </c>
      <c r="B9119">
        <v>79</v>
      </c>
      <c r="C9119">
        <v>10.5801103777499</v>
      </c>
      <c r="D9119">
        <v>11.474047804064</v>
      </c>
      <c r="E9119">
        <v>-29.688821859399901</v>
      </c>
      <c r="F9119">
        <v>-89.5655478639992</v>
      </c>
      <c r="I9119">
        <f t="shared" si="284"/>
        <v>-6.3301762697359294</v>
      </c>
      <c r="J9119">
        <f t="shared" si="285"/>
        <v>-33.495718478911527</v>
      </c>
    </row>
    <row r="9120" spans="1:10" x14ac:dyDescent="0.25">
      <c r="A9120">
        <v>106645</v>
      </c>
      <c r="B9120">
        <v>79</v>
      </c>
      <c r="C9120">
        <v>10.5910969724999</v>
      </c>
      <c r="D9120">
        <v>12.129067203727899</v>
      </c>
      <c r="E9120">
        <v>-28.967191998399802</v>
      </c>
      <c r="F9120">
        <v>-89.151129528498998</v>
      </c>
      <c r="I9120">
        <f t="shared" si="284"/>
        <v>-5.6085464087358297</v>
      </c>
      <c r="J9120">
        <f t="shared" si="285"/>
        <v>-33.081300143411326</v>
      </c>
    </row>
    <row r="9121" spans="1:10" x14ac:dyDescent="0.25">
      <c r="A9121">
        <v>106657</v>
      </c>
      <c r="B9121">
        <v>79</v>
      </c>
      <c r="C9121">
        <v>10.598421369</v>
      </c>
      <c r="D9121">
        <v>12.01469873712</v>
      </c>
      <c r="E9121">
        <v>-29.2558439427998</v>
      </c>
      <c r="F9121">
        <v>-91.637639541498999</v>
      </c>
      <c r="I9121">
        <f t="shared" si="284"/>
        <v>-5.8971983531358276</v>
      </c>
      <c r="J9121">
        <f t="shared" si="285"/>
        <v>-35.567810156411326</v>
      </c>
    </row>
    <row r="9122" spans="1:10" x14ac:dyDescent="0.25">
      <c r="A9122">
        <v>106668</v>
      </c>
      <c r="B9122">
        <v>79</v>
      </c>
      <c r="C9122">
        <v>10.5764481794999</v>
      </c>
      <c r="D9122">
        <v>11.824951053884</v>
      </c>
      <c r="E9122">
        <v>-30.2661257482</v>
      </c>
      <c r="F9122">
        <v>-89.979966199499302</v>
      </c>
      <c r="I9122">
        <f t="shared" si="284"/>
        <v>-6.9074801585360284</v>
      </c>
      <c r="J9122">
        <f t="shared" si="285"/>
        <v>-33.910136814411629</v>
      </c>
    </row>
    <row r="9123" spans="1:10" x14ac:dyDescent="0.25">
      <c r="A9123">
        <v>106680</v>
      </c>
      <c r="B9123">
        <v>79</v>
      </c>
      <c r="C9123">
        <v>10.6954696226249</v>
      </c>
      <c r="D9123">
        <v>12.105673653739901</v>
      </c>
      <c r="E9123">
        <v>-28.245562137399698</v>
      </c>
      <c r="F9123">
        <v>-90.394384534999503</v>
      </c>
      <c r="I9123">
        <f t="shared" si="284"/>
        <v>-4.8869165477357264</v>
      </c>
      <c r="J9123">
        <f t="shared" si="285"/>
        <v>-34.324555149911831</v>
      </c>
    </row>
    <row r="9124" spans="1:10" x14ac:dyDescent="0.25">
      <c r="A9124">
        <v>106692</v>
      </c>
      <c r="B9124">
        <v>79</v>
      </c>
      <c r="C9124">
        <v>10.5672926838749</v>
      </c>
      <c r="D9124">
        <v>11.458452104071901</v>
      </c>
      <c r="E9124">
        <v>-29.688821859399901</v>
      </c>
      <c r="F9124">
        <v>-93.709731218998897</v>
      </c>
      <c r="I9124">
        <f t="shared" si="284"/>
        <v>-6.3301762697359294</v>
      </c>
      <c r="J9124">
        <f t="shared" si="285"/>
        <v>-37.639901833911225</v>
      </c>
    </row>
    <row r="9125" spans="1:10" x14ac:dyDescent="0.25">
      <c r="A9125">
        <v>106703</v>
      </c>
      <c r="B9125">
        <v>79</v>
      </c>
      <c r="C9125">
        <v>10.516021908374899</v>
      </c>
      <c r="D9125">
        <v>11.713181870607899</v>
      </c>
      <c r="E9125">
        <v>-28.101236165199602</v>
      </c>
      <c r="F9125">
        <v>-92.0520578769992</v>
      </c>
      <c r="I9125">
        <f t="shared" si="284"/>
        <v>-4.7425905755356297</v>
      </c>
      <c r="J9125">
        <f t="shared" si="285"/>
        <v>-35.982228491911528</v>
      </c>
    </row>
    <row r="9126" spans="1:10" x14ac:dyDescent="0.25">
      <c r="A9126">
        <v>106715</v>
      </c>
      <c r="B9126">
        <v>79</v>
      </c>
      <c r="C9126">
        <v>10.5746170803749</v>
      </c>
      <c r="D9126">
        <v>11.850943887203901</v>
      </c>
      <c r="E9126">
        <v>-27.956910192999601</v>
      </c>
      <c r="F9126">
        <v>-91.223221205998897</v>
      </c>
      <c r="I9126">
        <f t="shared" si="284"/>
        <v>-4.5982646033356289</v>
      </c>
      <c r="J9126">
        <f t="shared" si="285"/>
        <v>-35.153391820911224</v>
      </c>
    </row>
    <row r="9127" spans="1:10" x14ac:dyDescent="0.25">
      <c r="A9127">
        <v>106727</v>
      </c>
      <c r="B9127">
        <v>79</v>
      </c>
      <c r="C9127">
        <v>10.594759170749899</v>
      </c>
      <c r="D9127">
        <v>11.780763237239899</v>
      </c>
      <c r="E9127">
        <v>-29.544495887199901</v>
      </c>
      <c r="F9127">
        <v>-97.439496238499402</v>
      </c>
      <c r="I9127">
        <f t="shared" si="284"/>
        <v>-6.1858502975359286</v>
      </c>
      <c r="J9127">
        <f t="shared" si="285"/>
        <v>-41.369666853411729</v>
      </c>
    </row>
    <row r="9128" spans="1:10" x14ac:dyDescent="0.25">
      <c r="A9128">
        <v>106738</v>
      </c>
      <c r="B9128">
        <v>79</v>
      </c>
      <c r="C9128">
        <v>10.559968287375</v>
      </c>
      <c r="D9128">
        <v>11.876936720523901</v>
      </c>
      <c r="E9128">
        <v>-29.2558439427998</v>
      </c>
      <c r="F9128">
        <v>-97.853914573999603</v>
      </c>
      <c r="I9128">
        <f t="shared" si="284"/>
        <v>-5.8971983531358276</v>
      </c>
      <c r="J9128">
        <f t="shared" si="285"/>
        <v>-41.784085188911931</v>
      </c>
    </row>
    <row r="9129" spans="1:10" x14ac:dyDescent="0.25">
      <c r="A9129">
        <v>106750</v>
      </c>
      <c r="B9129">
        <v>79</v>
      </c>
      <c r="C9129">
        <v>10.558137188250001</v>
      </c>
      <c r="D9129">
        <v>11.905528837176</v>
      </c>
      <c r="E9129">
        <v>-28.101236165199602</v>
      </c>
      <c r="F9129">
        <v>-91.223221205998897</v>
      </c>
      <c r="I9129">
        <f t="shared" si="284"/>
        <v>-4.7425905755356297</v>
      </c>
      <c r="J9129">
        <f t="shared" si="285"/>
        <v>-35.153391820911224</v>
      </c>
    </row>
    <row r="9130" spans="1:10" x14ac:dyDescent="0.25">
      <c r="A9130">
        <v>106762</v>
      </c>
      <c r="B9130">
        <v>79</v>
      </c>
      <c r="C9130">
        <v>10.523346304874901</v>
      </c>
      <c r="D9130">
        <v>11.5572248706879</v>
      </c>
      <c r="E9130">
        <v>-29.2558439427998</v>
      </c>
      <c r="F9130">
        <v>-87.493456186499301</v>
      </c>
      <c r="I9130">
        <f t="shared" si="284"/>
        <v>-5.8971983531358276</v>
      </c>
      <c r="J9130">
        <f t="shared" si="285"/>
        <v>-31.423626801411629</v>
      </c>
    </row>
    <row r="9131" spans="1:10" x14ac:dyDescent="0.25">
      <c r="A9131">
        <v>106774</v>
      </c>
      <c r="B9131">
        <v>79</v>
      </c>
      <c r="C9131">
        <v>10.589265873374901</v>
      </c>
      <c r="D9131">
        <v>11.8691388705279</v>
      </c>
      <c r="E9131">
        <v>-28.389888109599699</v>
      </c>
      <c r="F9131">
        <v>-93.709731218998897</v>
      </c>
      <c r="I9131">
        <f t="shared" si="284"/>
        <v>-5.0312425199357271</v>
      </c>
      <c r="J9131">
        <f t="shared" si="285"/>
        <v>-37.639901833911225</v>
      </c>
    </row>
    <row r="9132" spans="1:10" x14ac:dyDescent="0.25">
      <c r="A9132">
        <v>106785</v>
      </c>
      <c r="B9132">
        <v>79</v>
      </c>
      <c r="C9132">
        <v>10.583772575999999</v>
      </c>
      <c r="D9132">
        <v>11.6533983539719</v>
      </c>
      <c r="E9132">
        <v>-29.2558439427998</v>
      </c>
      <c r="F9132">
        <v>-89.979966199499302</v>
      </c>
      <c r="I9132">
        <f t="shared" si="284"/>
        <v>-5.8971983531358276</v>
      </c>
      <c r="J9132">
        <f t="shared" si="285"/>
        <v>-33.910136814411629</v>
      </c>
    </row>
    <row r="9133" spans="1:10" x14ac:dyDescent="0.25">
      <c r="A9133">
        <v>106797</v>
      </c>
      <c r="B9133">
        <v>79</v>
      </c>
      <c r="C9133">
        <v>10.702794019124999</v>
      </c>
      <c r="D9133">
        <v>11.993904470464001</v>
      </c>
      <c r="E9133">
        <v>-28.5342140817997</v>
      </c>
      <c r="F9133">
        <v>-93.295312883499705</v>
      </c>
      <c r="I9133">
        <f t="shared" si="284"/>
        <v>-5.1755684921357279</v>
      </c>
      <c r="J9133">
        <f t="shared" si="285"/>
        <v>-37.225483498412032</v>
      </c>
    </row>
    <row r="9134" spans="1:10" x14ac:dyDescent="0.25">
      <c r="A9134">
        <v>106809</v>
      </c>
      <c r="B9134">
        <v>79</v>
      </c>
      <c r="C9134">
        <v>10.5746170803749</v>
      </c>
      <c r="D9134">
        <v>11.7989582205639</v>
      </c>
      <c r="E9134">
        <v>-29.2558439427998</v>
      </c>
      <c r="F9134">
        <v>-89.979966199499302</v>
      </c>
      <c r="I9134">
        <f t="shared" si="284"/>
        <v>-5.8971983531358276</v>
      </c>
      <c r="J9134">
        <f t="shared" si="285"/>
        <v>-33.910136814411629</v>
      </c>
    </row>
    <row r="9135" spans="1:10" x14ac:dyDescent="0.25">
      <c r="A9135">
        <v>106820</v>
      </c>
      <c r="B9135">
        <v>79</v>
      </c>
      <c r="C9135">
        <v>10.589265873374901</v>
      </c>
      <c r="D9135">
        <v>11.915925970503899</v>
      </c>
      <c r="E9135">
        <v>-27.379606304199498</v>
      </c>
      <c r="F9135">
        <v>-92.466476212499401</v>
      </c>
      <c r="I9135">
        <f t="shared" si="284"/>
        <v>-4.0209607145355264</v>
      </c>
      <c r="J9135">
        <f t="shared" si="285"/>
        <v>-36.396646827411729</v>
      </c>
    </row>
    <row r="9136" spans="1:10" x14ac:dyDescent="0.25">
      <c r="A9136">
        <v>106832</v>
      </c>
      <c r="B9136">
        <v>79</v>
      </c>
      <c r="C9136">
        <v>10.625887855875</v>
      </c>
      <c r="D9136">
        <v>11.749571837255999</v>
      </c>
      <c r="E9136">
        <v>-29.544495887199901</v>
      </c>
      <c r="F9136">
        <v>-95.781822896499705</v>
      </c>
      <c r="I9136">
        <f t="shared" si="284"/>
        <v>-6.1858502975359286</v>
      </c>
      <c r="J9136">
        <f t="shared" si="285"/>
        <v>-39.711993511412032</v>
      </c>
    </row>
    <row r="9137" spans="1:10" x14ac:dyDescent="0.25">
      <c r="A9137">
        <v>106844</v>
      </c>
      <c r="B9137">
        <v>79</v>
      </c>
      <c r="C9137">
        <v>10.583772575999999</v>
      </c>
      <c r="D9137">
        <v>11.7105825872759</v>
      </c>
      <c r="E9137">
        <v>-28.678540053999701</v>
      </c>
      <c r="F9137">
        <v>-88.322292857499605</v>
      </c>
      <c r="I9137">
        <f t="shared" si="284"/>
        <v>-5.3198944643357287</v>
      </c>
      <c r="J9137">
        <f t="shared" si="285"/>
        <v>-32.252463472411932</v>
      </c>
    </row>
    <row r="9138" spans="1:10" x14ac:dyDescent="0.25">
      <c r="A9138">
        <v>106855</v>
      </c>
      <c r="B9138">
        <v>79</v>
      </c>
      <c r="C9138">
        <v>10.594759170749899</v>
      </c>
      <c r="D9138">
        <v>11.8587417371999</v>
      </c>
      <c r="E9138">
        <v>-29.977473803799899</v>
      </c>
      <c r="F9138">
        <v>-94.124149554499098</v>
      </c>
      <c r="I9138">
        <f t="shared" si="284"/>
        <v>-6.6188282141359274</v>
      </c>
      <c r="J9138">
        <f t="shared" si="285"/>
        <v>-38.054320169411426</v>
      </c>
    </row>
    <row r="9139" spans="1:10" x14ac:dyDescent="0.25">
      <c r="A9139">
        <v>106867</v>
      </c>
      <c r="B9139">
        <v>79</v>
      </c>
      <c r="C9139">
        <v>10.589265873374901</v>
      </c>
      <c r="D9139">
        <v>11.934120953828</v>
      </c>
      <c r="E9139">
        <v>-27.956910192999601</v>
      </c>
      <c r="F9139">
        <v>-94.952986225499401</v>
      </c>
      <c r="I9139">
        <f t="shared" si="284"/>
        <v>-4.5982646033356289</v>
      </c>
      <c r="J9139">
        <f t="shared" si="285"/>
        <v>-38.883156840411729</v>
      </c>
    </row>
    <row r="9140" spans="1:10" x14ac:dyDescent="0.25">
      <c r="A9140">
        <v>106879</v>
      </c>
      <c r="B9140">
        <v>79</v>
      </c>
      <c r="C9140">
        <v>10.5910969724999</v>
      </c>
      <c r="D9140">
        <v>11.947117370488</v>
      </c>
      <c r="E9140">
        <v>-27.8125842207996</v>
      </c>
      <c r="F9140">
        <v>-85.421364508999403</v>
      </c>
      <c r="I9140">
        <f t="shared" si="284"/>
        <v>-4.4539386311356282</v>
      </c>
      <c r="J9140">
        <f t="shared" si="285"/>
        <v>-29.351535123911731</v>
      </c>
    </row>
    <row r="9141" spans="1:10" x14ac:dyDescent="0.25">
      <c r="A9141">
        <v>106890</v>
      </c>
      <c r="B9141">
        <v>79</v>
      </c>
      <c r="C9141">
        <v>10.5801103777499</v>
      </c>
      <c r="D9141">
        <v>11.8431460372079</v>
      </c>
      <c r="E9141">
        <v>-30.843429636999598</v>
      </c>
      <c r="F9141">
        <v>-93.709731218998897</v>
      </c>
      <c r="I9141">
        <f t="shared" si="284"/>
        <v>-7.4847840473356264</v>
      </c>
      <c r="J9141">
        <f t="shared" si="285"/>
        <v>-37.639901833911225</v>
      </c>
    </row>
    <row r="9142" spans="1:10" x14ac:dyDescent="0.25">
      <c r="A9142">
        <v>106902</v>
      </c>
      <c r="B9142">
        <v>79</v>
      </c>
      <c r="C9142">
        <v>10.605745765499901</v>
      </c>
      <c r="D9142">
        <v>11.726178287267899</v>
      </c>
      <c r="E9142">
        <v>-27.956910192999601</v>
      </c>
      <c r="F9142">
        <v>-97.0250779029993</v>
      </c>
      <c r="I9142">
        <f t="shared" si="284"/>
        <v>-4.5982646033356289</v>
      </c>
      <c r="J9142">
        <f t="shared" si="285"/>
        <v>-40.955248517911627</v>
      </c>
    </row>
    <row r="9143" spans="1:10" x14ac:dyDescent="0.25">
      <c r="A9143">
        <v>106914</v>
      </c>
      <c r="B9143">
        <v>79</v>
      </c>
      <c r="C9143">
        <v>10.587434774249999</v>
      </c>
      <c r="D9143">
        <v>11.692387603952</v>
      </c>
      <c r="E9143">
        <v>-29.111517970599799</v>
      </c>
      <c r="F9143">
        <v>-89.979966199499302</v>
      </c>
      <c r="I9143">
        <f t="shared" si="284"/>
        <v>-5.7528723809358269</v>
      </c>
      <c r="J9143">
        <f t="shared" si="285"/>
        <v>-33.910136814411629</v>
      </c>
    </row>
    <row r="9144" spans="1:10" x14ac:dyDescent="0.25">
      <c r="A9144">
        <v>106926</v>
      </c>
      <c r="B9144">
        <v>79</v>
      </c>
      <c r="C9144">
        <v>10.536163998749901</v>
      </c>
      <c r="D9144">
        <v>11.720979720603999</v>
      </c>
      <c r="E9144">
        <v>-28.389888109599699</v>
      </c>
      <c r="F9144">
        <v>-87.493456186499301</v>
      </c>
      <c r="I9144">
        <f t="shared" si="284"/>
        <v>-5.0312425199357271</v>
      </c>
      <c r="J9144">
        <f t="shared" si="285"/>
        <v>-31.423626801411629</v>
      </c>
    </row>
    <row r="9145" spans="1:10" x14ac:dyDescent="0.25">
      <c r="A9145">
        <v>106937</v>
      </c>
      <c r="B9145">
        <v>79</v>
      </c>
      <c r="C9145">
        <v>10.700962919999901</v>
      </c>
      <c r="D9145">
        <v>11.7859618039039</v>
      </c>
      <c r="E9145">
        <v>-28.967191998399802</v>
      </c>
      <c r="F9145">
        <v>-94.952986225499401</v>
      </c>
      <c r="I9145">
        <f t="shared" si="284"/>
        <v>-5.6085464087358297</v>
      </c>
      <c r="J9145">
        <f t="shared" si="285"/>
        <v>-38.883156840411729</v>
      </c>
    </row>
    <row r="9146" spans="1:10" x14ac:dyDescent="0.25">
      <c r="A9146">
        <v>106949</v>
      </c>
      <c r="B9146">
        <v>79</v>
      </c>
      <c r="C9146">
        <v>10.570954882124999</v>
      </c>
      <c r="D9146">
        <v>11.765167537247899</v>
      </c>
      <c r="E9146">
        <v>-27.235280331999999</v>
      </c>
      <c r="F9146">
        <v>-90.394384534999503</v>
      </c>
      <c r="I9146">
        <f t="shared" si="284"/>
        <v>-3.8766347423360266</v>
      </c>
      <c r="J9146">
        <f t="shared" si="285"/>
        <v>-34.324555149911831</v>
      </c>
    </row>
    <row r="9147" spans="1:10" x14ac:dyDescent="0.25">
      <c r="A9147">
        <v>106961</v>
      </c>
      <c r="B9147">
        <v>79</v>
      </c>
      <c r="C9147">
        <v>10.653354342749999</v>
      </c>
      <c r="D9147">
        <v>11.6274055206519</v>
      </c>
      <c r="E9147">
        <v>-28.389888109599699</v>
      </c>
      <c r="F9147">
        <v>-102.412516264499</v>
      </c>
      <c r="I9147">
        <f t="shared" si="284"/>
        <v>-5.0312425199357271</v>
      </c>
      <c r="J9147">
        <f t="shared" si="285"/>
        <v>-46.342686879411332</v>
      </c>
    </row>
    <row r="9148" spans="1:10" x14ac:dyDescent="0.25">
      <c r="A9148">
        <v>106972</v>
      </c>
      <c r="B9148">
        <v>79</v>
      </c>
      <c r="C9148">
        <v>10.558137188250001</v>
      </c>
      <c r="D9148">
        <v>11.905528837176</v>
      </c>
      <c r="E9148">
        <v>-29.544495887199901</v>
      </c>
      <c r="F9148">
        <v>-97.439496238499402</v>
      </c>
      <c r="I9148">
        <f t="shared" si="284"/>
        <v>-6.1858502975359286</v>
      </c>
      <c r="J9148">
        <f t="shared" si="285"/>
        <v>-41.369666853411729</v>
      </c>
    </row>
    <row r="9149" spans="1:10" x14ac:dyDescent="0.25">
      <c r="A9149">
        <v>106984</v>
      </c>
      <c r="B9149">
        <v>79</v>
      </c>
      <c r="C9149">
        <v>10.5801103777499</v>
      </c>
      <c r="D9149">
        <v>11.749571837255999</v>
      </c>
      <c r="E9149">
        <v>-28.101236165199602</v>
      </c>
      <c r="F9149">
        <v>-92.880894547999503</v>
      </c>
      <c r="I9149">
        <f t="shared" si="284"/>
        <v>-4.7425905755356297</v>
      </c>
      <c r="J9149">
        <f t="shared" si="285"/>
        <v>-36.811065162911831</v>
      </c>
    </row>
    <row r="9150" spans="1:10" x14ac:dyDescent="0.25">
      <c r="A9150">
        <v>106996</v>
      </c>
      <c r="B9150">
        <v>79</v>
      </c>
      <c r="C9150">
        <v>10.614901261124899</v>
      </c>
      <c r="D9150">
        <v>12.038092287108</v>
      </c>
      <c r="E9150">
        <v>-30.2661257482</v>
      </c>
      <c r="F9150">
        <v>-89.151129528498998</v>
      </c>
      <c r="I9150">
        <f t="shared" si="284"/>
        <v>-6.9074801585360284</v>
      </c>
      <c r="J9150">
        <f t="shared" si="285"/>
        <v>-33.081300143411326</v>
      </c>
    </row>
    <row r="9151" spans="1:10" x14ac:dyDescent="0.25">
      <c r="A9151">
        <v>107007</v>
      </c>
      <c r="B9151">
        <v>79</v>
      </c>
      <c r="C9151">
        <v>10.558137188250001</v>
      </c>
      <c r="D9151">
        <v>11.8847345705199</v>
      </c>
      <c r="E9151">
        <v>-27.8125842207996</v>
      </c>
      <c r="F9151">
        <v>-89.979966199499302</v>
      </c>
      <c r="I9151">
        <f t="shared" si="284"/>
        <v>-4.4539386311356282</v>
      </c>
      <c r="J9151">
        <f t="shared" si="285"/>
        <v>-33.910136814411629</v>
      </c>
    </row>
    <row r="9152" spans="1:10" x14ac:dyDescent="0.25">
      <c r="A9152">
        <v>107019</v>
      </c>
      <c r="B9152">
        <v>79</v>
      </c>
      <c r="C9152">
        <v>10.602083567249901</v>
      </c>
      <c r="D9152">
        <v>12.0692836870919</v>
      </c>
      <c r="E9152">
        <v>-27.379606304199498</v>
      </c>
      <c r="F9152">
        <v>-87.907874521999403</v>
      </c>
      <c r="I9152">
        <f t="shared" si="284"/>
        <v>-4.0209607145355264</v>
      </c>
      <c r="J9152">
        <f t="shared" si="285"/>
        <v>-31.838045136911731</v>
      </c>
    </row>
    <row r="9153" spans="1:10" x14ac:dyDescent="0.25">
      <c r="A9153">
        <v>107031</v>
      </c>
      <c r="B9153">
        <v>79</v>
      </c>
      <c r="C9153">
        <v>10.653354342749999</v>
      </c>
      <c r="D9153">
        <v>11.606611253995901</v>
      </c>
      <c r="E9153">
        <v>-30.4104517203995</v>
      </c>
      <c r="F9153">
        <v>-88.322292857499605</v>
      </c>
      <c r="I9153">
        <f t="shared" si="284"/>
        <v>-7.0518061307355282</v>
      </c>
      <c r="J9153">
        <f t="shared" si="285"/>
        <v>-32.252463472411932</v>
      </c>
    </row>
    <row r="9154" spans="1:10" x14ac:dyDescent="0.25">
      <c r="A9154">
        <v>107043</v>
      </c>
      <c r="B9154">
        <v>79</v>
      </c>
      <c r="C9154">
        <v>10.5746170803749</v>
      </c>
      <c r="D9154">
        <v>11.5884162706719</v>
      </c>
      <c r="E9154">
        <v>-27.956910192999601</v>
      </c>
      <c r="F9154">
        <v>-89.151129528498998</v>
      </c>
      <c r="I9154">
        <f t="shared" si="284"/>
        <v>-4.5982646033356289</v>
      </c>
      <c r="J9154">
        <f t="shared" si="285"/>
        <v>-33.081300143411326</v>
      </c>
    </row>
    <row r="9155" spans="1:10" x14ac:dyDescent="0.25">
      <c r="A9155">
        <v>107054</v>
      </c>
      <c r="B9155">
        <v>69</v>
      </c>
      <c r="C9155">
        <v>10.569123782999901</v>
      </c>
      <c r="D9155">
        <v>11.635203370648</v>
      </c>
      <c r="E9155">
        <v>-30.699103664799601</v>
      </c>
      <c r="F9155">
        <v>-94.5385678899992</v>
      </c>
      <c r="I9155">
        <f t="shared" ref="I9155:I9218" si="286">E9155-$G$2</f>
        <v>-7.3404580751356292</v>
      </c>
      <c r="J9155">
        <f t="shared" ref="J9155:J9218" si="287">F9155-$H$2</f>
        <v>-38.468738504911528</v>
      </c>
    </row>
    <row r="9156" spans="1:10" x14ac:dyDescent="0.25">
      <c r="A9156">
        <v>107066</v>
      </c>
      <c r="B9156">
        <v>69</v>
      </c>
      <c r="C9156">
        <v>10.561799386499899</v>
      </c>
      <c r="D9156">
        <v>11.741773987259901</v>
      </c>
      <c r="E9156">
        <v>-27.956910192999601</v>
      </c>
      <c r="F9156">
        <v>-91.223221205998897</v>
      </c>
      <c r="I9156">
        <f t="shared" si="286"/>
        <v>-4.5982646033356289</v>
      </c>
      <c r="J9156">
        <f t="shared" si="287"/>
        <v>-35.153391820911224</v>
      </c>
    </row>
    <row r="9157" spans="1:10" x14ac:dyDescent="0.25">
      <c r="A9157">
        <v>107078</v>
      </c>
      <c r="B9157">
        <v>69</v>
      </c>
      <c r="C9157">
        <v>10.561799386499899</v>
      </c>
      <c r="D9157">
        <v>11.809355353891901</v>
      </c>
      <c r="E9157">
        <v>-29.977473803799899</v>
      </c>
      <c r="F9157">
        <v>-91.637639541498999</v>
      </c>
      <c r="I9157">
        <f t="shared" si="286"/>
        <v>-6.6188282141359274</v>
      </c>
      <c r="J9157">
        <f t="shared" si="287"/>
        <v>-35.567810156411326</v>
      </c>
    </row>
    <row r="9158" spans="1:10" x14ac:dyDescent="0.25">
      <c r="A9158">
        <v>107089</v>
      </c>
      <c r="B9158">
        <v>69</v>
      </c>
      <c r="C9158">
        <v>10.57278598125</v>
      </c>
      <c r="D9158">
        <v>11.6559976373039</v>
      </c>
      <c r="E9158">
        <v>-28.5342140817997</v>
      </c>
      <c r="F9158">
        <v>-93.709731218998897</v>
      </c>
      <c r="I9158">
        <f t="shared" si="286"/>
        <v>-5.1755684921357279</v>
      </c>
      <c r="J9158">
        <f t="shared" si="287"/>
        <v>-37.639901833911225</v>
      </c>
    </row>
    <row r="9159" spans="1:10" x14ac:dyDescent="0.25">
      <c r="A9159">
        <v>107101</v>
      </c>
      <c r="B9159">
        <v>69</v>
      </c>
      <c r="C9159">
        <v>10.668003135749901</v>
      </c>
      <c r="D9159">
        <v>9.3296390551639892</v>
      </c>
      <c r="E9159">
        <v>-28.678540053999701</v>
      </c>
      <c r="F9159">
        <v>-89.979966199499302</v>
      </c>
      <c r="I9159">
        <f t="shared" si="286"/>
        <v>-5.3198944643357287</v>
      </c>
      <c r="J9159">
        <f t="shared" si="287"/>
        <v>-33.910136814411629</v>
      </c>
    </row>
    <row r="9160" spans="1:10" x14ac:dyDescent="0.25">
      <c r="A9160">
        <v>107113</v>
      </c>
      <c r="B9160">
        <v>69</v>
      </c>
      <c r="C9160">
        <v>10.5929280716249</v>
      </c>
      <c r="D9160">
        <v>9.4570039384319902</v>
      </c>
      <c r="E9160">
        <v>-30.1217997759999</v>
      </c>
      <c r="F9160">
        <v>-96.196241231998997</v>
      </c>
      <c r="I9160">
        <f t="shared" si="286"/>
        <v>-6.7631541863359281</v>
      </c>
      <c r="J9160">
        <f t="shared" si="287"/>
        <v>-40.126411846911324</v>
      </c>
    </row>
    <row r="9161" spans="1:10" x14ac:dyDescent="0.25">
      <c r="A9161">
        <v>107124</v>
      </c>
      <c r="B9161">
        <v>69</v>
      </c>
      <c r="C9161">
        <v>10.825477660499899</v>
      </c>
      <c r="D9161">
        <v>7.1540389062799896</v>
      </c>
      <c r="E9161">
        <v>-28.5342140817997</v>
      </c>
      <c r="F9161">
        <v>-85.421364508999403</v>
      </c>
      <c r="I9161">
        <f t="shared" si="286"/>
        <v>-5.1755684921357279</v>
      </c>
      <c r="J9161">
        <f t="shared" si="287"/>
        <v>-29.351535123911731</v>
      </c>
    </row>
    <row r="9162" spans="1:10" x14ac:dyDescent="0.25">
      <c r="A9162">
        <v>107136</v>
      </c>
      <c r="B9162">
        <v>69</v>
      </c>
      <c r="C9162">
        <v>10.7082873164999</v>
      </c>
      <c r="D9162">
        <v>7.8090583059439904</v>
      </c>
      <c r="E9162">
        <v>-28.822866026199701</v>
      </c>
      <c r="F9162">
        <v>-86.664619515498998</v>
      </c>
      <c r="I9162">
        <f t="shared" si="286"/>
        <v>-5.4642204365357294</v>
      </c>
      <c r="J9162">
        <f t="shared" si="287"/>
        <v>-30.594790130411326</v>
      </c>
    </row>
    <row r="9163" spans="1:10" x14ac:dyDescent="0.25">
      <c r="A9163">
        <v>107148</v>
      </c>
      <c r="B9163">
        <v>69</v>
      </c>
      <c r="C9163">
        <v>10.6863141269999</v>
      </c>
      <c r="D9163">
        <v>8.1079758891239901</v>
      </c>
      <c r="E9163">
        <v>-29.688821859399901</v>
      </c>
      <c r="F9163">
        <v>-78.790671140999606</v>
      </c>
      <c r="I9163">
        <f t="shared" si="286"/>
        <v>-6.3301762697359294</v>
      </c>
      <c r="J9163">
        <f t="shared" si="287"/>
        <v>-22.720841755911934</v>
      </c>
    </row>
    <row r="9164" spans="1:10" x14ac:dyDescent="0.25">
      <c r="A9164">
        <v>107159</v>
      </c>
      <c r="B9164">
        <v>69</v>
      </c>
      <c r="C9164">
        <v>10.662509838375</v>
      </c>
      <c r="D9164">
        <v>8.5654497555559903</v>
      </c>
      <c r="E9164">
        <v>-27.956910192999601</v>
      </c>
      <c r="F9164">
        <v>-95.781822896499705</v>
      </c>
      <c r="I9164">
        <f t="shared" si="286"/>
        <v>-4.5982646033356289</v>
      </c>
      <c r="J9164">
        <f t="shared" si="287"/>
        <v>-39.711993511412032</v>
      </c>
    </row>
    <row r="9165" spans="1:10" x14ac:dyDescent="0.25">
      <c r="A9165">
        <v>107171</v>
      </c>
      <c r="B9165">
        <v>69</v>
      </c>
      <c r="C9165">
        <v>10.631381153249899</v>
      </c>
      <c r="D9165">
        <v>8.3627056556599904</v>
      </c>
      <c r="E9165">
        <v>-30.1217997759999</v>
      </c>
      <c r="F9165">
        <v>-92.0520578769992</v>
      </c>
      <c r="I9165">
        <f t="shared" si="286"/>
        <v>-6.7631541863359281</v>
      </c>
      <c r="J9165">
        <f t="shared" si="287"/>
        <v>-35.982228491911528</v>
      </c>
    </row>
    <row r="9166" spans="1:10" x14ac:dyDescent="0.25">
      <c r="A9166">
        <v>107183</v>
      </c>
      <c r="B9166">
        <v>69</v>
      </c>
      <c r="C9166">
        <v>10.6167323602499</v>
      </c>
      <c r="D9166">
        <v>8.6746196554999901</v>
      </c>
      <c r="E9166">
        <v>-29.2558439427998</v>
      </c>
      <c r="F9166">
        <v>-84.178109502498899</v>
      </c>
      <c r="I9166">
        <f t="shared" si="286"/>
        <v>-5.8971983531358276</v>
      </c>
      <c r="J9166">
        <f t="shared" si="287"/>
        <v>-28.108280117411226</v>
      </c>
    </row>
    <row r="9167" spans="1:10" x14ac:dyDescent="0.25">
      <c r="A9167">
        <v>107195</v>
      </c>
      <c r="B9167">
        <v>69</v>
      </c>
      <c r="C9167">
        <v>10.779700182374899</v>
      </c>
      <c r="D9167">
        <v>8.3705035056559893</v>
      </c>
      <c r="E9167">
        <v>-29.544495887199901</v>
      </c>
      <c r="F9167">
        <v>-89.151129528498998</v>
      </c>
      <c r="I9167">
        <f t="shared" si="286"/>
        <v>-6.1858502975359286</v>
      </c>
      <c r="J9167">
        <f t="shared" si="287"/>
        <v>-33.081300143411326</v>
      </c>
    </row>
    <row r="9168" spans="1:10" x14ac:dyDescent="0.25">
      <c r="A9168">
        <v>107206</v>
      </c>
      <c r="B9168">
        <v>69</v>
      </c>
      <c r="C9168">
        <v>10.644198847124899</v>
      </c>
      <c r="D9168">
        <v>8.50566623892</v>
      </c>
      <c r="E9168">
        <v>-29.977473803799899</v>
      </c>
      <c r="F9168">
        <v>-89.5655478639992</v>
      </c>
      <c r="I9168">
        <f t="shared" si="286"/>
        <v>-6.6188282141359274</v>
      </c>
      <c r="J9168">
        <f t="shared" si="287"/>
        <v>-33.495718478911527</v>
      </c>
    </row>
    <row r="9169" spans="1:10" x14ac:dyDescent="0.25">
      <c r="A9169">
        <v>107218</v>
      </c>
      <c r="B9169">
        <v>69</v>
      </c>
      <c r="C9169">
        <v>10.726598307749899</v>
      </c>
      <c r="D9169">
        <v>9.0853064219559894</v>
      </c>
      <c r="E9169">
        <v>-29.4001699149998</v>
      </c>
      <c r="F9169">
        <v>-87.0790378509991</v>
      </c>
      <c r="I9169">
        <f t="shared" si="286"/>
        <v>-6.0415243253358284</v>
      </c>
      <c r="J9169">
        <f t="shared" si="287"/>
        <v>-31.009208465911428</v>
      </c>
    </row>
    <row r="9170" spans="1:10" x14ac:dyDescent="0.25">
      <c r="A9170">
        <v>107230</v>
      </c>
      <c r="B9170">
        <v>69</v>
      </c>
      <c r="C9170">
        <v>10.624056756750001</v>
      </c>
      <c r="D9170">
        <v>9.1242956719359896</v>
      </c>
      <c r="E9170">
        <v>-30.843429636999598</v>
      </c>
      <c r="F9170">
        <v>-96.610659567499098</v>
      </c>
      <c r="I9170">
        <f t="shared" si="286"/>
        <v>-7.4847840473356264</v>
      </c>
      <c r="J9170">
        <f t="shared" si="287"/>
        <v>-40.540830182411426</v>
      </c>
    </row>
    <row r="9171" spans="1:10" x14ac:dyDescent="0.25">
      <c r="A9171">
        <v>107241</v>
      </c>
      <c r="B9171">
        <v>69</v>
      </c>
      <c r="C9171">
        <v>10.578279278624899</v>
      </c>
      <c r="D9171">
        <v>8.4172906056319903</v>
      </c>
      <c r="E9171">
        <v>-30.843429636999598</v>
      </c>
      <c r="F9171">
        <v>-89.5655478639992</v>
      </c>
      <c r="I9171">
        <f t="shared" si="286"/>
        <v>-7.4847840473356264</v>
      </c>
      <c r="J9171">
        <f t="shared" si="287"/>
        <v>-33.495718478911527</v>
      </c>
    </row>
    <row r="9172" spans="1:10" x14ac:dyDescent="0.25">
      <c r="A9172">
        <v>107253</v>
      </c>
      <c r="B9172">
        <v>69</v>
      </c>
      <c r="C9172">
        <v>10.644198847124899</v>
      </c>
      <c r="D9172">
        <v>8.7941866887719904</v>
      </c>
      <c r="E9172">
        <v>-31.1320815813996</v>
      </c>
      <c r="F9172">
        <v>-88.322292857499605</v>
      </c>
      <c r="I9172">
        <f t="shared" si="286"/>
        <v>-7.7734359917356279</v>
      </c>
      <c r="J9172">
        <f t="shared" si="287"/>
        <v>-32.252463472411932</v>
      </c>
    </row>
    <row r="9173" spans="1:10" x14ac:dyDescent="0.25">
      <c r="A9173">
        <v>107265</v>
      </c>
      <c r="B9173">
        <v>69</v>
      </c>
      <c r="C9173">
        <v>10.6460299462499</v>
      </c>
      <c r="D9173">
        <v>9.2854512385199897</v>
      </c>
      <c r="E9173">
        <v>-27.668258248599599</v>
      </c>
      <c r="F9173">
        <v>-93.295312883499705</v>
      </c>
      <c r="I9173">
        <f t="shared" si="286"/>
        <v>-4.3096126589356274</v>
      </c>
      <c r="J9173">
        <f t="shared" si="287"/>
        <v>-37.225483498412032</v>
      </c>
    </row>
    <row r="9174" spans="1:10" x14ac:dyDescent="0.25">
      <c r="A9174">
        <v>107276</v>
      </c>
      <c r="B9174">
        <v>69</v>
      </c>
      <c r="C9174">
        <v>10.710118415624899</v>
      </c>
      <c r="D9174">
        <v>8.7448003054639898</v>
      </c>
      <c r="E9174">
        <v>-30.843429636999598</v>
      </c>
      <c r="F9174">
        <v>-91.223221205998897</v>
      </c>
      <c r="I9174">
        <f t="shared" si="286"/>
        <v>-7.4847840473356264</v>
      </c>
      <c r="J9174">
        <f t="shared" si="287"/>
        <v>-35.153391820911224</v>
      </c>
    </row>
    <row r="9175" spans="1:10" x14ac:dyDescent="0.25">
      <c r="A9175">
        <v>107288</v>
      </c>
      <c r="B9175">
        <v>69</v>
      </c>
      <c r="C9175">
        <v>10.6826519287499</v>
      </c>
      <c r="D9175">
        <v>9.1502885052559897</v>
      </c>
      <c r="E9175">
        <v>-30.1217997759999</v>
      </c>
      <c r="F9175">
        <v>-89.151129528498998</v>
      </c>
      <c r="I9175">
        <f t="shared" si="286"/>
        <v>-6.7631541863359281</v>
      </c>
      <c r="J9175">
        <f t="shared" si="287"/>
        <v>-33.081300143411326</v>
      </c>
    </row>
    <row r="9176" spans="1:10" x14ac:dyDescent="0.25">
      <c r="A9176">
        <v>107300</v>
      </c>
      <c r="B9176">
        <v>69</v>
      </c>
      <c r="C9176">
        <v>10.666172036624999</v>
      </c>
      <c r="D9176">
        <v>9.2178698718879897</v>
      </c>
      <c r="E9176">
        <v>-28.678540053999701</v>
      </c>
      <c r="F9176">
        <v>-90.808802870499605</v>
      </c>
      <c r="I9176">
        <f t="shared" si="286"/>
        <v>-5.3198944643357287</v>
      </c>
      <c r="J9176">
        <f t="shared" si="287"/>
        <v>-34.738973485411933</v>
      </c>
    </row>
    <row r="9177" spans="1:10" x14ac:dyDescent="0.25">
      <c r="A9177">
        <v>107312</v>
      </c>
      <c r="B9177">
        <v>69</v>
      </c>
      <c r="C9177">
        <v>10.6460299462499</v>
      </c>
      <c r="D9177">
        <v>9.0073279219959907</v>
      </c>
      <c r="E9177">
        <v>-30.987755609199599</v>
      </c>
      <c r="F9177">
        <v>-93.709731218998897</v>
      </c>
      <c r="I9177">
        <f t="shared" si="286"/>
        <v>-7.6291100195356272</v>
      </c>
      <c r="J9177">
        <f t="shared" si="287"/>
        <v>-37.639901833911225</v>
      </c>
    </row>
    <row r="9178" spans="1:10" x14ac:dyDescent="0.25">
      <c r="A9178">
        <v>107323</v>
      </c>
      <c r="B9178">
        <v>69</v>
      </c>
      <c r="C9178">
        <v>10.644198847124899</v>
      </c>
      <c r="D9178">
        <v>8.6928146388239895</v>
      </c>
      <c r="E9178">
        <v>-30.2661257482</v>
      </c>
      <c r="F9178">
        <v>-83.349272831499505</v>
      </c>
      <c r="I9178">
        <f t="shared" si="286"/>
        <v>-6.9074801585360284</v>
      </c>
      <c r="J9178">
        <f t="shared" si="287"/>
        <v>-27.279443446411832</v>
      </c>
    </row>
    <row r="9179" spans="1:10" x14ac:dyDescent="0.25">
      <c r="A9179">
        <v>107335</v>
      </c>
      <c r="B9179">
        <v>69</v>
      </c>
      <c r="C9179">
        <v>10.6643409375</v>
      </c>
      <c r="D9179">
        <v>8.9943315053359996</v>
      </c>
      <c r="E9179">
        <v>-28.678540053999701</v>
      </c>
      <c r="F9179">
        <v>-100.34042458699901</v>
      </c>
      <c r="I9179">
        <f t="shared" si="286"/>
        <v>-5.3198944643357287</v>
      </c>
      <c r="J9179">
        <f t="shared" si="287"/>
        <v>-44.270595201911334</v>
      </c>
    </row>
    <row r="9180" spans="1:10" x14ac:dyDescent="0.25">
      <c r="A9180">
        <v>107347</v>
      </c>
      <c r="B9180">
        <v>69</v>
      </c>
      <c r="C9180">
        <v>10.655185441874901</v>
      </c>
      <c r="D9180">
        <v>8.9631401053519895</v>
      </c>
      <c r="E9180">
        <v>-27.956910192999601</v>
      </c>
      <c r="F9180">
        <v>-92.880894547999503</v>
      </c>
      <c r="I9180">
        <f t="shared" si="286"/>
        <v>-4.5982646033356289</v>
      </c>
      <c r="J9180">
        <f t="shared" si="287"/>
        <v>-36.811065162911831</v>
      </c>
    </row>
    <row r="9181" spans="1:10" x14ac:dyDescent="0.25">
      <c r="A9181">
        <v>107358</v>
      </c>
      <c r="B9181">
        <v>69</v>
      </c>
      <c r="C9181">
        <v>10.6039146663749</v>
      </c>
      <c r="D9181">
        <v>8.9085551553799895</v>
      </c>
      <c r="E9181">
        <v>-29.544495887199901</v>
      </c>
      <c r="F9181">
        <v>-91.223221205998897</v>
      </c>
      <c r="I9181">
        <f t="shared" si="286"/>
        <v>-6.1858502975359286</v>
      </c>
      <c r="J9181">
        <f t="shared" si="287"/>
        <v>-35.153391820911224</v>
      </c>
    </row>
    <row r="9182" spans="1:10" x14ac:dyDescent="0.25">
      <c r="A9182">
        <v>107370</v>
      </c>
      <c r="B9182">
        <v>69</v>
      </c>
      <c r="C9182">
        <v>10.70462511825</v>
      </c>
      <c r="D9182">
        <v>8.6642225221719897</v>
      </c>
      <c r="E9182">
        <v>-30.1217997759999</v>
      </c>
      <c r="F9182">
        <v>-85.835782844499505</v>
      </c>
      <c r="I9182">
        <f t="shared" si="286"/>
        <v>-6.7631541863359281</v>
      </c>
      <c r="J9182">
        <f t="shared" si="287"/>
        <v>-29.765953459411833</v>
      </c>
    </row>
    <row r="9183" spans="1:10" x14ac:dyDescent="0.25">
      <c r="A9183">
        <v>107382</v>
      </c>
      <c r="B9183">
        <v>69</v>
      </c>
      <c r="C9183">
        <v>10.644198847124899</v>
      </c>
      <c r="D9183">
        <v>8.8357752220839902</v>
      </c>
      <c r="E9183">
        <v>-30.987755609199599</v>
      </c>
      <c r="F9183">
        <v>-87.0790378509991</v>
      </c>
      <c r="I9183">
        <f t="shared" si="286"/>
        <v>-7.6291100195356272</v>
      </c>
      <c r="J9183">
        <f t="shared" si="287"/>
        <v>-31.009208465911428</v>
      </c>
    </row>
    <row r="9184" spans="1:10" x14ac:dyDescent="0.25">
      <c r="A9184">
        <v>107393</v>
      </c>
      <c r="B9184">
        <v>69</v>
      </c>
      <c r="C9184">
        <v>10.655185441874901</v>
      </c>
      <c r="D9184">
        <v>9.0905049886199905</v>
      </c>
      <c r="E9184">
        <v>-27.8125842207996</v>
      </c>
      <c r="F9184">
        <v>-83.763691166999706</v>
      </c>
      <c r="I9184">
        <f t="shared" si="286"/>
        <v>-4.4539386311356282</v>
      </c>
      <c r="J9184">
        <f t="shared" si="287"/>
        <v>-27.693861781912034</v>
      </c>
    </row>
    <row r="9185" spans="1:10" x14ac:dyDescent="0.25">
      <c r="A9185">
        <v>107405</v>
      </c>
      <c r="B9185">
        <v>69</v>
      </c>
      <c r="C9185">
        <v>10.6203945584999</v>
      </c>
      <c r="D9185">
        <v>8.9527429720239908</v>
      </c>
      <c r="E9185">
        <v>-28.822866026199701</v>
      </c>
      <c r="F9185">
        <v>-92.0520578769992</v>
      </c>
      <c r="I9185">
        <f t="shared" si="286"/>
        <v>-5.4642204365357294</v>
      </c>
      <c r="J9185">
        <f t="shared" si="287"/>
        <v>-35.982228491911528</v>
      </c>
    </row>
    <row r="9186" spans="1:10" x14ac:dyDescent="0.25">
      <c r="A9186">
        <v>107417</v>
      </c>
      <c r="B9186">
        <v>69</v>
      </c>
      <c r="C9186">
        <v>10.596590269875</v>
      </c>
      <c r="D9186">
        <v>9.2048734552279896</v>
      </c>
      <c r="E9186">
        <v>-28.967191998399802</v>
      </c>
      <c r="F9186">
        <v>-88.736711192999707</v>
      </c>
      <c r="I9186">
        <f t="shared" si="286"/>
        <v>-5.6085464087358297</v>
      </c>
      <c r="J9186">
        <f t="shared" si="287"/>
        <v>-32.666881807912034</v>
      </c>
    </row>
    <row r="9187" spans="1:10" x14ac:dyDescent="0.25">
      <c r="A9187">
        <v>107429</v>
      </c>
      <c r="B9187">
        <v>69</v>
      </c>
      <c r="C9187">
        <v>10.662509838375</v>
      </c>
      <c r="D9187">
        <v>8.7266053221399904</v>
      </c>
      <c r="E9187">
        <v>-29.2558439427998</v>
      </c>
      <c r="F9187">
        <v>-93.709731218998897</v>
      </c>
      <c r="I9187">
        <f t="shared" si="286"/>
        <v>-5.8971983531358276</v>
      </c>
      <c r="J9187">
        <f t="shared" si="287"/>
        <v>-37.639901833911225</v>
      </c>
    </row>
    <row r="9188" spans="1:10" x14ac:dyDescent="0.25">
      <c r="A9188">
        <v>107440</v>
      </c>
      <c r="B9188">
        <v>69</v>
      </c>
      <c r="C9188">
        <v>10.636874450624999</v>
      </c>
      <c r="D9188">
        <v>8.9761365220119895</v>
      </c>
      <c r="E9188">
        <v>-28.678540053999701</v>
      </c>
      <c r="F9188">
        <v>-86.250201179999706</v>
      </c>
      <c r="I9188">
        <f t="shared" si="286"/>
        <v>-5.3198944643357287</v>
      </c>
      <c r="J9188">
        <f t="shared" si="287"/>
        <v>-30.180371794912034</v>
      </c>
    </row>
    <row r="9189" spans="1:10" x14ac:dyDescent="0.25">
      <c r="A9189">
        <v>107452</v>
      </c>
      <c r="B9189">
        <v>69</v>
      </c>
      <c r="C9189">
        <v>10.7082873164999</v>
      </c>
      <c r="D9189">
        <v>8.9631401053519895</v>
      </c>
      <c r="E9189">
        <v>-30.1217997759999</v>
      </c>
      <c r="F9189">
        <v>-91.637639541498999</v>
      </c>
      <c r="I9189">
        <f t="shared" si="286"/>
        <v>-6.7631541863359281</v>
      </c>
      <c r="J9189">
        <f t="shared" si="287"/>
        <v>-35.567810156411326</v>
      </c>
    </row>
    <row r="9190" spans="1:10" x14ac:dyDescent="0.25">
      <c r="A9190">
        <v>107464</v>
      </c>
      <c r="B9190">
        <v>69</v>
      </c>
      <c r="C9190">
        <v>10.697300721749899</v>
      </c>
      <c r="D9190">
        <v>8.7577967221239899</v>
      </c>
      <c r="E9190">
        <v>-30.1217997759999</v>
      </c>
      <c r="F9190">
        <v>-87.907874521999403</v>
      </c>
      <c r="I9190">
        <f t="shared" si="286"/>
        <v>-6.7631541863359281</v>
      </c>
      <c r="J9190">
        <f t="shared" si="287"/>
        <v>-31.838045136911731</v>
      </c>
    </row>
    <row r="9191" spans="1:10" x14ac:dyDescent="0.25">
      <c r="A9191">
        <v>107475</v>
      </c>
      <c r="B9191">
        <v>69</v>
      </c>
      <c r="C9191">
        <v>10.611239062875001</v>
      </c>
      <c r="D9191">
        <v>9.0749092886279996</v>
      </c>
      <c r="E9191">
        <v>-29.688821859399901</v>
      </c>
      <c r="F9191">
        <v>-92.0520578769992</v>
      </c>
      <c r="I9191">
        <f t="shared" si="286"/>
        <v>-6.3301762697359294</v>
      </c>
      <c r="J9191">
        <f t="shared" si="287"/>
        <v>-35.982228491911528</v>
      </c>
    </row>
    <row r="9192" spans="1:10" x14ac:dyDescent="0.25">
      <c r="A9192">
        <v>107487</v>
      </c>
      <c r="B9192">
        <v>69</v>
      </c>
      <c r="C9192">
        <v>10.6991318208749</v>
      </c>
      <c r="D9192">
        <v>9.1320935219319992</v>
      </c>
      <c r="E9192">
        <v>-29.833147831599899</v>
      </c>
      <c r="F9192">
        <v>-88.322292857499605</v>
      </c>
      <c r="I9192">
        <f t="shared" si="286"/>
        <v>-6.4745022419359266</v>
      </c>
      <c r="J9192">
        <f t="shared" si="287"/>
        <v>-32.252463472411932</v>
      </c>
    </row>
    <row r="9193" spans="1:10" x14ac:dyDescent="0.25">
      <c r="A9193">
        <v>107499</v>
      </c>
      <c r="B9193">
        <v>69</v>
      </c>
      <c r="C9193">
        <v>10.660678739249899</v>
      </c>
      <c r="D9193">
        <v>9.3816247218039894</v>
      </c>
      <c r="E9193">
        <v>-29.544495887199901</v>
      </c>
      <c r="F9193">
        <v>-98.268332909499804</v>
      </c>
      <c r="I9193">
        <f t="shared" si="286"/>
        <v>-6.1858502975359286</v>
      </c>
      <c r="J9193">
        <f t="shared" si="287"/>
        <v>-42.198503524412132</v>
      </c>
    </row>
    <row r="9194" spans="1:10" x14ac:dyDescent="0.25">
      <c r="A9194">
        <v>107510</v>
      </c>
      <c r="B9194">
        <v>69</v>
      </c>
      <c r="C9194">
        <v>10.6167323602499</v>
      </c>
      <c r="D9194">
        <v>9.0879057052879908</v>
      </c>
      <c r="E9194">
        <v>-29.977473803799899</v>
      </c>
      <c r="F9194">
        <v>-87.907874521999403</v>
      </c>
      <c r="I9194">
        <f t="shared" si="286"/>
        <v>-6.6188282141359274</v>
      </c>
      <c r="J9194">
        <f t="shared" si="287"/>
        <v>-31.838045136911731</v>
      </c>
    </row>
    <row r="9195" spans="1:10" x14ac:dyDescent="0.25">
      <c r="A9195">
        <v>107522</v>
      </c>
      <c r="B9195">
        <v>69</v>
      </c>
      <c r="C9195">
        <v>10.624056756750001</v>
      </c>
      <c r="D9195">
        <v>8.6694210888359908</v>
      </c>
      <c r="E9195">
        <v>-30.2661257482</v>
      </c>
      <c r="F9195">
        <v>-88.736711192999707</v>
      </c>
      <c r="I9195">
        <f t="shared" si="286"/>
        <v>-6.9074801585360284</v>
      </c>
      <c r="J9195">
        <f t="shared" si="287"/>
        <v>-32.666881807912034</v>
      </c>
    </row>
    <row r="9196" spans="1:10" x14ac:dyDescent="0.25">
      <c r="A9196">
        <v>107534</v>
      </c>
      <c r="B9196">
        <v>69</v>
      </c>
      <c r="C9196">
        <v>10.6094079637499</v>
      </c>
      <c r="D9196">
        <v>9.1528877885879893</v>
      </c>
      <c r="E9196">
        <v>-29.4001699149998</v>
      </c>
      <c r="F9196">
        <v>-94.5385678899992</v>
      </c>
      <c r="I9196">
        <f t="shared" si="286"/>
        <v>-6.0415243253358284</v>
      </c>
      <c r="J9196">
        <f t="shared" si="287"/>
        <v>-38.468738504911528</v>
      </c>
    </row>
    <row r="9197" spans="1:10" x14ac:dyDescent="0.25">
      <c r="A9197">
        <v>107545</v>
      </c>
      <c r="B9197">
        <v>69</v>
      </c>
      <c r="C9197">
        <v>10.7357538033749</v>
      </c>
      <c r="D9197">
        <v>9.2282670052159901</v>
      </c>
      <c r="E9197">
        <v>-27.8125842207996</v>
      </c>
      <c r="F9197">
        <v>-91.637639541498999</v>
      </c>
      <c r="I9197">
        <f t="shared" si="286"/>
        <v>-4.4539386311356282</v>
      </c>
      <c r="J9197">
        <f t="shared" si="287"/>
        <v>-35.567810156411326</v>
      </c>
    </row>
    <row r="9198" spans="1:10" x14ac:dyDescent="0.25">
      <c r="A9198">
        <v>107557</v>
      </c>
      <c r="B9198">
        <v>69</v>
      </c>
      <c r="C9198">
        <v>10.7613891911249</v>
      </c>
      <c r="D9198">
        <v>8.8097823887639901</v>
      </c>
      <c r="E9198">
        <v>-31.565059497999702</v>
      </c>
      <c r="F9198">
        <v>-87.493456186499301</v>
      </c>
      <c r="I9198">
        <f t="shared" si="286"/>
        <v>-8.2064139083357297</v>
      </c>
      <c r="J9198">
        <f t="shared" si="287"/>
        <v>-31.423626801411629</v>
      </c>
    </row>
    <row r="9199" spans="1:10" x14ac:dyDescent="0.25">
      <c r="A9199">
        <v>107569</v>
      </c>
      <c r="B9199">
        <v>69</v>
      </c>
      <c r="C9199">
        <v>10.6039146663749</v>
      </c>
      <c r="D9199">
        <v>8.71620818881199</v>
      </c>
      <c r="E9199">
        <v>-28.245562137399698</v>
      </c>
      <c r="F9199">
        <v>-93.709731218998897</v>
      </c>
      <c r="I9199">
        <f t="shared" si="286"/>
        <v>-4.8869165477357264</v>
      </c>
      <c r="J9199">
        <f t="shared" si="287"/>
        <v>-37.639901833911225</v>
      </c>
    </row>
    <row r="9200" spans="1:10" x14ac:dyDescent="0.25">
      <c r="A9200">
        <v>107581</v>
      </c>
      <c r="B9200">
        <v>69</v>
      </c>
      <c r="C9200">
        <v>10.631381153249899</v>
      </c>
      <c r="D9200">
        <v>8.9865336553399899</v>
      </c>
      <c r="E9200">
        <v>-29.2558439427998</v>
      </c>
      <c r="F9200">
        <v>-88.736711192999707</v>
      </c>
      <c r="I9200">
        <f t="shared" si="286"/>
        <v>-5.8971983531358276</v>
      </c>
      <c r="J9200">
        <f t="shared" si="287"/>
        <v>-32.666881807912034</v>
      </c>
    </row>
    <row r="9201" spans="1:10" x14ac:dyDescent="0.25">
      <c r="A9201">
        <v>107592</v>
      </c>
      <c r="B9201">
        <v>69</v>
      </c>
      <c r="C9201">
        <v>10.618563459374901</v>
      </c>
      <c r="D9201">
        <v>9.3400361884919896</v>
      </c>
      <c r="E9201">
        <v>-29.2558439427998</v>
      </c>
      <c r="F9201">
        <v>-87.907874521999403</v>
      </c>
      <c r="I9201">
        <f t="shared" si="286"/>
        <v>-5.8971983531358276</v>
      </c>
      <c r="J9201">
        <f t="shared" si="287"/>
        <v>-31.838045136911731</v>
      </c>
    </row>
    <row r="9202" spans="1:10" x14ac:dyDescent="0.25">
      <c r="A9202">
        <v>107604</v>
      </c>
      <c r="B9202">
        <v>69</v>
      </c>
      <c r="C9202">
        <v>10.680820829624899</v>
      </c>
      <c r="D9202">
        <v>8.9579415386879901</v>
      </c>
      <c r="E9202">
        <v>-28.967191998399802</v>
      </c>
      <c r="F9202">
        <v>-90.808802870499605</v>
      </c>
      <c r="I9202">
        <f t="shared" si="286"/>
        <v>-5.6085464087358297</v>
      </c>
      <c r="J9202">
        <f t="shared" si="287"/>
        <v>-34.738973485411933</v>
      </c>
    </row>
    <row r="9203" spans="1:10" x14ac:dyDescent="0.25">
      <c r="A9203">
        <v>107616</v>
      </c>
      <c r="B9203">
        <v>69</v>
      </c>
      <c r="C9203">
        <v>10.598421369</v>
      </c>
      <c r="D9203">
        <v>9.1528877885879893</v>
      </c>
      <c r="E9203">
        <v>-30.1217997759999</v>
      </c>
      <c r="F9203">
        <v>-89.979966199499302</v>
      </c>
      <c r="I9203">
        <f t="shared" si="286"/>
        <v>-6.7631541863359281</v>
      </c>
      <c r="J9203">
        <f t="shared" si="287"/>
        <v>-33.910136814411629</v>
      </c>
    </row>
    <row r="9204" spans="1:10" x14ac:dyDescent="0.25">
      <c r="A9204">
        <v>107627</v>
      </c>
      <c r="B9204">
        <v>69</v>
      </c>
      <c r="C9204">
        <v>10.651523243625</v>
      </c>
      <c r="D9204">
        <v>8.6096375721999898</v>
      </c>
      <c r="E9204">
        <v>-30.2661257482</v>
      </c>
      <c r="F9204">
        <v>-93.709731218998897</v>
      </c>
      <c r="I9204">
        <f t="shared" si="286"/>
        <v>-6.9074801585360284</v>
      </c>
      <c r="J9204">
        <f t="shared" si="287"/>
        <v>-37.639901833911225</v>
      </c>
    </row>
    <row r="9205" spans="1:10" x14ac:dyDescent="0.25">
      <c r="A9205">
        <v>107639</v>
      </c>
      <c r="B9205">
        <v>69</v>
      </c>
      <c r="C9205">
        <v>10.719273911249999</v>
      </c>
      <c r="D9205">
        <v>8.5940418722079901</v>
      </c>
      <c r="E9205">
        <v>-29.977473803799899</v>
      </c>
      <c r="F9205">
        <v>-91.223221205998897</v>
      </c>
      <c r="I9205">
        <f t="shared" si="286"/>
        <v>-6.6188282141359274</v>
      </c>
      <c r="J9205">
        <f t="shared" si="287"/>
        <v>-35.153391820911224</v>
      </c>
    </row>
    <row r="9206" spans="1:10" x14ac:dyDescent="0.25">
      <c r="A9206">
        <v>107651</v>
      </c>
      <c r="B9206">
        <v>69</v>
      </c>
      <c r="C9206">
        <v>10.6570165409999</v>
      </c>
      <c r="D9206">
        <v>8.8409737887479896</v>
      </c>
      <c r="E9206">
        <v>-29.4001699149998</v>
      </c>
      <c r="F9206">
        <v>-86.250201179999706</v>
      </c>
      <c r="I9206">
        <f t="shared" si="286"/>
        <v>-6.0415243253358284</v>
      </c>
      <c r="J9206">
        <f t="shared" si="287"/>
        <v>-30.180371794912034</v>
      </c>
    </row>
    <row r="9207" spans="1:10" x14ac:dyDescent="0.25">
      <c r="A9207">
        <v>107662</v>
      </c>
      <c r="B9207">
        <v>69</v>
      </c>
      <c r="C9207">
        <v>10.602083567249901</v>
      </c>
      <c r="D9207">
        <v>9.0697107219639896</v>
      </c>
      <c r="E9207">
        <v>-28.5342140817997</v>
      </c>
      <c r="F9207">
        <v>-87.0790378509991</v>
      </c>
      <c r="I9207">
        <f t="shared" si="286"/>
        <v>-5.1755684921357279</v>
      </c>
      <c r="J9207">
        <f t="shared" si="287"/>
        <v>-31.009208465911428</v>
      </c>
    </row>
    <row r="9208" spans="1:10" x14ac:dyDescent="0.25">
      <c r="A9208">
        <v>107674</v>
      </c>
      <c r="B9208">
        <v>69</v>
      </c>
      <c r="C9208">
        <v>10.6039146663749</v>
      </c>
      <c r="D9208">
        <v>9.2646569718639995</v>
      </c>
      <c r="E9208">
        <v>-29.688821859399901</v>
      </c>
      <c r="F9208">
        <v>-90.394384534999503</v>
      </c>
      <c r="I9208">
        <f t="shared" si="286"/>
        <v>-6.3301762697359294</v>
      </c>
      <c r="J9208">
        <f t="shared" si="287"/>
        <v>-34.324555149911831</v>
      </c>
    </row>
    <row r="9209" spans="1:10" x14ac:dyDescent="0.25">
      <c r="A9209">
        <v>107686</v>
      </c>
      <c r="B9209">
        <v>69</v>
      </c>
      <c r="C9209">
        <v>10.6167323602499</v>
      </c>
      <c r="D9209">
        <v>9.4596032217639898</v>
      </c>
      <c r="E9209">
        <v>-30.987755609199599</v>
      </c>
      <c r="F9209">
        <v>-88.322292857499605</v>
      </c>
      <c r="I9209">
        <f t="shared" si="286"/>
        <v>-7.6291100195356272</v>
      </c>
      <c r="J9209">
        <f t="shared" si="287"/>
        <v>-32.252463472411932</v>
      </c>
    </row>
    <row r="9210" spans="1:10" x14ac:dyDescent="0.25">
      <c r="A9210">
        <v>107698</v>
      </c>
      <c r="B9210">
        <v>69</v>
      </c>
      <c r="C9210">
        <v>10.602083567249901</v>
      </c>
      <c r="D9210">
        <v>8.99953007199999</v>
      </c>
      <c r="E9210">
        <v>-29.4001699149998</v>
      </c>
      <c r="F9210">
        <v>-94.5385678899992</v>
      </c>
      <c r="I9210">
        <f t="shared" si="286"/>
        <v>-6.0415243253358284</v>
      </c>
      <c r="J9210">
        <f t="shared" si="287"/>
        <v>-38.468738504911528</v>
      </c>
    </row>
    <row r="9211" spans="1:10" x14ac:dyDescent="0.25">
      <c r="A9211">
        <v>107709</v>
      </c>
      <c r="B9211">
        <v>69</v>
      </c>
      <c r="C9211">
        <v>10.649692144499999</v>
      </c>
      <c r="D9211">
        <v>9.0593135886359892</v>
      </c>
      <c r="E9211">
        <v>-29.544495887199901</v>
      </c>
      <c r="F9211">
        <v>-88.736711192999707</v>
      </c>
      <c r="I9211">
        <f t="shared" si="286"/>
        <v>-6.1858502975359286</v>
      </c>
      <c r="J9211">
        <f t="shared" si="287"/>
        <v>-32.666881807912034</v>
      </c>
    </row>
    <row r="9212" spans="1:10" x14ac:dyDescent="0.25">
      <c r="A9212">
        <v>107721</v>
      </c>
      <c r="B9212">
        <v>69</v>
      </c>
      <c r="C9212">
        <v>10.655185441874901</v>
      </c>
      <c r="D9212">
        <v>9.0515157386399991</v>
      </c>
      <c r="E9212">
        <v>-30.843429636999598</v>
      </c>
      <c r="F9212">
        <v>-84.178109502498899</v>
      </c>
      <c r="I9212">
        <f t="shared" si="286"/>
        <v>-7.4847840473356264</v>
      </c>
      <c r="J9212">
        <f t="shared" si="287"/>
        <v>-28.108280117411226</v>
      </c>
    </row>
    <row r="9213" spans="1:10" x14ac:dyDescent="0.25">
      <c r="A9213">
        <v>107733</v>
      </c>
      <c r="B9213">
        <v>69</v>
      </c>
      <c r="C9213">
        <v>10.6826519287499</v>
      </c>
      <c r="D9213">
        <v>9.0255229053199901</v>
      </c>
      <c r="E9213">
        <v>-30.4104517203995</v>
      </c>
      <c r="F9213">
        <v>-90.394384534999503</v>
      </c>
      <c r="I9213">
        <f t="shared" si="286"/>
        <v>-7.0518061307355282</v>
      </c>
      <c r="J9213">
        <f t="shared" si="287"/>
        <v>-34.324555149911831</v>
      </c>
    </row>
    <row r="9214" spans="1:10" x14ac:dyDescent="0.25">
      <c r="A9214">
        <v>107744</v>
      </c>
      <c r="B9214">
        <v>69</v>
      </c>
      <c r="C9214">
        <v>10.627718954999899</v>
      </c>
      <c r="D9214">
        <v>9.0385193219799902</v>
      </c>
      <c r="E9214">
        <v>-29.4001699149998</v>
      </c>
      <c r="F9214">
        <v>-92.880894547999503</v>
      </c>
      <c r="I9214">
        <f t="shared" si="286"/>
        <v>-6.0415243253358284</v>
      </c>
      <c r="J9214">
        <f t="shared" si="287"/>
        <v>-36.811065162911831</v>
      </c>
    </row>
    <row r="9215" spans="1:10" x14ac:dyDescent="0.25">
      <c r="A9215">
        <v>107756</v>
      </c>
      <c r="B9215">
        <v>69</v>
      </c>
      <c r="C9215">
        <v>10.635043351499901</v>
      </c>
      <c r="D9215">
        <v>9.1398913719279893</v>
      </c>
      <c r="E9215">
        <v>-29.833147831599899</v>
      </c>
      <c r="F9215">
        <v>-91.637639541498999</v>
      </c>
      <c r="I9215">
        <f t="shared" si="286"/>
        <v>-6.4745022419359266</v>
      </c>
      <c r="J9215">
        <f t="shared" si="287"/>
        <v>-35.567810156411326</v>
      </c>
    </row>
    <row r="9216" spans="1:10" x14ac:dyDescent="0.25">
      <c r="A9216">
        <v>107768</v>
      </c>
      <c r="B9216">
        <v>69</v>
      </c>
      <c r="C9216">
        <v>10.611239062875001</v>
      </c>
      <c r="D9216">
        <v>9.0463171719759998</v>
      </c>
      <c r="E9216">
        <v>-28.822866026199701</v>
      </c>
      <c r="F9216">
        <v>-86.664619515498998</v>
      </c>
      <c r="I9216">
        <f t="shared" si="286"/>
        <v>-5.4642204365357294</v>
      </c>
      <c r="J9216">
        <f t="shared" si="287"/>
        <v>-30.594790130411326</v>
      </c>
    </row>
    <row r="9217" spans="1:10" x14ac:dyDescent="0.25">
      <c r="A9217">
        <v>107779</v>
      </c>
      <c r="B9217">
        <v>69</v>
      </c>
      <c r="C9217">
        <v>10.6203945584999</v>
      </c>
      <c r="D9217">
        <v>8.7344031721359894</v>
      </c>
      <c r="E9217">
        <v>-28.967191998399802</v>
      </c>
      <c r="F9217">
        <v>-88.322292857499605</v>
      </c>
      <c r="I9217">
        <f t="shared" si="286"/>
        <v>-5.6085464087358297</v>
      </c>
      <c r="J9217">
        <f t="shared" si="287"/>
        <v>-32.252463472411932</v>
      </c>
    </row>
    <row r="9218" spans="1:10" x14ac:dyDescent="0.25">
      <c r="A9218">
        <v>107791</v>
      </c>
      <c r="B9218">
        <v>69</v>
      </c>
      <c r="C9218">
        <v>10.7064562173749</v>
      </c>
      <c r="D9218">
        <v>8.6798182221639895</v>
      </c>
      <c r="E9218">
        <v>-29.4001699149998</v>
      </c>
      <c r="F9218">
        <v>-92.880894547999503</v>
      </c>
      <c r="I9218">
        <f t="shared" si="286"/>
        <v>-6.0415243253358284</v>
      </c>
      <c r="J9218">
        <f t="shared" si="287"/>
        <v>-36.811065162911831</v>
      </c>
    </row>
    <row r="9219" spans="1:10" x14ac:dyDescent="0.25">
      <c r="A9219">
        <v>107803</v>
      </c>
      <c r="B9219">
        <v>69</v>
      </c>
      <c r="C9219">
        <v>10.613070162</v>
      </c>
      <c r="D9219">
        <v>9.1138985386079892</v>
      </c>
      <c r="E9219">
        <v>-29.977473803799899</v>
      </c>
      <c r="F9219">
        <v>-89.979966199499302</v>
      </c>
      <c r="I9219">
        <f t="shared" ref="I9219:I9282" si="288">E9219-$G$2</f>
        <v>-6.6188282141359274</v>
      </c>
      <c r="J9219">
        <f t="shared" ref="J9219:J9282" si="289">F9219-$H$2</f>
        <v>-33.910136814411629</v>
      </c>
    </row>
    <row r="9220" spans="1:10" x14ac:dyDescent="0.25">
      <c r="A9220">
        <v>107814</v>
      </c>
      <c r="B9220">
        <v>69</v>
      </c>
      <c r="C9220">
        <v>10.600252468124999</v>
      </c>
      <c r="D9220">
        <v>8.9865336553399899</v>
      </c>
      <c r="E9220">
        <v>-30.2661257482</v>
      </c>
      <c r="F9220">
        <v>-94.952986225499401</v>
      </c>
      <c r="I9220">
        <f t="shared" si="288"/>
        <v>-6.9074801585360284</v>
      </c>
      <c r="J9220">
        <f t="shared" si="289"/>
        <v>-38.883156840411729</v>
      </c>
    </row>
    <row r="9221" spans="1:10" x14ac:dyDescent="0.25">
      <c r="A9221">
        <v>107826</v>
      </c>
      <c r="B9221">
        <v>69</v>
      </c>
      <c r="C9221">
        <v>10.631381153249899</v>
      </c>
      <c r="D9221">
        <v>9.0775085719599904</v>
      </c>
      <c r="E9221">
        <v>-31.853711442399799</v>
      </c>
      <c r="F9221">
        <v>-92.880894547999503</v>
      </c>
      <c r="I9221">
        <f t="shared" si="288"/>
        <v>-8.4950658527358271</v>
      </c>
      <c r="J9221">
        <f t="shared" si="289"/>
        <v>-36.811065162911831</v>
      </c>
    </row>
    <row r="9222" spans="1:10" x14ac:dyDescent="0.25">
      <c r="A9222">
        <v>107838</v>
      </c>
      <c r="B9222">
        <v>69</v>
      </c>
      <c r="C9222">
        <v>10.6588476401249</v>
      </c>
      <c r="D9222">
        <v>9.0905049886199905</v>
      </c>
      <c r="E9222">
        <v>-30.987755609199599</v>
      </c>
      <c r="F9222">
        <v>-80.862762818499505</v>
      </c>
      <c r="I9222">
        <f t="shared" si="288"/>
        <v>-7.6291100195356272</v>
      </c>
      <c r="J9222">
        <f t="shared" si="289"/>
        <v>-24.792933433411832</v>
      </c>
    </row>
    <row r="9223" spans="1:10" x14ac:dyDescent="0.25">
      <c r="A9223">
        <v>107850</v>
      </c>
      <c r="B9223">
        <v>69</v>
      </c>
      <c r="C9223">
        <v>10.614901261124899</v>
      </c>
      <c r="D9223">
        <v>8.7629952887879892</v>
      </c>
      <c r="E9223">
        <v>-29.111517970599799</v>
      </c>
      <c r="F9223">
        <v>-82.934854495999303</v>
      </c>
      <c r="I9223">
        <f t="shared" si="288"/>
        <v>-5.7528723809358269</v>
      </c>
      <c r="J9223">
        <f t="shared" si="289"/>
        <v>-26.865025110911631</v>
      </c>
    </row>
    <row r="9224" spans="1:10" x14ac:dyDescent="0.25">
      <c r="A9224">
        <v>107861</v>
      </c>
      <c r="B9224">
        <v>69</v>
      </c>
      <c r="C9224">
        <v>10.611239062875001</v>
      </c>
      <c r="D9224">
        <v>8.7396017387999905</v>
      </c>
      <c r="E9224">
        <v>-29.2558439427998</v>
      </c>
      <c r="F9224">
        <v>-87.493456186499301</v>
      </c>
      <c r="I9224">
        <f t="shared" si="288"/>
        <v>-5.8971983531358276</v>
      </c>
      <c r="J9224">
        <f t="shared" si="289"/>
        <v>-31.423626801411629</v>
      </c>
    </row>
    <row r="9225" spans="1:10" x14ac:dyDescent="0.25">
      <c r="A9225">
        <v>107873</v>
      </c>
      <c r="B9225">
        <v>69</v>
      </c>
      <c r="C9225">
        <v>10.717442812125</v>
      </c>
      <c r="D9225">
        <v>9.13469280526399</v>
      </c>
      <c r="E9225">
        <v>-28.101236165199602</v>
      </c>
      <c r="F9225">
        <v>-93.295312883499705</v>
      </c>
      <c r="I9225">
        <f t="shared" si="288"/>
        <v>-4.7425905755356297</v>
      </c>
      <c r="J9225">
        <f t="shared" si="289"/>
        <v>-37.225483498412032</v>
      </c>
    </row>
    <row r="9226" spans="1:10" x14ac:dyDescent="0.25">
      <c r="A9226">
        <v>107885</v>
      </c>
      <c r="B9226">
        <v>69</v>
      </c>
      <c r="C9226">
        <v>10.680820829624899</v>
      </c>
      <c r="D9226">
        <v>9.14768922192399</v>
      </c>
      <c r="E9226">
        <v>-29.2558439427998</v>
      </c>
      <c r="F9226">
        <v>-94.5385678899992</v>
      </c>
      <c r="I9226">
        <f t="shared" si="288"/>
        <v>-5.8971983531358276</v>
      </c>
      <c r="J9226">
        <f t="shared" si="289"/>
        <v>-38.468738504911528</v>
      </c>
    </row>
    <row r="9227" spans="1:10" x14ac:dyDescent="0.25">
      <c r="A9227">
        <v>107896</v>
      </c>
      <c r="B9227">
        <v>69</v>
      </c>
      <c r="C9227">
        <v>10.70462511825</v>
      </c>
      <c r="D9227">
        <v>9.0203243386559908</v>
      </c>
      <c r="E9227">
        <v>-28.389888109599699</v>
      </c>
      <c r="F9227">
        <v>-94.5385678899992</v>
      </c>
      <c r="I9227">
        <f t="shared" si="288"/>
        <v>-5.0312425199357271</v>
      </c>
      <c r="J9227">
        <f t="shared" si="289"/>
        <v>-38.468738504911528</v>
      </c>
    </row>
    <row r="9228" spans="1:10" x14ac:dyDescent="0.25">
      <c r="A9228">
        <v>107908</v>
      </c>
      <c r="B9228">
        <v>69</v>
      </c>
      <c r="C9228">
        <v>10.6203945584999</v>
      </c>
      <c r="D9228">
        <v>8.9787358053439892</v>
      </c>
      <c r="E9228">
        <v>-28.5342140817997</v>
      </c>
      <c r="F9228">
        <v>-86.250201179999706</v>
      </c>
      <c r="I9228">
        <f t="shared" si="288"/>
        <v>-5.1755684921357279</v>
      </c>
      <c r="J9228">
        <f t="shared" si="289"/>
        <v>-30.180371794912034</v>
      </c>
    </row>
    <row r="9229" spans="1:10" x14ac:dyDescent="0.25">
      <c r="A9229">
        <v>107920</v>
      </c>
      <c r="B9229">
        <v>69</v>
      </c>
      <c r="C9229">
        <v>10.596590269875</v>
      </c>
      <c r="D9229">
        <v>8.8929594553879898</v>
      </c>
      <c r="E9229">
        <v>-29.4001699149998</v>
      </c>
      <c r="F9229">
        <v>-88.736711192999707</v>
      </c>
      <c r="I9229">
        <f t="shared" si="288"/>
        <v>-6.0415243253358284</v>
      </c>
      <c r="J9229">
        <f t="shared" si="289"/>
        <v>-32.666881807912034</v>
      </c>
    </row>
    <row r="9230" spans="1:10" x14ac:dyDescent="0.25">
      <c r="A9230">
        <v>107931</v>
      </c>
      <c r="B9230">
        <v>69</v>
      </c>
      <c r="C9230">
        <v>10.653354342749999</v>
      </c>
      <c r="D9230">
        <v>9.0697107219639896</v>
      </c>
      <c r="E9230">
        <v>-31.1320815813996</v>
      </c>
      <c r="F9230">
        <v>-88.736711192999707</v>
      </c>
      <c r="I9230">
        <f t="shared" si="288"/>
        <v>-7.7734359917356279</v>
      </c>
      <c r="J9230">
        <f t="shared" si="289"/>
        <v>-32.666881807912034</v>
      </c>
    </row>
    <row r="9231" spans="1:10" x14ac:dyDescent="0.25">
      <c r="A9231">
        <v>107943</v>
      </c>
      <c r="B9231">
        <v>69</v>
      </c>
      <c r="C9231">
        <v>10.644198847124899</v>
      </c>
      <c r="D9231">
        <v>9.0775085719599904</v>
      </c>
      <c r="E9231">
        <v>-27.668258248599599</v>
      </c>
      <c r="F9231">
        <v>-92.466476212499401</v>
      </c>
      <c r="I9231">
        <f t="shared" si="288"/>
        <v>-4.3096126589356274</v>
      </c>
      <c r="J9231">
        <f t="shared" si="289"/>
        <v>-36.396646827411729</v>
      </c>
    </row>
    <row r="9232" spans="1:10" x14ac:dyDescent="0.25">
      <c r="A9232">
        <v>107955</v>
      </c>
      <c r="B9232">
        <v>69</v>
      </c>
      <c r="C9232">
        <v>10.605745765499901</v>
      </c>
      <c r="D9232">
        <v>9.1710827719119905</v>
      </c>
      <c r="E9232">
        <v>-31.1320815813996</v>
      </c>
      <c r="F9232">
        <v>-98.682751244998997</v>
      </c>
      <c r="I9232">
        <f t="shared" si="288"/>
        <v>-7.7734359917356279</v>
      </c>
      <c r="J9232">
        <f t="shared" si="289"/>
        <v>-42.612921859911324</v>
      </c>
    </row>
    <row r="9233" spans="1:10" x14ac:dyDescent="0.25">
      <c r="A9233">
        <v>107967</v>
      </c>
      <c r="B9233">
        <v>69</v>
      </c>
      <c r="C9233">
        <v>10.6295500541249</v>
      </c>
      <c r="D9233">
        <v>8.8383745054159899</v>
      </c>
      <c r="E9233">
        <v>-28.101236165199602</v>
      </c>
      <c r="F9233">
        <v>-90.394384534999503</v>
      </c>
      <c r="I9233">
        <f t="shared" si="288"/>
        <v>-4.7425905755356297</v>
      </c>
      <c r="J9233">
        <f t="shared" si="289"/>
        <v>-34.324555149911831</v>
      </c>
    </row>
    <row r="9234" spans="1:10" x14ac:dyDescent="0.25">
      <c r="A9234">
        <v>107978</v>
      </c>
      <c r="B9234">
        <v>69</v>
      </c>
      <c r="C9234">
        <v>10.622225657624901</v>
      </c>
      <c r="D9234">
        <v>8.9657393886839998</v>
      </c>
      <c r="E9234">
        <v>-31.1320815813996</v>
      </c>
      <c r="F9234">
        <v>-90.394384534999503</v>
      </c>
      <c r="I9234">
        <f t="shared" si="288"/>
        <v>-7.7734359917356279</v>
      </c>
      <c r="J9234">
        <f t="shared" si="289"/>
        <v>-34.324555149911831</v>
      </c>
    </row>
    <row r="9235" spans="1:10" x14ac:dyDescent="0.25">
      <c r="A9235">
        <v>107990</v>
      </c>
      <c r="B9235">
        <v>69</v>
      </c>
      <c r="C9235">
        <v>10.6039146663749</v>
      </c>
      <c r="D9235">
        <v>8.937147272032</v>
      </c>
      <c r="E9235">
        <v>-28.822866026199701</v>
      </c>
      <c r="F9235">
        <v>-85.835782844499505</v>
      </c>
      <c r="I9235">
        <f t="shared" si="288"/>
        <v>-5.4642204365357294</v>
      </c>
      <c r="J9235">
        <f t="shared" si="289"/>
        <v>-29.765953459411833</v>
      </c>
    </row>
    <row r="9236" spans="1:10" x14ac:dyDescent="0.25">
      <c r="A9236">
        <v>108002</v>
      </c>
      <c r="B9236">
        <v>69</v>
      </c>
      <c r="C9236">
        <v>10.671665333999901</v>
      </c>
      <c r="D9236">
        <v>9.1372920885959896</v>
      </c>
      <c r="E9236">
        <v>-29.544495887199901</v>
      </c>
      <c r="F9236">
        <v>-88.736711192999707</v>
      </c>
      <c r="I9236">
        <f t="shared" si="288"/>
        <v>-6.1858502975359286</v>
      </c>
      <c r="J9236">
        <f t="shared" si="289"/>
        <v>-32.666881807912034</v>
      </c>
    </row>
    <row r="9237" spans="1:10" x14ac:dyDescent="0.25">
      <c r="A9237">
        <v>108013</v>
      </c>
      <c r="B9237">
        <v>69</v>
      </c>
      <c r="C9237">
        <v>10.7082873164999</v>
      </c>
      <c r="D9237">
        <v>9.1554870719199997</v>
      </c>
      <c r="E9237">
        <v>-29.688821859399901</v>
      </c>
      <c r="F9237">
        <v>-95.367404560999603</v>
      </c>
      <c r="I9237">
        <f t="shared" si="288"/>
        <v>-6.3301762697359294</v>
      </c>
      <c r="J9237">
        <f t="shared" si="289"/>
        <v>-39.297575175911931</v>
      </c>
    </row>
    <row r="9238" spans="1:10" x14ac:dyDescent="0.25">
      <c r="A9238">
        <v>108025</v>
      </c>
      <c r="B9238">
        <v>69</v>
      </c>
      <c r="C9238">
        <v>10.6643409375</v>
      </c>
      <c r="D9238">
        <v>9.1035014052799994</v>
      </c>
      <c r="E9238">
        <v>-28.967191998399802</v>
      </c>
      <c r="F9238">
        <v>-94.952986225499401</v>
      </c>
      <c r="I9238">
        <f t="shared" si="288"/>
        <v>-5.6085464087358297</v>
      </c>
      <c r="J9238">
        <f t="shared" si="289"/>
        <v>-38.883156840411729</v>
      </c>
    </row>
    <row r="9239" spans="1:10" x14ac:dyDescent="0.25">
      <c r="A9239">
        <v>108037</v>
      </c>
      <c r="B9239">
        <v>69</v>
      </c>
      <c r="C9239">
        <v>10.596590269875</v>
      </c>
      <c r="D9239">
        <v>8.9579415386879901</v>
      </c>
      <c r="E9239">
        <v>-28.5342140817997</v>
      </c>
      <c r="F9239">
        <v>-85.421364508999403</v>
      </c>
      <c r="I9239">
        <f t="shared" si="288"/>
        <v>-5.1755684921357279</v>
      </c>
      <c r="J9239">
        <f t="shared" si="289"/>
        <v>-29.351535123911731</v>
      </c>
    </row>
    <row r="9240" spans="1:10" x14ac:dyDescent="0.25">
      <c r="A9240">
        <v>108048</v>
      </c>
      <c r="B9240">
        <v>69</v>
      </c>
      <c r="C9240">
        <v>10.6075768646249</v>
      </c>
      <c r="D9240">
        <v>9.1736820552439902</v>
      </c>
      <c r="E9240">
        <v>-29.544495887199901</v>
      </c>
      <c r="F9240">
        <v>-90.394384534999503</v>
      </c>
      <c r="I9240">
        <f t="shared" si="288"/>
        <v>-6.1858502975359286</v>
      </c>
      <c r="J9240">
        <f t="shared" si="289"/>
        <v>-34.324555149911831</v>
      </c>
    </row>
    <row r="9241" spans="1:10" x14ac:dyDescent="0.25">
      <c r="A9241">
        <v>108060</v>
      </c>
      <c r="B9241">
        <v>59</v>
      </c>
      <c r="C9241">
        <v>10.594759170749899</v>
      </c>
      <c r="D9241">
        <v>8.9865336553399899</v>
      </c>
      <c r="E9241">
        <v>-30.5547776925996</v>
      </c>
      <c r="F9241">
        <v>-93.295312883499705</v>
      </c>
      <c r="I9241">
        <f t="shared" si="288"/>
        <v>-7.1961321029356284</v>
      </c>
      <c r="J9241">
        <f t="shared" si="289"/>
        <v>-37.225483498412032</v>
      </c>
    </row>
    <row r="9242" spans="1:10" x14ac:dyDescent="0.25">
      <c r="A9242">
        <v>108072</v>
      </c>
      <c r="B9242">
        <v>59</v>
      </c>
      <c r="C9242">
        <v>10.662509838375</v>
      </c>
      <c r="D9242">
        <v>8.6616232388399901</v>
      </c>
      <c r="E9242">
        <v>-29.111517970599799</v>
      </c>
      <c r="F9242">
        <v>-91.223221205998897</v>
      </c>
      <c r="I9242">
        <f t="shared" si="288"/>
        <v>-5.7528723809358269</v>
      </c>
      <c r="J9242">
        <f t="shared" si="289"/>
        <v>-35.153391820911224</v>
      </c>
    </row>
    <row r="9243" spans="1:10" x14ac:dyDescent="0.25">
      <c r="A9243">
        <v>108083</v>
      </c>
      <c r="B9243">
        <v>59</v>
      </c>
      <c r="C9243">
        <v>10.702794019124999</v>
      </c>
      <c r="D9243">
        <v>8.9501436886919894</v>
      </c>
      <c r="E9243">
        <v>-29.688821859399901</v>
      </c>
      <c r="F9243">
        <v>-91.637639541498999</v>
      </c>
      <c r="I9243">
        <f t="shared" si="288"/>
        <v>-6.3301762697359294</v>
      </c>
      <c r="J9243">
        <f t="shared" si="289"/>
        <v>-35.567810156411326</v>
      </c>
    </row>
    <row r="9244" spans="1:10" x14ac:dyDescent="0.25">
      <c r="A9244">
        <v>108095</v>
      </c>
      <c r="B9244">
        <v>59</v>
      </c>
      <c r="C9244">
        <v>10.733922704249901</v>
      </c>
      <c r="D9244">
        <v>8.6720203721679994</v>
      </c>
      <c r="E9244">
        <v>-28.5342140817997</v>
      </c>
      <c r="F9244">
        <v>-94.124149554499098</v>
      </c>
      <c r="I9244">
        <f t="shared" si="288"/>
        <v>-5.1755684921357279</v>
      </c>
      <c r="J9244">
        <f t="shared" si="289"/>
        <v>-38.054320169411426</v>
      </c>
    </row>
    <row r="9245" spans="1:10" x14ac:dyDescent="0.25">
      <c r="A9245">
        <v>108107</v>
      </c>
      <c r="B9245">
        <v>59</v>
      </c>
      <c r="C9245">
        <v>10.6094079637499</v>
      </c>
      <c r="D9245">
        <v>8.7448003054639898</v>
      </c>
      <c r="E9245">
        <v>-29.544495887199901</v>
      </c>
      <c r="F9245">
        <v>-88.736711192999707</v>
      </c>
      <c r="I9245">
        <f t="shared" si="288"/>
        <v>-6.1858502975359286</v>
      </c>
      <c r="J9245">
        <f t="shared" si="289"/>
        <v>-32.666881807912034</v>
      </c>
    </row>
    <row r="9246" spans="1:10" x14ac:dyDescent="0.25">
      <c r="A9246">
        <v>108119</v>
      </c>
      <c r="B9246">
        <v>59</v>
      </c>
      <c r="C9246">
        <v>10.622225657624901</v>
      </c>
      <c r="D9246">
        <v>6.9928833396960002</v>
      </c>
      <c r="E9246">
        <v>-28.822866026199701</v>
      </c>
      <c r="F9246">
        <v>-84.5925278379991</v>
      </c>
      <c r="I9246">
        <f t="shared" si="288"/>
        <v>-5.4642204365357294</v>
      </c>
      <c r="J9246">
        <f t="shared" si="289"/>
        <v>-28.522698452911428</v>
      </c>
    </row>
    <row r="9247" spans="1:10" x14ac:dyDescent="0.25">
      <c r="A9247">
        <v>108130</v>
      </c>
      <c r="B9247">
        <v>59</v>
      </c>
      <c r="C9247">
        <v>10.6789897305</v>
      </c>
      <c r="D9247">
        <v>7.41396723947999</v>
      </c>
      <c r="E9247">
        <v>-29.111517970599799</v>
      </c>
      <c r="F9247">
        <v>-88.322292857499605</v>
      </c>
      <c r="I9247">
        <f t="shared" si="288"/>
        <v>-5.7528723809358269</v>
      </c>
      <c r="J9247">
        <f t="shared" si="289"/>
        <v>-32.252463472411932</v>
      </c>
    </row>
    <row r="9248" spans="1:10" x14ac:dyDescent="0.25">
      <c r="A9248">
        <v>108142</v>
      </c>
      <c r="B9248">
        <v>59</v>
      </c>
      <c r="C9248">
        <v>10.713780613874899</v>
      </c>
      <c r="D9248">
        <v>6.1845062234439903</v>
      </c>
      <c r="E9248">
        <v>-28.5342140817997</v>
      </c>
      <c r="F9248">
        <v>-89.979966199499302</v>
      </c>
      <c r="I9248">
        <f t="shared" si="288"/>
        <v>-5.1755684921357279</v>
      </c>
      <c r="J9248">
        <f t="shared" si="289"/>
        <v>-33.910136814411629</v>
      </c>
    </row>
    <row r="9249" spans="1:10" x14ac:dyDescent="0.25">
      <c r="A9249">
        <v>108154</v>
      </c>
      <c r="B9249">
        <v>59</v>
      </c>
      <c r="C9249">
        <v>10.728429406875</v>
      </c>
      <c r="D9249">
        <v>6.4366367066479899</v>
      </c>
      <c r="E9249">
        <v>-30.5547776925996</v>
      </c>
      <c r="F9249">
        <v>-88.736711192999707</v>
      </c>
      <c r="I9249">
        <f t="shared" si="288"/>
        <v>-7.1961321029356284</v>
      </c>
      <c r="J9249">
        <f t="shared" si="289"/>
        <v>-32.666881807912034</v>
      </c>
    </row>
    <row r="9250" spans="1:10" x14ac:dyDescent="0.25">
      <c r="A9250">
        <v>108165</v>
      </c>
      <c r="B9250">
        <v>59</v>
      </c>
      <c r="C9250">
        <v>10.766882488499901</v>
      </c>
      <c r="D9250">
        <v>6.0805348901639897</v>
      </c>
      <c r="E9250">
        <v>-30.987755609199599</v>
      </c>
      <c r="F9250">
        <v>-90.808802870499605</v>
      </c>
      <c r="I9250">
        <f t="shared" si="288"/>
        <v>-7.6291100195356272</v>
      </c>
      <c r="J9250">
        <f t="shared" si="289"/>
        <v>-34.738973485411933</v>
      </c>
    </row>
    <row r="9251" spans="1:10" x14ac:dyDescent="0.25">
      <c r="A9251">
        <v>108177</v>
      </c>
      <c r="B9251">
        <v>59</v>
      </c>
      <c r="C9251">
        <v>10.662509838375</v>
      </c>
      <c r="D9251">
        <v>6.6341822398799897</v>
      </c>
      <c r="E9251">
        <v>-29.2558439427998</v>
      </c>
      <c r="F9251">
        <v>-89.151129528498998</v>
      </c>
      <c r="I9251">
        <f t="shared" si="288"/>
        <v>-5.8971983531358276</v>
      </c>
      <c r="J9251">
        <f t="shared" si="289"/>
        <v>-33.081300143411326</v>
      </c>
    </row>
    <row r="9252" spans="1:10" x14ac:dyDescent="0.25">
      <c r="A9252">
        <v>108189</v>
      </c>
      <c r="B9252">
        <v>59</v>
      </c>
      <c r="C9252">
        <v>10.7357538033749</v>
      </c>
      <c r="D9252">
        <v>6.3352646566999899</v>
      </c>
      <c r="E9252">
        <v>-30.1217997759999</v>
      </c>
      <c r="F9252">
        <v>-80.862762818499505</v>
      </c>
      <c r="I9252">
        <f t="shared" si="288"/>
        <v>-6.7631541863359281</v>
      </c>
      <c r="J9252">
        <f t="shared" si="289"/>
        <v>-24.792933433411832</v>
      </c>
    </row>
    <row r="9253" spans="1:10" x14ac:dyDescent="0.25">
      <c r="A9253">
        <v>108200</v>
      </c>
      <c r="B9253">
        <v>59</v>
      </c>
      <c r="C9253">
        <v>10.783362380625</v>
      </c>
      <c r="D9253">
        <v>5.9869606902119896</v>
      </c>
      <c r="E9253">
        <v>-28.967191998399802</v>
      </c>
      <c r="F9253">
        <v>-86.664619515498998</v>
      </c>
      <c r="I9253">
        <f t="shared" si="288"/>
        <v>-5.6085464087358297</v>
      </c>
      <c r="J9253">
        <f t="shared" si="289"/>
        <v>-30.594790130411326</v>
      </c>
    </row>
    <row r="9254" spans="1:10" x14ac:dyDescent="0.25">
      <c r="A9254">
        <v>108212</v>
      </c>
      <c r="B9254">
        <v>59</v>
      </c>
      <c r="C9254">
        <v>10.8840728324999</v>
      </c>
      <c r="D9254">
        <v>7.0110783230199898</v>
      </c>
      <c r="E9254">
        <v>-28.822866026199701</v>
      </c>
      <c r="F9254">
        <v>-80.033926147499102</v>
      </c>
      <c r="I9254">
        <f t="shared" si="288"/>
        <v>-5.4642204365357294</v>
      </c>
      <c r="J9254">
        <f t="shared" si="289"/>
        <v>-23.96409676241143</v>
      </c>
    </row>
    <row r="9255" spans="1:10" x14ac:dyDescent="0.25">
      <c r="A9255">
        <v>108224</v>
      </c>
      <c r="B9255">
        <v>59</v>
      </c>
      <c r="C9255">
        <v>10.70462511825</v>
      </c>
      <c r="D9255">
        <v>6.6627743565319903</v>
      </c>
      <c r="E9255">
        <v>-30.4104517203995</v>
      </c>
      <c r="F9255">
        <v>-80.862762818499505</v>
      </c>
      <c r="I9255">
        <f t="shared" si="288"/>
        <v>-7.0518061307355282</v>
      </c>
      <c r="J9255">
        <f t="shared" si="289"/>
        <v>-24.792933433411832</v>
      </c>
    </row>
    <row r="9256" spans="1:10" x14ac:dyDescent="0.25">
      <c r="A9256">
        <v>108236</v>
      </c>
      <c r="B9256">
        <v>59</v>
      </c>
      <c r="C9256">
        <v>10.689976325250001</v>
      </c>
      <c r="D9256">
        <v>7.2502123895639903</v>
      </c>
      <c r="E9256">
        <v>-28.389888109599699</v>
      </c>
      <c r="F9256">
        <v>-90.394384534999503</v>
      </c>
      <c r="I9256">
        <f t="shared" si="288"/>
        <v>-5.0312425199357271</v>
      </c>
      <c r="J9256">
        <f t="shared" si="289"/>
        <v>-34.324555149911831</v>
      </c>
    </row>
    <row r="9257" spans="1:10" x14ac:dyDescent="0.25">
      <c r="A9257">
        <v>108247</v>
      </c>
      <c r="B9257">
        <v>59</v>
      </c>
      <c r="C9257">
        <v>10.6643409375</v>
      </c>
      <c r="D9257">
        <v>6.4860230899559896</v>
      </c>
      <c r="E9257">
        <v>-29.977473803799899</v>
      </c>
      <c r="F9257">
        <v>-89.151129528498998</v>
      </c>
      <c r="I9257">
        <f t="shared" si="288"/>
        <v>-6.6188282141359274</v>
      </c>
      <c r="J9257">
        <f t="shared" si="289"/>
        <v>-33.081300143411326</v>
      </c>
    </row>
    <row r="9258" spans="1:10" x14ac:dyDescent="0.25">
      <c r="A9258">
        <v>108259</v>
      </c>
      <c r="B9258">
        <v>59</v>
      </c>
      <c r="C9258">
        <v>10.7888556779999</v>
      </c>
      <c r="D9258">
        <v>6.0805348901639897</v>
      </c>
      <c r="E9258">
        <v>-28.389888109599699</v>
      </c>
      <c r="F9258">
        <v>-92.466476212499401</v>
      </c>
      <c r="I9258">
        <f t="shared" si="288"/>
        <v>-5.0312425199357271</v>
      </c>
      <c r="J9258">
        <f t="shared" si="289"/>
        <v>-36.396646827411729</v>
      </c>
    </row>
    <row r="9259" spans="1:10" x14ac:dyDescent="0.25">
      <c r="A9259">
        <v>108271</v>
      </c>
      <c r="B9259">
        <v>59</v>
      </c>
      <c r="C9259">
        <v>10.785193479749999</v>
      </c>
      <c r="D9259">
        <v>6.9772876397039898</v>
      </c>
      <c r="E9259">
        <v>-29.2558439427998</v>
      </c>
      <c r="F9259">
        <v>-89.979966199499302</v>
      </c>
      <c r="I9259">
        <f t="shared" si="288"/>
        <v>-5.8971983531358276</v>
      </c>
      <c r="J9259">
        <f t="shared" si="289"/>
        <v>-33.910136814411629</v>
      </c>
    </row>
    <row r="9260" spans="1:10" x14ac:dyDescent="0.25">
      <c r="A9260">
        <v>108282</v>
      </c>
      <c r="B9260">
        <v>59</v>
      </c>
      <c r="C9260">
        <v>10.649692144499999</v>
      </c>
      <c r="D9260">
        <v>7.1046525229719899</v>
      </c>
      <c r="E9260">
        <v>-29.688821859399901</v>
      </c>
      <c r="F9260">
        <v>-87.0790378509991</v>
      </c>
      <c r="I9260">
        <f t="shared" si="288"/>
        <v>-6.3301762697359294</v>
      </c>
      <c r="J9260">
        <f t="shared" si="289"/>
        <v>-31.009208465911428</v>
      </c>
    </row>
    <row r="9261" spans="1:10" x14ac:dyDescent="0.25">
      <c r="A9261">
        <v>108294</v>
      </c>
      <c r="B9261">
        <v>59</v>
      </c>
      <c r="C9261">
        <v>10.7742068849999</v>
      </c>
      <c r="D9261">
        <v>6.6133879732239897</v>
      </c>
      <c r="E9261">
        <v>-28.5342140817997</v>
      </c>
      <c r="F9261">
        <v>-87.493456186499301</v>
      </c>
      <c r="I9261">
        <f t="shared" si="288"/>
        <v>-5.1755684921357279</v>
      </c>
      <c r="J9261">
        <f t="shared" si="289"/>
        <v>-31.423626801411629</v>
      </c>
    </row>
    <row r="9262" spans="1:10" x14ac:dyDescent="0.25">
      <c r="A9262">
        <v>108306</v>
      </c>
      <c r="B9262">
        <v>59</v>
      </c>
      <c r="C9262">
        <v>10.653354342749999</v>
      </c>
      <c r="D9262">
        <v>6.6289836732159904</v>
      </c>
      <c r="E9262">
        <v>-30.1217997759999</v>
      </c>
      <c r="F9262">
        <v>-85.421364508999403</v>
      </c>
      <c r="I9262">
        <f t="shared" si="288"/>
        <v>-6.7631541863359281</v>
      </c>
      <c r="J9262">
        <f t="shared" si="289"/>
        <v>-29.351535123911731</v>
      </c>
    </row>
    <row r="9263" spans="1:10" x14ac:dyDescent="0.25">
      <c r="A9263">
        <v>108317</v>
      </c>
      <c r="B9263">
        <v>59</v>
      </c>
      <c r="C9263">
        <v>10.700962919999901</v>
      </c>
      <c r="D9263">
        <v>7.0812589729839903</v>
      </c>
      <c r="E9263">
        <v>-29.833147831599899</v>
      </c>
      <c r="F9263">
        <v>-86.250201179999706</v>
      </c>
      <c r="I9263">
        <f t="shared" si="288"/>
        <v>-6.4745022419359266</v>
      </c>
      <c r="J9263">
        <f t="shared" si="289"/>
        <v>-30.180371794912034</v>
      </c>
    </row>
    <row r="9264" spans="1:10" x14ac:dyDescent="0.25">
      <c r="A9264">
        <v>108329</v>
      </c>
      <c r="B9264">
        <v>59</v>
      </c>
      <c r="C9264">
        <v>10.732091605124999</v>
      </c>
      <c r="D9264">
        <v>6.9954826230279901</v>
      </c>
      <c r="E9264">
        <v>-29.2558439427998</v>
      </c>
      <c r="F9264">
        <v>-87.0790378509991</v>
      </c>
      <c r="I9264">
        <f t="shared" si="288"/>
        <v>-5.8971983531358276</v>
      </c>
      <c r="J9264">
        <f t="shared" si="289"/>
        <v>-31.009208465911428</v>
      </c>
    </row>
    <row r="9265" spans="1:10" x14ac:dyDescent="0.25">
      <c r="A9265">
        <v>108341</v>
      </c>
      <c r="B9265">
        <v>59</v>
      </c>
      <c r="C9265">
        <v>10.7778690832499</v>
      </c>
      <c r="D9265">
        <v>6.7121607398399901</v>
      </c>
      <c r="E9265">
        <v>-28.822866026199701</v>
      </c>
      <c r="F9265">
        <v>-87.0790378509991</v>
      </c>
      <c r="I9265">
        <f t="shared" si="288"/>
        <v>-5.4642204365357294</v>
      </c>
      <c r="J9265">
        <f t="shared" si="289"/>
        <v>-31.009208465911428</v>
      </c>
    </row>
    <row r="9266" spans="1:10" x14ac:dyDescent="0.25">
      <c r="A9266">
        <v>108353</v>
      </c>
      <c r="B9266">
        <v>59</v>
      </c>
      <c r="C9266">
        <v>10.750402596374901</v>
      </c>
      <c r="D9266">
        <v>6.3872503233399902</v>
      </c>
      <c r="E9266">
        <v>-29.688821859399901</v>
      </c>
      <c r="F9266">
        <v>-88.322292857499605</v>
      </c>
      <c r="I9266">
        <f t="shared" si="288"/>
        <v>-6.3301762697359294</v>
      </c>
      <c r="J9266">
        <f t="shared" si="289"/>
        <v>-32.252463472411932</v>
      </c>
    </row>
    <row r="9267" spans="1:10" x14ac:dyDescent="0.25">
      <c r="A9267">
        <v>108364</v>
      </c>
      <c r="B9267">
        <v>59</v>
      </c>
      <c r="C9267">
        <v>10.737584902499901</v>
      </c>
      <c r="D9267">
        <v>6.6757707731919904</v>
      </c>
      <c r="E9267">
        <v>-29.111517970599799</v>
      </c>
      <c r="F9267">
        <v>-92.0520578769992</v>
      </c>
      <c r="I9267">
        <f t="shared" si="288"/>
        <v>-5.7528723809358269</v>
      </c>
      <c r="J9267">
        <f t="shared" si="289"/>
        <v>-35.982228491911528</v>
      </c>
    </row>
    <row r="9268" spans="1:10" x14ac:dyDescent="0.25">
      <c r="A9268">
        <v>108376</v>
      </c>
      <c r="B9268">
        <v>59</v>
      </c>
      <c r="C9268">
        <v>10.618563459374901</v>
      </c>
      <c r="D9268">
        <v>6.5769980065759901</v>
      </c>
      <c r="E9268">
        <v>-29.111517970599799</v>
      </c>
      <c r="F9268">
        <v>-92.880894547999503</v>
      </c>
      <c r="I9268">
        <f t="shared" si="288"/>
        <v>-5.7528723809358269</v>
      </c>
      <c r="J9268">
        <f t="shared" si="289"/>
        <v>-36.811065162911831</v>
      </c>
    </row>
    <row r="9269" spans="1:10" x14ac:dyDescent="0.25">
      <c r="A9269">
        <v>108388</v>
      </c>
      <c r="B9269">
        <v>59</v>
      </c>
      <c r="C9269">
        <v>10.6954696226249</v>
      </c>
      <c r="D9269">
        <v>7.0526668563319896</v>
      </c>
      <c r="E9269">
        <v>-31.565059497999702</v>
      </c>
      <c r="F9269">
        <v>-95.781822896499705</v>
      </c>
      <c r="I9269">
        <f t="shared" si="288"/>
        <v>-8.2064139083357297</v>
      </c>
      <c r="J9269">
        <f t="shared" si="289"/>
        <v>-39.711993511412032</v>
      </c>
    </row>
    <row r="9270" spans="1:10" x14ac:dyDescent="0.25">
      <c r="A9270">
        <v>108399</v>
      </c>
      <c r="B9270">
        <v>59</v>
      </c>
      <c r="C9270">
        <v>10.863930742125</v>
      </c>
      <c r="D9270">
        <v>6.9772876397039898</v>
      </c>
      <c r="E9270">
        <v>-30.4104517203995</v>
      </c>
      <c r="F9270">
        <v>-87.907874521999403</v>
      </c>
      <c r="I9270">
        <f t="shared" si="288"/>
        <v>-7.0518061307355282</v>
      </c>
      <c r="J9270">
        <f t="shared" si="289"/>
        <v>-31.838045136911731</v>
      </c>
    </row>
    <row r="9271" spans="1:10" x14ac:dyDescent="0.25">
      <c r="A9271">
        <v>108411</v>
      </c>
      <c r="B9271">
        <v>59</v>
      </c>
      <c r="C9271">
        <v>10.719273911249999</v>
      </c>
      <c r="D9271">
        <v>6.7485507064879897</v>
      </c>
      <c r="E9271">
        <v>-28.245562137399698</v>
      </c>
      <c r="F9271">
        <v>-97.0250779029993</v>
      </c>
      <c r="I9271">
        <f t="shared" si="288"/>
        <v>-4.8869165477357264</v>
      </c>
      <c r="J9271">
        <f t="shared" si="289"/>
        <v>-40.955248517911627</v>
      </c>
    </row>
    <row r="9272" spans="1:10" x14ac:dyDescent="0.25">
      <c r="A9272">
        <v>108423</v>
      </c>
      <c r="B9272">
        <v>59</v>
      </c>
      <c r="C9272">
        <v>10.6460299462499</v>
      </c>
      <c r="D9272">
        <v>6.6419800898760002</v>
      </c>
      <c r="E9272">
        <v>-28.678540053999701</v>
      </c>
      <c r="F9272">
        <v>-93.295312883499705</v>
      </c>
      <c r="I9272">
        <f t="shared" si="288"/>
        <v>-5.3198944643357287</v>
      </c>
      <c r="J9272">
        <f t="shared" si="289"/>
        <v>-37.225483498412032</v>
      </c>
    </row>
    <row r="9273" spans="1:10" x14ac:dyDescent="0.25">
      <c r="A9273">
        <v>108434</v>
      </c>
      <c r="B9273">
        <v>59</v>
      </c>
      <c r="C9273">
        <v>10.721105010374901</v>
      </c>
      <c r="D9273">
        <v>6.2520875900759902</v>
      </c>
      <c r="E9273">
        <v>-28.101236165199602</v>
      </c>
      <c r="F9273">
        <v>-95.781822896499705</v>
      </c>
      <c r="I9273">
        <f t="shared" si="288"/>
        <v>-4.7425905755356297</v>
      </c>
      <c r="J9273">
        <f t="shared" si="289"/>
        <v>-39.711993511412032</v>
      </c>
    </row>
    <row r="9274" spans="1:10" x14ac:dyDescent="0.25">
      <c r="A9274">
        <v>108446</v>
      </c>
      <c r="B9274">
        <v>59</v>
      </c>
      <c r="C9274">
        <v>10.680820829624899</v>
      </c>
      <c r="D9274">
        <v>6.4314381399839897</v>
      </c>
      <c r="E9274">
        <v>-28.822866026199701</v>
      </c>
      <c r="F9274">
        <v>-93.709731218998897</v>
      </c>
      <c r="I9274">
        <f t="shared" si="288"/>
        <v>-5.4642204365357294</v>
      </c>
      <c r="J9274">
        <f t="shared" si="289"/>
        <v>-37.639901833911225</v>
      </c>
    </row>
    <row r="9275" spans="1:10" x14ac:dyDescent="0.25">
      <c r="A9275">
        <v>108458</v>
      </c>
      <c r="B9275">
        <v>59</v>
      </c>
      <c r="C9275">
        <v>10.649692144499999</v>
      </c>
      <c r="D9275">
        <v>6.5094166399439999</v>
      </c>
      <c r="E9275">
        <v>-29.4001699149998</v>
      </c>
      <c r="F9275">
        <v>-99.097169580499198</v>
      </c>
      <c r="I9275">
        <f t="shared" si="288"/>
        <v>-6.0415243253358284</v>
      </c>
      <c r="J9275">
        <f t="shared" si="289"/>
        <v>-43.027340195411526</v>
      </c>
    </row>
    <row r="9276" spans="1:10" x14ac:dyDescent="0.25">
      <c r="A9276">
        <v>108469</v>
      </c>
      <c r="B9276">
        <v>59</v>
      </c>
      <c r="C9276">
        <v>10.874917336875001</v>
      </c>
      <c r="D9276">
        <v>6.56400158991599</v>
      </c>
      <c r="E9276">
        <v>-30.2661257482</v>
      </c>
      <c r="F9276">
        <v>-96.196241231998997</v>
      </c>
      <c r="I9276">
        <f t="shared" si="288"/>
        <v>-6.9074801585360284</v>
      </c>
      <c r="J9276">
        <f t="shared" si="289"/>
        <v>-40.126411846911324</v>
      </c>
    </row>
    <row r="9277" spans="1:10" x14ac:dyDescent="0.25">
      <c r="A9277">
        <v>108481</v>
      </c>
      <c r="B9277">
        <v>59</v>
      </c>
      <c r="C9277">
        <v>10.660678739249899</v>
      </c>
      <c r="D9277">
        <v>6.6523772232039899</v>
      </c>
      <c r="E9277">
        <v>-31.2764075535997</v>
      </c>
      <c r="F9277">
        <v>-92.880894547999503</v>
      </c>
      <c r="I9277">
        <f t="shared" si="288"/>
        <v>-7.9177619639357282</v>
      </c>
      <c r="J9277">
        <f t="shared" si="289"/>
        <v>-36.811065162911831</v>
      </c>
    </row>
    <row r="9278" spans="1:10" x14ac:dyDescent="0.25">
      <c r="A9278">
        <v>108493</v>
      </c>
      <c r="B9278">
        <v>59</v>
      </c>
      <c r="C9278">
        <v>10.7613891911249</v>
      </c>
      <c r="D9278">
        <v>6.6445793732079901</v>
      </c>
      <c r="E9278">
        <v>-29.688821859399901</v>
      </c>
      <c r="F9278">
        <v>-85.006946173499202</v>
      </c>
      <c r="I9278">
        <f t="shared" si="288"/>
        <v>-6.3301762697359294</v>
      </c>
      <c r="J9278">
        <f t="shared" si="289"/>
        <v>-28.937116788411529</v>
      </c>
    </row>
    <row r="9279" spans="1:10" x14ac:dyDescent="0.25">
      <c r="A9279">
        <v>108505</v>
      </c>
      <c r="B9279">
        <v>59</v>
      </c>
      <c r="C9279">
        <v>10.614901261124899</v>
      </c>
      <c r="D9279">
        <v>6.7381535731599902</v>
      </c>
      <c r="E9279">
        <v>-30.1217997759999</v>
      </c>
      <c r="F9279">
        <v>-84.178109502498899</v>
      </c>
      <c r="I9279">
        <f t="shared" si="288"/>
        <v>-6.7631541863359281</v>
      </c>
      <c r="J9279">
        <f t="shared" si="289"/>
        <v>-28.108280117411226</v>
      </c>
    </row>
    <row r="9280" spans="1:10" x14ac:dyDescent="0.25">
      <c r="A9280">
        <v>108516</v>
      </c>
      <c r="B9280">
        <v>59</v>
      </c>
      <c r="C9280">
        <v>10.7723757858749</v>
      </c>
      <c r="D9280">
        <v>6.8109335064559904</v>
      </c>
      <c r="E9280">
        <v>-33.008319219999898</v>
      </c>
      <c r="F9280">
        <v>-85.835782844499505</v>
      </c>
      <c r="I9280">
        <f t="shared" si="288"/>
        <v>-9.6496736303359256</v>
      </c>
      <c r="J9280">
        <f t="shared" si="289"/>
        <v>-29.765953459411833</v>
      </c>
    </row>
    <row r="9281" spans="1:10" x14ac:dyDescent="0.25">
      <c r="A9281">
        <v>108528</v>
      </c>
      <c r="B9281">
        <v>59</v>
      </c>
      <c r="C9281">
        <v>10.730260506</v>
      </c>
      <c r="D9281">
        <v>6.9305005397279897</v>
      </c>
      <c r="E9281">
        <v>-30.843429636999598</v>
      </c>
      <c r="F9281">
        <v>-83.349272831499505</v>
      </c>
      <c r="I9281">
        <f t="shared" si="288"/>
        <v>-7.4847840473356264</v>
      </c>
      <c r="J9281">
        <f t="shared" si="289"/>
        <v>-27.279443446411832</v>
      </c>
    </row>
    <row r="9282" spans="1:10" x14ac:dyDescent="0.25">
      <c r="A9282">
        <v>108540</v>
      </c>
      <c r="B9282">
        <v>59</v>
      </c>
      <c r="C9282">
        <v>10.6405366488749</v>
      </c>
      <c r="D9282">
        <v>7.0500675729999998</v>
      </c>
      <c r="E9282">
        <v>-29.111517970599799</v>
      </c>
      <c r="F9282">
        <v>-85.006946173499202</v>
      </c>
      <c r="I9282">
        <f t="shared" si="288"/>
        <v>-5.7528723809358269</v>
      </c>
      <c r="J9282">
        <f t="shared" si="289"/>
        <v>-28.937116788411529</v>
      </c>
    </row>
    <row r="9283" spans="1:10" x14ac:dyDescent="0.25">
      <c r="A9283">
        <v>108551</v>
      </c>
      <c r="B9283">
        <v>59</v>
      </c>
      <c r="C9283">
        <v>10.744909299</v>
      </c>
      <c r="D9283">
        <v>7.0656632729919897</v>
      </c>
      <c r="E9283">
        <v>-31.9980374145998</v>
      </c>
      <c r="F9283">
        <v>-82.520436160499202</v>
      </c>
      <c r="I9283">
        <f t="shared" ref="I9283:I9346" si="290">E9283-$G$2</f>
        <v>-8.6393918249358279</v>
      </c>
      <c r="J9283">
        <f t="shared" ref="J9283:J9346" si="291">F9283-$H$2</f>
        <v>-26.450606775411529</v>
      </c>
    </row>
    <row r="9284" spans="1:10" x14ac:dyDescent="0.25">
      <c r="A9284">
        <v>108563</v>
      </c>
      <c r="B9284">
        <v>59</v>
      </c>
      <c r="C9284">
        <v>10.6588476401249</v>
      </c>
      <c r="D9284">
        <v>7.2008260062559897</v>
      </c>
      <c r="E9284">
        <v>-31.1320815813996</v>
      </c>
      <c r="F9284">
        <v>-79.205089476499694</v>
      </c>
      <c r="I9284">
        <f t="shared" si="290"/>
        <v>-7.7734359917356279</v>
      </c>
      <c r="J9284">
        <f t="shared" si="291"/>
        <v>-23.135260091412022</v>
      </c>
    </row>
    <row r="9285" spans="1:10" x14ac:dyDescent="0.25">
      <c r="A9285">
        <v>108575</v>
      </c>
      <c r="B9285">
        <v>59</v>
      </c>
      <c r="C9285">
        <v>10.8712551386249</v>
      </c>
      <c r="D9285">
        <v>7.4555557727919899</v>
      </c>
      <c r="E9285">
        <v>-28.678540053999701</v>
      </c>
      <c r="F9285">
        <v>-87.907874521999403</v>
      </c>
      <c r="I9285">
        <f t="shared" si="290"/>
        <v>-5.3198944643357287</v>
      </c>
      <c r="J9285">
        <f t="shared" si="291"/>
        <v>-31.838045136911731</v>
      </c>
    </row>
    <row r="9286" spans="1:10" x14ac:dyDescent="0.25">
      <c r="A9286">
        <v>108586</v>
      </c>
      <c r="B9286">
        <v>59</v>
      </c>
      <c r="C9286">
        <v>10.768713587624999</v>
      </c>
      <c r="D9286">
        <v>7.54912997274399</v>
      </c>
      <c r="E9286">
        <v>-30.1217997759999</v>
      </c>
      <c r="F9286">
        <v>-85.835782844499505</v>
      </c>
      <c r="I9286">
        <f t="shared" si="290"/>
        <v>-6.7631541863359281</v>
      </c>
      <c r="J9286">
        <f t="shared" si="291"/>
        <v>-29.765953459411833</v>
      </c>
    </row>
    <row r="9287" spans="1:10" x14ac:dyDescent="0.25">
      <c r="A9287">
        <v>108598</v>
      </c>
      <c r="B9287">
        <v>59</v>
      </c>
      <c r="C9287">
        <v>10.7394160016249</v>
      </c>
      <c r="D9287">
        <v>7.1696346062719902</v>
      </c>
      <c r="E9287">
        <v>-29.4001699149998</v>
      </c>
      <c r="F9287">
        <v>-84.178109502498899</v>
      </c>
      <c r="I9287">
        <f t="shared" si="290"/>
        <v>-6.0415243253358284</v>
      </c>
      <c r="J9287">
        <f t="shared" si="291"/>
        <v>-28.108280117411226</v>
      </c>
    </row>
    <row r="9288" spans="1:10" x14ac:dyDescent="0.25">
      <c r="A9288">
        <v>108610</v>
      </c>
      <c r="B9288">
        <v>59</v>
      </c>
      <c r="C9288">
        <v>10.6332122523749</v>
      </c>
      <c r="D9288">
        <v>7.5621263894039998</v>
      </c>
      <c r="E9288">
        <v>-27.379606304199498</v>
      </c>
      <c r="F9288">
        <v>-87.0790378509991</v>
      </c>
      <c r="I9288">
        <f t="shared" si="290"/>
        <v>-4.0209607145355264</v>
      </c>
      <c r="J9288">
        <f t="shared" si="291"/>
        <v>-31.009208465911428</v>
      </c>
    </row>
    <row r="9289" spans="1:10" x14ac:dyDescent="0.25">
      <c r="A9289">
        <v>108622</v>
      </c>
      <c r="B9289">
        <v>59</v>
      </c>
      <c r="C9289">
        <v>10.693638523499899</v>
      </c>
      <c r="D9289">
        <v>7.2294181229079904</v>
      </c>
      <c r="E9289">
        <v>-31.1320815813996</v>
      </c>
      <c r="F9289">
        <v>-85.006946173499202</v>
      </c>
      <c r="I9289">
        <f t="shared" si="290"/>
        <v>-7.7734359917356279</v>
      </c>
      <c r="J9289">
        <f t="shared" si="291"/>
        <v>-28.937116788411529</v>
      </c>
    </row>
    <row r="9290" spans="1:10" x14ac:dyDescent="0.25">
      <c r="A9290">
        <v>108633</v>
      </c>
      <c r="B9290">
        <v>59</v>
      </c>
      <c r="C9290">
        <v>10.605745765499901</v>
      </c>
      <c r="D9290">
        <v>7.2944002062079898</v>
      </c>
      <c r="E9290">
        <v>-28.5342140817997</v>
      </c>
      <c r="F9290">
        <v>-85.835782844499505</v>
      </c>
      <c r="I9290">
        <f t="shared" si="290"/>
        <v>-5.1755684921357279</v>
      </c>
      <c r="J9290">
        <f t="shared" si="291"/>
        <v>-29.765953459411833</v>
      </c>
    </row>
    <row r="9291" spans="1:10" x14ac:dyDescent="0.25">
      <c r="A9291">
        <v>108645</v>
      </c>
      <c r="B9291">
        <v>59</v>
      </c>
      <c r="C9291">
        <v>10.689976325250001</v>
      </c>
      <c r="D9291">
        <v>7.09685467297599</v>
      </c>
      <c r="E9291">
        <v>-31.709385470199699</v>
      </c>
      <c r="F9291">
        <v>-86.664619515498998</v>
      </c>
      <c r="I9291">
        <f t="shared" si="290"/>
        <v>-8.3507398805357269</v>
      </c>
      <c r="J9291">
        <f t="shared" si="291"/>
        <v>-30.594790130411326</v>
      </c>
    </row>
    <row r="9292" spans="1:10" x14ac:dyDescent="0.25">
      <c r="A9292">
        <v>108657</v>
      </c>
      <c r="B9292">
        <v>59</v>
      </c>
      <c r="C9292">
        <v>10.644198847124899</v>
      </c>
      <c r="D9292">
        <v>6.9590926563799904</v>
      </c>
      <c r="E9292">
        <v>-29.977473803799899</v>
      </c>
      <c r="F9292">
        <v>-86.664619515498998</v>
      </c>
      <c r="I9292">
        <f t="shared" si="290"/>
        <v>-6.6188282141359274</v>
      </c>
      <c r="J9292">
        <f t="shared" si="291"/>
        <v>-30.594790130411326</v>
      </c>
    </row>
    <row r="9293" spans="1:10" x14ac:dyDescent="0.25">
      <c r="A9293">
        <v>108668</v>
      </c>
      <c r="B9293">
        <v>59</v>
      </c>
      <c r="C9293">
        <v>10.7778690832499</v>
      </c>
      <c r="D9293">
        <v>6.9382983897239896</v>
      </c>
      <c r="E9293">
        <v>-30.699103664799601</v>
      </c>
      <c r="F9293">
        <v>-80.448344482999303</v>
      </c>
      <c r="I9293">
        <f t="shared" si="290"/>
        <v>-7.3404580751356292</v>
      </c>
      <c r="J9293">
        <f t="shared" si="291"/>
        <v>-24.378515097911631</v>
      </c>
    </row>
    <row r="9294" spans="1:10" x14ac:dyDescent="0.25">
      <c r="A9294">
        <v>108680</v>
      </c>
      <c r="B9294">
        <v>59</v>
      </c>
      <c r="C9294">
        <v>10.7119495147499</v>
      </c>
      <c r="D9294">
        <v>6.9954826230279901</v>
      </c>
      <c r="E9294">
        <v>-32.575341303399902</v>
      </c>
      <c r="F9294">
        <v>-80.862762818499505</v>
      </c>
      <c r="I9294">
        <f t="shared" si="290"/>
        <v>-9.2166957137359304</v>
      </c>
      <c r="J9294">
        <f t="shared" si="291"/>
        <v>-24.792933433411832</v>
      </c>
    </row>
    <row r="9295" spans="1:10" x14ac:dyDescent="0.25">
      <c r="A9295">
        <v>108692</v>
      </c>
      <c r="B9295">
        <v>59</v>
      </c>
      <c r="C9295">
        <v>10.677158631375001</v>
      </c>
      <c r="D9295">
        <v>7.0916561063119898</v>
      </c>
      <c r="E9295">
        <v>-30.1217997759999</v>
      </c>
      <c r="F9295">
        <v>-82.520436160499202</v>
      </c>
      <c r="I9295">
        <f t="shared" si="290"/>
        <v>-6.7631541863359281</v>
      </c>
      <c r="J9295">
        <f t="shared" si="291"/>
        <v>-26.450606775411529</v>
      </c>
    </row>
    <row r="9296" spans="1:10" x14ac:dyDescent="0.25">
      <c r="A9296">
        <v>108703</v>
      </c>
      <c r="B9296">
        <v>59</v>
      </c>
      <c r="C9296">
        <v>10.7613891911249</v>
      </c>
      <c r="D9296">
        <v>6.9330998230599903</v>
      </c>
      <c r="E9296">
        <v>-31.2764075535997</v>
      </c>
      <c r="F9296">
        <v>-79.205089476499694</v>
      </c>
      <c r="I9296">
        <f t="shared" si="290"/>
        <v>-7.9177619639357282</v>
      </c>
      <c r="J9296">
        <f t="shared" si="291"/>
        <v>-23.135260091412022</v>
      </c>
    </row>
    <row r="9297" spans="1:10" x14ac:dyDescent="0.25">
      <c r="A9297">
        <v>108715</v>
      </c>
      <c r="B9297">
        <v>59</v>
      </c>
      <c r="C9297">
        <v>10.6753275322499</v>
      </c>
      <c r="D9297">
        <v>7.1748331729359904</v>
      </c>
      <c r="E9297">
        <v>-31.420733525799701</v>
      </c>
      <c r="F9297">
        <v>-80.448344482999303</v>
      </c>
      <c r="I9297">
        <f t="shared" si="290"/>
        <v>-8.0620879361357289</v>
      </c>
      <c r="J9297">
        <f t="shared" si="291"/>
        <v>-24.378515097911631</v>
      </c>
    </row>
    <row r="9298" spans="1:10" x14ac:dyDescent="0.25">
      <c r="A9298">
        <v>108727</v>
      </c>
      <c r="B9298">
        <v>59</v>
      </c>
      <c r="C9298">
        <v>10.680820829624899</v>
      </c>
      <c r="D9298">
        <v>7.1228475062959902</v>
      </c>
      <c r="E9298">
        <v>-31.2764075535997</v>
      </c>
      <c r="F9298">
        <v>-84.5925278379991</v>
      </c>
      <c r="I9298">
        <f t="shared" si="290"/>
        <v>-7.9177619639357282</v>
      </c>
      <c r="J9298">
        <f t="shared" si="291"/>
        <v>-28.522698452911428</v>
      </c>
    </row>
    <row r="9299" spans="1:10" x14ac:dyDescent="0.25">
      <c r="A9299">
        <v>108739</v>
      </c>
      <c r="B9299">
        <v>59</v>
      </c>
      <c r="C9299">
        <v>10.666172036624999</v>
      </c>
      <c r="D9299">
        <v>7.3177937561959903</v>
      </c>
      <c r="E9299">
        <v>-29.833147831599899</v>
      </c>
      <c r="F9299">
        <v>-78.790671140999606</v>
      </c>
      <c r="I9299">
        <f t="shared" si="290"/>
        <v>-6.4745022419359266</v>
      </c>
      <c r="J9299">
        <f t="shared" si="291"/>
        <v>-22.720841755911934</v>
      </c>
    </row>
    <row r="9300" spans="1:10" x14ac:dyDescent="0.25">
      <c r="A9300">
        <v>108750</v>
      </c>
      <c r="B9300">
        <v>59</v>
      </c>
      <c r="C9300">
        <v>10.6570165409999</v>
      </c>
      <c r="D9300">
        <v>7.6011156393839903</v>
      </c>
      <c r="E9300">
        <v>-28.389888109599699</v>
      </c>
      <c r="F9300">
        <v>-89.151129528498998</v>
      </c>
      <c r="I9300">
        <f t="shared" si="290"/>
        <v>-5.0312425199357271</v>
      </c>
      <c r="J9300">
        <f t="shared" si="291"/>
        <v>-33.081300143411326</v>
      </c>
    </row>
    <row r="9301" spans="1:10" x14ac:dyDescent="0.25">
      <c r="A9301">
        <v>108762</v>
      </c>
      <c r="B9301">
        <v>59</v>
      </c>
      <c r="C9301">
        <v>10.7723757858749</v>
      </c>
      <c r="D9301">
        <v>7.4087686728159898</v>
      </c>
      <c r="E9301">
        <v>-28.678540053999701</v>
      </c>
      <c r="F9301">
        <v>-93.709731218998897</v>
      </c>
      <c r="I9301">
        <f t="shared" si="290"/>
        <v>-5.3198944643357287</v>
      </c>
      <c r="J9301">
        <f t="shared" si="291"/>
        <v>-37.639901833911225</v>
      </c>
    </row>
    <row r="9302" spans="1:10" x14ac:dyDescent="0.25">
      <c r="A9302">
        <v>108774</v>
      </c>
      <c r="B9302">
        <v>59</v>
      </c>
      <c r="C9302">
        <v>10.8144910657499</v>
      </c>
      <c r="D9302">
        <v>6.7771428231399904</v>
      </c>
      <c r="E9302">
        <v>-28.5342140817997</v>
      </c>
      <c r="F9302">
        <v>-91.637639541498999</v>
      </c>
      <c r="I9302">
        <f t="shared" si="290"/>
        <v>-5.1755684921357279</v>
      </c>
      <c r="J9302">
        <f t="shared" si="291"/>
        <v>-35.567810156411326</v>
      </c>
    </row>
    <row r="9303" spans="1:10" x14ac:dyDescent="0.25">
      <c r="A9303">
        <v>108785</v>
      </c>
      <c r="B9303">
        <v>59</v>
      </c>
      <c r="C9303">
        <v>10.63870554975</v>
      </c>
      <c r="D9303">
        <v>6.6471786565399897</v>
      </c>
      <c r="E9303">
        <v>-27.235280331999999</v>
      </c>
      <c r="F9303">
        <v>-91.637639541498999</v>
      </c>
      <c r="I9303">
        <f t="shared" si="290"/>
        <v>-3.8766347423360266</v>
      </c>
      <c r="J9303">
        <f t="shared" si="291"/>
        <v>-35.567810156411326</v>
      </c>
    </row>
    <row r="9304" spans="1:10" x14ac:dyDescent="0.25">
      <c r="A9304">
        <v>108797</v>
      </c>
      <c r="B9304">
        <v>59</v>
      </c>
      <c r="C9304">
        <v>10.733922704249901</v>
      </c>
      <c r="D9304">
        <v>6.7459514231559901</v>
      </c>
      <c r="E9304">
        <v>-28.967191998399802</v>
      </c>
      <c r="F9304">
        <v>-98.268332909499804</v>
      </c>
      <c r="I9304">
        <f t="shared" si="290"/>
        <v>-5.6085464087358297</v>
      </c>
      <c r="J9304">
        <f t="shared" si="291"/>
        <v>-42.198503524412132</v>
      </c>
    </row>
    <row r="9305" spans="1:10" x14ac:dyDescent="0.25">
      <c r="A9305">
        <v>108809</v>
      </c>
      <c r="B9305">
        <v>59</v>
      </c>
      <c r="C9305">
        <v>10.653354342749999</v>
      </c>
      <c r="D9305">
        <v>6.6341822398799897</v>
      </c>
      <c r="E9305">
        <v>-28.245562137399698</v>
      </c>
      <c r="F9305">
        <v>-89.151129528498998</v>
      </c>
      <c r="I9305">
        <f t="shared" si="290"/>
        <v>-4.8869165477357264</v>
      </c>
      <c r="J9305">
        <f t="shared" si="291"/>
        <v>-33.081300143411326</v>
      </c>
    </row>
    <row r="9306" spans="1:10" x14ac:dyDescent="0.25">
      <c r="A9306">
        <v>108820</v>
      </c>
      <c r="B9306">
        <v>59</v>
      </c>
      <c r="C9306">
        <v>10.7119495147499</v>
      </c>
      <c r="D9306">
        <v>6.3664560566839903</v>
      </c>
      <c r="E9306">
        <v>-30.843429636999598</v>
      </c>
      <c r="F9306">
        <v>-92.0520578769992</v>
      </c>
      <c r="I9306">
        <f t="shared" si="290"/>
        <v>-7.4847840473356264</v>
      </c>
      <c r="J9306">
        <f t="shared" si="291"/>
        <v>-35.982228491911528</v>
      </c>
    </row>
    <row r="9307" spans="1:10" x14ac:dyDescent="0.25">
      <c r="A9307">
        <v>108832</v>
      </c>
      <c r="B9307">
        <v>59</v>
      </c>
      <c r="C9307">
        <v>10.680820829624899</v>
      </c>
      <c r="D9307">
        <v>6.5484058899239903</v>
      </c>
      <c r="E9307">
        <v>-29.2558439427998</v>
      </c>
      <c r="F9307">
        <v>-92.466476212499401</v>
      </c>
      <c r="I9307">
        <f t="shared" si="290"/>
        <v>-5.8971983531358276</v>
      </c>
      <c r="J9307">
        <f t="shared" si="291"/>
        <v>-36.396646827411729</v>
      </c>
    </row>
    <row r="9308" spans="1:10" x14ac:dyDescent="0.25">
      <c r="A9308">
        <v>108844</v>
      </c>
      <c r="B9308">
        <v>59</v>
      </c>
      <c r="C9308">
        <v>10.7485714972499</v>
      </c>
      <c r="D9308">
        <v>6.7719442564759902</v>
      </c>
      <c r="E9308">
        <v>-30.699103664799601</v>
      </c>
      <c r="F9308">
        <v>-89.151129528498998</v>
      </c>
      <c r="I9308">
        <f t="shared" si="290"/>
        <v>-7.3404580751356292</v>
      </c>
      <c r="J9308">
        <f t="shared" si="291"/>
        <v>-33.081300143411326</v>
      </c>
    </row>
    <row r="9309" spans="1:10" x14ac:dyDescent="0.25">
      <c r="A9309">
        <v>108855</v>
      </c>
      <c r="B9309">
        <v>59</v>
      </c>
      <c r="C9309">
        <v>10.730260506</v>
      </c>
      <c r="D9309">
        <v>6.9746883563719901</v>
      </c>
      <c r="E9309">
        <v>-30.843429636999598</v>
      </c>
      <c r="F9309">
        <v>-86.664619515498998</v>
      </c>
      <c r="I9309">
        <f t="shared" si="290"/>
        <v>-7.4847840473356264</v>
      </c>
      <c r="J9309">
        <f t="shared" si="291"/>
        <v>-30.594790130411326</v>
      </c>
    </row>
    <row r="9310" spans="1:10" x14ac:dyDescent="0.25">
      <c r="A9310">
        <v>108867</v>
      </c>
      <c r="B9310">
        <v>59</v>
      </c>
      <c r="C9310">
        <v>10.785193479749999</v>
      </c>
      <c r="D9310">
        <v>6.8187313564519902</v>
      </c>
      <c r="E9310">
        <v>-29.977473803799899</v>
      </c>
      <c r="F9310">
        <v>-82.520436160499202</v>
      </c>
      <c r="I9310">
        <f t="shared" si="290"/>
        <v>-6.6188282141359274</v>
      </c>
      <c r="J9310">
        <f t="shared" si="291"/>
        <v>-26.450606775411529</v>
      </c>
    </row>
    <row r="9311" spans="1:10" x14ac:dyDescent="0.25">
      <c r="A9311">
        <v>108879</v>
      </c>
      <c r="B9311">
        <v>59</v>
      </c>
      <c r="C9311">
        <v>10.7778690832499</v>
      </c>
      <c r="D9311">
        <v>6.6965650398479903</v>
      </c>
      <c r="E9311">
        <v>-29.833147831599899</v>
      </c>
      <c r="F9311">
        <v>-79.619507811999</v>
      </c>
      <c r="I9311">
        <f t="shared" si="290"/>
        <v>-6.4745022419359266</v>
      </c>
      <c r="J9311">
        <f t="shared" si="291"/>
        <v>-23.549678426911328</v>
      </c>
    </row>
    <row r="9312" spans="1:10" x14ac:dyDescent="0.25">
      <c r="A9312">
        <v>108891</v>
      </c>
      <c r="B9312">
        <v>59</v>
      </c>
      <c r="C9312">
        <v>10.651523243625</v>
      </c>
      <c r="D9312">
        <v>7.3905736894919896</v>
      </c>
      <c r="E9312">
        <v>-30.2661257482</v>
      </c>
      <c r="F9312">
        <v>-79.205089476499694</v>
      </c>
      <c r="I9312">
        <f t="shared" si="290"/>
        <v>-6.9074801585360284</v>
      </c>
      <c r="J9312">
        <f t="shared" si="291"/>
        <v>-23.135260091412022</v>
      </c>
    </row>
    <row r="9313" spans="1:10" x14ac:dyDescent="0.25">
      <c r="A9313">
        <v>108902</v>
      </c>
      <c r="B9313">
        <v>59</v>
      </c>
      <c r="C9313">
        <v>10.7229361094999</v>
      </c>
      <c r="D9313">
        <v>7.0552661396639902</v>
      </c>
      <c r="E9313">
        <v>-29.544495887199901</v>
      </c>
      <c r="F9313">
        <v>-74.6464877859989</v>
      </c>
      <c r="I9313">
        <f t="shared" si="290"/>
        <v>-6.1858502975359286</v>
      </c>
      <c r="J9313">
        <f t="shared" si="291"/>
        <v>-18.576658400911228</v>
      </c>
    </row>
    <row r="9314" spans="1:10" x14ac:dyDescent="0.25">
      <c r="A9314">
        <v>108914</v>
      </c>
      <c r="B9314">
        <v>59</v>
      </c>
      <c r="C9314">
        <v>10.7650513893749</v>
      </c>
      <c r="D9314">
        <v>7.2372159729039902</v>
      </c>
      <c r="E9314">
        <v>-30.5547776925996</v>
      </c>
      <c r="F9314">
        <v>-74.232069450499694</v>
      </c>
      <c r="I9314">
        <f t="shared" si="290"/>
        <v>-7.1961321029356284</v>
      </c>
      <c r="J9314">
        <f t="shared" si="291"/>
        <v>-18.162240065412021</v>
      </c>
    </row>
    <row r="9315" spans="1:10" x14ac:dyDescent="0.25">
      <c r="A9315">
        <v>108926</v>
      </c>
      <c r="B9315">
        <v>59</v>
      </c>
      <c r="C9315">
        <v>10.7650513893749</v>
      </c>
      <c r="D9315">
        <v>7.4113679561479904</v>
      </c>
      <c r="E9315">
        <v>-29.544495887199901</v>
      </c>
      <c r="F9315">
        <v>-82.934854495999303</v>
      </c>
      <c r="I9315">
        <f t="shared" si="290"/>
        <v>-6.1858502975359286</v>
      </c>
      <c r="J9315">
        <f t="shared" si="291"/>
        <v>-26.865025110911631</v>
      </c>
    </row>
    <row r="9316" spans="1:10" x14ac:dyDescent="0.25">
      <c r="A9316">
        <v>108937</v>
      </c>
      <c r="B9316">
        <v>59</v>
      </c>
      <c r="C9316">
        <v>10.627718954999899</v>
      </c>
      <c r="D9316">
        <v>7.1930281562599898</v>
      </c>
      <c r="E9316">
        <v>-29.977473803799899</v>
      </c>
      <c r="F9316">
        <v>-84.5925278379991</v>
      </c>
      <c r="I9316">
        <f t="shared" si="290"/>
        <v>-6.6188282141359274</v>
      </c>
      <c r="J9316">
        <f t="shared" si="291"/>
        <v>-28.522698452911428</v>
      </c>
    </row>
    <row r="9317" spans="1:10" x14ac:dyDescent="0.25">
      <c r="A9317">
        <v>108949</v>
      </c>
      <c r="B9317">
        <v>59</v>
      </c>
      <c r="C9317">
        <v>10.785193479749999</v>
      </c>
      <c r="D9317">
        <v>7.3047973395359902</v>
      </c>
      <c r="E9317">
        <v>-28.822866026199701</v>
      </c>
      <c r="F9317">
        <v>-91.223221205998897</v>
      </c>
      <c r="I9317">
        <f t="shared" si="290"/>
        <v>-5.4642204365357294</v>
      </c>
      <c r="J9317">
        <f t="shared" si="291"/>
        <v>-35.153391820911224</v>
      </c>
    </row>
    <row r="9318" spans="1:10" x14ac:dyDescent="0.25">
      <c r="A9318">
        <v>108961</v>
      </c>
      <c r="B9318">
        <v>59</v>
      </c>
      <c r="C9318">
        <v>10.644198847124899</v>
      </c>
      <c r="D9318">
        <v>6.51721448993999</v>
      </c>
      <c r="E9318">
        <v>-27.956910192999601</v>
      </c>
      <c r="F9318">
        <v>-92.880894547999503</v>
      </c>
      <c r="I9318">
        <f t="shared" si="290"/>
        <v>-4.5982646033356289</v>
      </c>
      <c r="J9318">
        <f t="shared" si="291"/>
        <v>-36.811065162911831</v>
      </c>
    </row>
    <row r="9319" spans="1:10" x14ac:dyDescent="0.25">
      <c r="A9319">
        <v>108972</v>
      </c>
      <c r="B9319">
        <v>59</v>
      </c>
      <c r="C9319">
        <v>10.728429406875</v>
      </c>
      <c r="D9319">
        <v>6.7095614565079904</v>
      </c>
      <c r="E9319">
        <v>-29.977473803799899</v>
      </c>
      <c r="F9319">
        <v>-95.781822896499705</v>
      </c>
      <c r="I9319">
        <f t="shared" si="290"/>
        <v>-6.6188282141359274</v>
      </c>
      <c r="J9319">
        <f t="shared" si="291"/>
        <v>-39.711993511412032</v>
      </c>
    </row>
    <row r="9320" spans="1:10" x14ac:dyDescent="0.25">
      <c r="A9320">
        <v>108984</v>
      </c>
      <c r="B9320">
        <v>59</v>
      </c>
      <c r="C9320">
        <v>10.7357538033749</v>
      </c>
      <c r="D9320">
        <v>6.6601750731999898</v>
      </c>
      <c r="E9320">
        <v>-29.111517970599799</v>
      </c>
      <c r="F9320">
        <v>-94.5385678899992</v>
      </c>
      <c r="I9320">
        <f t="shared" si="290"/>
        <v>-5.7528723809358269</v>
      </c>
      <c r="J9320">
        <f t="shared" si="291"/>
        <v>-38.468738504911528</v>
      </c>
    </row>
    <row r="9321" spans="1:10" x14ac:dyDescent="0.25">
      <c r="A9321">
        <v>108996</v>
      </c>
      <c r="B9321">
        <v>59</v>
      </c>
      <c r="C9321">
        <v>10.653354342749999</v>
      </c>
      <c r="D9321">
        <v>6.4782252399599898</v>
      </c>
      <c r="E9321">
        <v>-30.2661257482</v>
      </c>
      <c r="F9321">
        <v>-94.952986225499401</v>
      </c>
      <c r="I9321">
        <f t="shared" si="290"/>
        <v>-6.9074801585360284</v>
      </c>
      <c r="J9321">
        <f t="shared" si="291"/>
        <v>-38.883156840411729</v>
      </c>
    </row>
    <row r="9322" spans="1:10" x14ac:dyDescent="0.25">
      <c r="A9322">
        <v>109008</v>
      </c>
      <c r="B9322">
        <v>59</v>
      </c>
      <c r="C9322">
        <v>10.666172036624999</v>
      </c>
      <c r="D9322">
        <v>6.5614023065840001</v>
      </c>
      <c r="E9322">
        <v>-29.977473803799899</v>
      </c>
      <c r="F9322">
        <v>-100.34042458699901</v>
      </c>
      <c r="I9322">
        <f t="shared" si="290"/>
        <v>-6.6188282141359274</v>
      </c>
      <c r="J9322">
        <f t="shared" si="291"/>
        <v>-44.270595201911334</v>
      </c>
    </row>
    <row r="9323" spans="1:10" x14ac:dyDescent="0.25">
      <c r="A9323">
        <v>109019</v>
      </c>
      <c r="B9323">
        <v>59</v>
      </c>
      <c r="C9323">
        <v>10.613070162</v>
      </c>
      <c r="D9323">
        <v>6.8291284897799898</v>
      </c>
      <c r="E9323">
        <v>-29.111517970599799</v>
      </c>
      <c r="F9323">
        <v>-94.124149554499098</v>
      </c>
      <c r="I9323">
        <f t="shared" si="290"/>
        <v>-5.7528723809358269</v>
      </c>
      <c r="J9323">
        <f t="shared" si="291"/>
        <v>-38.054320169411426</v>
      </c>
    </row>
    <row r="9324" spans="1:10" x14ac:dyDescent="0.25">
      <c r="A9324">
        <v>109031</v>
      </c>
      <c r="B9324">
        <v>59</v>
      </c>
      <c r="C9324">
        <v>10.697300721749899</v>
      </c>
      <c r="D9324">
        <v>6.8317277731120001</v>
      </c>
      <c r="E9324">
        <v>-29.4001699149998</v>
      </c>
      <c r="F9324">
        <v>-91.637639541498999</v>
      </c>
      <c r="I9324">
        <f t="shared" si="290"/>
        <v>-6.0415243253358284</v>
      </c>
      <c r="J9324">
        <f t="shared" si="291"/>
        <v>-35.567810156411326</v>
      </c>
    </row>
    <row r="9325" spans="1:10" x14ac:dyDescent="0.25">
      <c r="A9325">
        <v>109043</v>
      </c>
      <c r="B9325">
        <v>59</v>
      </c>
      <c r="C9325">
        <v>10.77054468675</v>
      </c>
      <c r="D9325">
        <v>6.8785148730879904</v>
      </c>
      <c r="E9325">
        <v>-28.967191998399802</v>
      </c>
      <c r="F9325">
        <v>-85.421364508999403</v>
      </c>
      <c r="I9325">
        <f t="shared" si="290"/>
        <v>-5.6085464087358297</v>
      </c>
      <c r="J9325">
        <f t="shared" si="291"/>
        <v>-29.351535123911731</v>
      </c>
    </row>
    <row r="9326" spans="1:10" x14ac:dyDescent="0.25">
      <c r="A9326">
        <v>109054</v>
      </c>
      <c r="B9326">
        <v>59</v>
      </c>
      <c r="C9326">
        <v>10.693638523499899</v>
      </c>
      <c r="D9326">
        <v>7.0864575396479896</v>
      </c>
      <c r="E9326">
        <v>-30.843429636999598</v>
      </c>
      <c r="F9326">
        <v>-82.934854495999303</v>
      </c>
      <c r="I9326">
        <f t="shared" si="290"/>
        <v>-7.4847840473356264</v>
      </c>
      <c r="J9326">
        <f t="shared" si="291"/>
        <v>-26.865025110911631</v>
      </c>
    </row>
    <row r="9327" spans="1:10" x14ac:dyDescent="0.25">
      <c r="A9327">
        <v>109066</v>
      </c>
      <c r="B9327">
        <v>49</v>
      </c>
      <c r="C9327">
        <v>10.635043351499901</v>
      </c>
      <c r="D9327">
        <v>7.3307901728559903</v>
      </c>
      <c r="E9327">
        <v>-30.2661257482</v>
      </c>
      <c r="F9327">
        <v>-81.691599489498898</v>
      </c>
      <c r="I9327">
        <f t="shared" si="290"/>
        <v>-6.9074801585360284</v>
      </c>
      <c r="J9327">
        <f t="shared" si="291"/>
        <v>-25.621770104411226</v>
      </c>
    </row>
    <row r="9328" spans="1:10" x14ac:dyDescent="0.25">
      <c r="A9328">
        <v>109078</v>
      </c>
      <c r="B9328">
        <v>49</v>
      </c>
      <c r="C9328">
        <v>10.6698342348749</v>
      </c>
      <c r="D9328">
        <v>7.1826310229320001</v>
      </c>
      <c r="E9328">
        <v>-30.1217997759999</v>
      </c>
      <c r="F9328">
        <v>-85.006946173499202</v>
      </c>
      <c r="I9328">
        <f t="shared" si="290"/>
        <v>-6.7631541863359281</v>
      </c>
      <c r="J9328">
        <f t="shared" si="291"/>
        <v>-28.937116788411529</v>
      </c>
    </row>
    <row r="9329" spans="1:10" x14ac:dyDescent="0.25">
      <c r="A9329">
        <v>109089</v>
      </c>
      <c r="B9329">
        <v>49</v>
      </c>
      <c r="C9329">
        <v>10.852944147374901</v>
      </c>
      <c r="D9329">
        <v>7.0786596896519898</v>
      </c>
      <c r="E9329">
        <v>-29.4001699149998</v>
      </c>
      <c r="F9329">
        <v>-77.1329977989989</v>
      </c>
      <c r="I9329">
        <f t="shared" si="290"/>
        <v>-6.0415243253358284</v>
      </c>
      <c r="J9329">
        <f t="shared" si="291"/>
        <v>-21.063168413911228</v>
      </c>
    </row>
    <row r="9330" spans="1:10" x14ac:dyDescent="0.25">
      <c r="A9330">
        <v>109101</v>
      </c>
      <c r="B9330">
        <v>49</v>
      </c>
      <c r="C9330">
        <v>10.649692144499999</v>
      </c>
      <c r="D9330">
        <v>7.43476150613599</v>
      </c>
      <c r="E9330">
        <v>-30.5547776925996</v>
      </c>
      <c r="F9330">
        <v>-79.205089476499694</v>
      </c>
      <c r="I9330">
        <f t="shared" si="290"/>
        <v>-7.1961321029356284</v>
      </c>
      <c r="J9330">
        <f t="shared" si="291"/>
        <v>-23.135260091412022</v>
      </c>
    </row>
    <row r="9331" spans="1:10" x14ac:dyDescent="0.25">
      <c r="A9331">
        <v>109113</v>
      </c>
      <c r="B9331">
        <v>49</v>
      </c>
      <c r="C9331">
        <v>10.668003135749901</v>
      </c>
      <c r="D9331">
        <v>7.3515844395119903</v>
      </c>
      <c r="E9331">
        <v>-28.5342140817997</v>
      </c>
      <c r="F9331">
        <v>-83.349272831499505</v>
      </c>
      <c r="I9331">
        <f t="shared" si="290"/>
        <v>-5.1755684921357279</v>
      </c>
      <c r="J9331">
        <f t="shared" si="291"/>
        <v>-27.279443446411832</v>
      </c>
    </row>
    <row r="9332" spans="1:10" x14ac:dyDescent="0.25">
      <c r="A9332">
        <v>109124</v>
      </c>
      <c r="B9332">
        <v>49</v>
      </c>
      <c r="C9332">
        <v>10.755895893750001</v>
      </c>
      <c r="D9332">
        <v>5.5606782237639898</v>
      </c>
      <c r="E9332">
        <v>-29.544495887199901</v>
      </c>
      <c r="F9332">
        <v>-89.979966199499302</v>
      </c>
      <c r="I9332">
        <f t="shared" si="290"/>
        <v>-6.1858502975359286</v>
      </c>
      <c r="J9332">
        <f t="shared" si="291"/>
        <v>-33.910136814411629</v>
      </c>
    </row>
    <row r="9333" spans="1:10" x14ac:dyDescent="0.25">
      <c r="A9333">
        <v>109136</v>
      </c>
      <c r="B9333">
        <v>49</v>
      </c>
      <c r="C9333">
        <v>10.8437886517499</v>
      </c>
      <c r="D9333">
        <v>5.9817621235479903</v>
      </c>
      <c r="E9333">
        <v>-28.967191998399802</v>
      </c>
      <c r="F9333">
        <v>-83.349272831499505</v>
      </c>
      <c r="I9333">
        <f t="shared" si="290"/>
        <v>-5.6085464087358297</v>
      </c>
      <c r="J9333">
        <f t="shared" si="291"/>
        <v>-27.279443446411832</v>
      </c>
    </row>
    <row r="9334" spans="1:10" x14ac:dyDescent="0.25">
      <c r="A9334">
        <v>109148</v>
      </c>
      <c r="B9334">
        <v>49</v>
      </c>
      <c r="C9334">
        <v>10.785193479749999</v>
      </c>
      <c r="D9334">
        <v>4.7834925074959997</v>
      </c>
      <c r="E9334">
        <v>-29.2558439427998</v>
      </c>
      <c r="F9334">
        <v>-89.151129528498998</v>
      </c>
      <c r="I9334">
        <f t="shared" si="290"/>
        <v>-5.8971983531358276</v>
      </c>
      <c r="J9334">
        <f t="shared" si="291"/>
        <v>-33.081300143411326</v>
      </c>
    </row>
    <row r="9335" spans="1:10" x14ac:dyDescent="0.25">
      <c r="A9335">
        <v>109160</v>
      </c>
      <c r="B9335">
        <v>49</v>
      </c>
      <c r="C9335">
        <v>10.799842272749901</v>
      </c>
      <c r="D9335">
        <v>4.7782939408319898</v>
      </c>
      <c r="E9335">
        <v>-29.544495887199901</v>
      </c>
      <c r="F9335">
        <v>-88.322292857499605</v>
      </c>
      <c r="I9335">
        <f t="shared" si="290"/>
        <v>-6.1858502975359286</v>
      </c>
      <c r="J9335">
        <f t="shared" si="291"/>
        <v>-32.252463472411932</v>
      </c>
    </row>
    <row r="9336" spans="1:10" x14ac:dyDescent="0.25">
      <c r="A9336">
        <v>109171</v>
      </c>
      <c r="B9336">
        <v>49</v>
      </c>
      <c r="C9336">
        <v>10.794348975375</v>
      </c>
      <c r="D9336">
        <v>5.2097749739439898</v>
      </c>
      <c r="E9336">
        <v>-29.544495887199901</v>
      </c>
      <c r="F9336">
        <v>-88.736711192999707</v>
      </c>
      <c r="I9336">
        <f t="shared" si="290"/>
        <v>-6.1858502975359286</v>
      </c>
      <c r="J9336">
        <f t="shared" si="291"/>
        <v>-32.666881807912034</v>
      </c>
    </row>
    <row r="9337" spans="1:10" x14ac:dyDescent="0.25">
      <c r="A9337">
        <v>109183</v>
      </c>
      <c r="B9337">
        <v>49</v>
      </c>
      <c r="C9337">
        <v>10.895059427249899</v>
      </c>
      <c r="D9337">
        <v>5.0876086573399899</v>
      </c>
      <c r="E9337">
        <v>-29.2558439427998</v>
      </c>
      <c r="F9337">
        <v>-82.520436160499202</v>
      </c>
      <c r="I9337">
        <f t="shared" si="290"/>
        <v>-5.8971983531358276</v>
      </c>
      <c r="J9337">
        <f t="shared" si="291"/>
        <v>-26.450606775411529</v>
      </c>
    </row>
    <row r="9338" spans="1:10" x14ac:dyDescent="0.25">
      <c r="A9338">
        <v>109195</v>
      </c>
      <c r="B9338">
        <v>49</v>
      </c>
      <c r="C9338">
        <v>10.757726992875</v>
      </c>
      <c r="D9338">
        <v>4.835478174136</v>
      </c>
      <c r="E9338">
        <v>-27.8125842207996</v>
      </c>
      <c r="F9338">
        <v>-80.862762818499505</v>
      </c>
      <c r="I9338">
        <f t="shared" si="290"/>
        <v>-4.4539386311356282</v>
      </c>
      <c r="J9338">
        <f t="shared" si="291"/>
        <v>-24.792933433411832</v>
      </c>
    </row>
    <row r="9339" spans="1:10" x14ac:dyDescent="0.25">
      <c r="A9339">
        <v>109206</v>
      </c>
      <c r="B9339">
        <v>49</v>
      </c>
      <c r="C9339">
        <v>10.823646561375</v>
      </c>
      <c r="D9339">
        <v>4.8770667074479901</v>
      </c>
      <c r="E9339">
        <v>-28.245562137399698</v>
      </c>
      <c r="F9339">
        <v>-86.250201179999706</v>
      </c>
      <c r="I9339">
        <f t="shared" si="290"/>
        <v>-4.8869165477357264</v>
      </c>
      <c r="J9339">
        <f t="shared" si="291"/>
        <v>-30.180371794912034</v>
      </c>
    </row>
    <row r="9340" spans="1:10" x14ac:dyDescent="0.25">
      <c r="A9340">
        <v>109218</v>
      </c>
      <c r="B9340">
        <v>49</v>
      </c>
      <c r="C9340">
        <v>10.816322164874901</v>
      </c>
      <c r="D9340">
        <v>5.1707857239639896</v>
      </c>
      <c r="E9340">
        <v>-28.678540053999701</v>
      </c>
      <c r="F9340">
        <v>-78.376252805499405</v>
      </c>
      <c r="I9340">
        <f t="shared" si="290"/>
        <v>-5.3198944643357287</v>
      </c>
      <c r="J9340">
        <f t="shared" si="291"/>
        <v>-22.306423420411733</v>
      </c>
    </row>
    <row r="9341" spans="1:10" x14ac:dyDescent="0.25">
      <c r="A9341">
        <v>109230</v>
      </c>
      <c r="B9341">
        <v>49</v>
      </c>
      <c r="C9341">
        <v>10.776037984124899</v>
      </c>
      <c r="D9341">
        <v>5.2773563405759898</v>
      </c>
      <c r="E9341">
        <v>-28.822866026199701</v>
      </c>
      <c r="F9341">
        <v>-84.5925278379991</v>
      </c>
      <c r="I9341">
        <f t="shared" si="290"/>
        <v>-5.4642204365357294</v>
      </c>
      <c r="J9341">
        <f t="shared" si="291"/>
        <v>-28.522698452911428</v>
      </c>
    </row>
    <row r="9342" spans="1:10" x14ac:dyDescent="0.25">
      <c r="A9342">
        <v>109241</v>
      </c>
      <c r="B9342">
        <v>49</v>
      </c>
      <c r="C9342">
        <v>10.719273911249999</v>
      </c>
      <c r="D9342">
        <v>4.9212545240919896</v>
      </c>
      <c r="E9342">
        <v>-28.245562137399698</v>
      </c>
      <c r="F9342">
        <v>-82.934854495999303</v>
      </c>
      <c r="I9342">
        <f t="shared" si="290"/>
        <v>-4.8869165477357264</v>
      </c>
      <c r="J9342">
        <f t="shared" si="291"/>
        <v>-26.865025110911631</v>
      </c>
    </row>
    <row r="9343" spans="1:10" x14ac:dyDescent="0.25">
      <c r="A9343">
        <v>109253</v>
      </c>
      <c r="B9343">
        <v>49</v>
      </c>
      <c r="C9343">
        <v>10.691807424375</v>
      </c>
      <c r="D9343">
        <v>5.24876422392399</v>
      </c>
      <c r="E9343">
        <v>-28.101236165199602</v>
      </c>
      <c r="F9343">
        <v>-88.322292857499605</v>
      </c>
      <c r="I9343">
        <f t="shared" si="290"/>
        <v>-4.7425905755356297</v>
      </c>
      <c r="J9343">
        <f t="shared" si="291"/>
        <v>-32.252463472411932</v>
      </c>
    </row>
    <row r="9344" spans="1:10" x14ac:dyDescent="0.25">
      <c r="A9344">
        <v>109265</v>
      </c>
      <c r="B9344">
        <v>49</v>
      </c>
      <c r="C9344">
        <v>10.7522336954999</v>
      </c>
      <c r="D9344">
        <v>5.4125190738399898</v>
      </c>
      <c r="E9344">
        <v>-27.668258248599599</v>
      </c>
      <c r="F9344">
        <v>-85.421364508999403</v>
      </c>
      <c r="I9344">
        <f t="shared" si="290"/>
        <v>-4.3096126589356274</v>
      </c>
      <c r="J9344">
        <f t="shared" si="291"/>
        <v>-29.351535123911731</v>
      </c>
    </row>
    <row r="9345" spans="1:10" x14ac:dyDescent="0.25">
      <c r="A9345">
        <v>109277</v>
      </c>
      <c r="B9345">
        <v>49</v>
      </c>
      <c r="C9345">
        <v>10.688145226124901</v>
      </c>
      <c r="D9345">
        <v>5.4047212238439997</v>
      </c>
      <c r="E9345">
        <v>-30.4104517203995</v>
      </c>
      <c r="F9345">
        <v>-82.106017824999</v>
      </c>
      <c r="I9345">
        <f t="shared" si="290"/>
        <v>-7.0518061307355282</v>
      </c>
      <c r="J9345">
        <f t="shared" si="291"/>
        <v>-26.036188439911328</v>
      </c>
    </row>
    <row r="9346" spans="1:10" x14ac:dyDescent="0.25">
      <c r="A9346">
        <v>109288</v>
      </c>
      <c r="B9346">
        <v>49</v>
      </c>
      <c r="C9346">
        <v>10.680820829624899</v>
      </c>
      <c r="D9346">
        <v>5.0902079406719896</v>
      </c>
      <c r="E9346">
        <v>-28.389888109599699</v>
      </c>
      <c r="F9346">
        <v>-90.394384534999503</v>
      </c>
      <c r="I9346">
        <f t="shared" si="290"/>
        <v>-5.0312425199357271</v>
      </c>
      <c r="J9346">
        <f t="shared" si="291"/>
        <v>-34.324555149911831</v>
      </c>
    </row>
    <row r="9347" spans="1:10" x14ac:dyDescent="0.25">
      <c r="A9347">
        <v>109300</v>
      </c>
      <c r="B9347">
        <v>49</v>
      </c>
      <c r="C9347">
        <v>10.862099643000001</v>
      </c>
      <c r="D9347">
        <v>5.2981506072319897</v>
      </c>
      <c r="E9347">
        <v>-28.822866026199701</v>
      </c>
      <c r="F9347">
        <v>-81.277181153999607</v>
      </c>
      <c r="I9347">
        <f t="shared" ref="I9347:I9410" si="292">E9347-$G$2</f>
        <v>-5.4642204365357294</v>
      </c>
      <c r="J9347">
        <f t="shared" ref="J9347:J9410" si="293">F9347-$H$2</f>
        <v>-25.207351768911934</v>
      </c>
    </row>
    <row r="9348" spans="1:10" x14ac:dyDescent="0.25">
      <c r="A9348">
        <v>109312</v>
      </c>
      <c r="B9348">
        <v>49</v>
      </c>
      <c r="C9348">
        <v>10.8071666692499</v>
      </c>
      <c r="D9348">
        <v>5.0070308740479899</v>
      </c>
      <c r="E9348">
        <v>-27.956910192999601</v>
      </c>
      <c r="F9348">
        <v>-86.664619515498998</v>
      </c>
      <c r="I9348">
        <f t="shared" si="292"/>
        <v>-4.5982646033356289</v>
      </c>
      <c r="J9348">
        <f t="shared" si="293"/>
        <v>-30.594790130411326</v>
      </c>
    </row>
    <row r="9349" spans="1:10" x14ac:dyDescent="0.25">
      <c r="A9349">
        <v>109323</v>
      </c>
      <c r="B9349">
        <v>49</v>
      </c>
      <c r="C9349">
        <v>10.794348975375</v>
      </c>
      <c r="D9349">
        <v>5.4801004404719897</v>
      </c>
      <c r="E9349">
        <v>-27.235280331999999</v>
      </c>
      <c r="F9349">
        <v>-89.979966199499302</v>
      </c>
      <c r="I9349">
        <f t="shared" si="292"/>
        <v>-3.8766347423360266</v>
      </c>
      <c r="J9349">
        <f t="shared" si="293"/>
        <v>-33.910136814411629</v>
      </c>
    </row>
    <row r="9350" spans="1:10" x14ac:dyDescent="0.25">
      <c r="A9350">
        <v>109335</v>
      </c>
      <c r="B9350">
        <v>49</v>
      </c>
      <c r="C9350">
        <v>10.812659966624899</v>
      </c>
      <c r="D9350">
        <v>5.2149735406079998</v>
      </c>
      <c r="E9350">
        <v>-28.5342140817997</v>
      </c>
      <c r="F9350">
        <v>-90.394384534999503</v>
      </c>
      <c r="I9350">
        <f t="shared" si="292"/>
        <v>-5.1755684921357279</v>
      </c>
      <c r="J9350">
        <f t="shared" si="293"/>
        <v>-34.324555149911831</v>
      </c>
    </row>
    <row r="9351" spans="1:10" x14ac:dyDescent="0.25">
      <c r="A9351">
        <v>109347</v>
      </c>
      <c r="B9351">
        <v>49</v>
      </c>
      <c r="C9351">
        <v>10.829139858749899</v>
      </c>
      <c r="D9351">
        <v>5.4801004404719897</v>
      </c>
      <c r="E9351">
        <v>-28.5342140817997</v>
      </c>
      <c r="F9351">
        <v>-88.322292857499605</v>
      </c>
      <c r="I9351">
        <f t="shared" si="292"/>
        <v>-5.1755684921357279</v>
      </c>
      <c r="J9351">
        <f t="shared" si="293"/>
        <v>-32.252463472411932</v>
      </c>
    </row>
    <row r="9352" spans="1:10" x14ac:dyDescent="0.25">
      <c r="A9352">
        <v>109358</v>
      </c>
      <c r="B9352">
        <v>49</v>
      </c>
      <c r="C9352">
        <v>10.730260506</v>
      </c>
      <c r="D9352">
        <v>5.5008947071279897</v>
      </c>
      <c r="E9352">
        <v>-29.2558439427998</v>
      </c>
      <c r="F9352">
        <v>-84.178109502498899</v>
      </c>
      <c r="I9352">
        <f t="shared" si="292"/>
        <v>-5.8971983531358276</v>
      </c>
      <c r="J9352">
        <f t="shared" si="293"/>
        <v>-28.108280117411226</v>
      </c>
    </row>
    <row r="9353" spans="1:10" x14ac:dyDescent="0.25">
      <c r="A9353">
        <v>109370</v>
      </c>
      <c r="B9353">
        <v>49</v>
      </c>
      <c r="C9353">
        <v>10.700962919999901</v>
      </c>
      <c r="D9353">
        <v>5.53208610711199</v>
      </c>
      <c r="E9353">
        <v>-29.111517970599799</v>
      </c>
      <c r="F9353">
        <v>-86.664619515498998</v>
      </c>
      <c r="I9353">
        <f t="shared" si="292"/>
        <v>-5.7528723809358269</v>
      </c>
      <c r="J9353">
        <f t="shared" si="293"/>
        <v>-30.594790130411326</v>
      </c>
    </row>
    <row r="9354" spans="1:10" x14ac:dyDescent="0.25">
      <c r="A9354">
        <v>109382</v>
      </c>
      <c r="B9354">
        <v>49</v>
      </c>
      <c r="C9354">
        <v>10.766882488499901</v>
      </c>
      <c r="D9354">
        <v>5.2981506072319897</v>
      </c>
      <c r="E9354">
        <v>-28.967191998399802</v>
      </c>
      <c r="F9354">
        <v>-83.763691166999706</v>
      </c>
      <c r="I9354">
        <f t="shared" si="292"/>
        <v>-5.6085464087358297</v>
      </c>
      <c r="J9354">
        <f t="shared" si="293"/>
        <v>-27.693861781912034</v>
      </c>
    </row>
    <row r="9355" spans="1:10" x14ac:dyDescent="0.25">
      <c r="A9355">
        <v>109394</v>
      </c>
      <c r="B9355">
        <v>49</v>
      </c>
      <c r="C9355">
        <v>10.860268543875</v>
      </c>
      <c r="D9355">
        <v>5.2201721072719902</v>
      </c>
      <c r="E9355">
        <v>-29.111517970599799</v>
      </c>
      <c r="F9355">
        <v>-87.907874521999403</v>
      </c>
      <c r="I9355">
        <f t="shared" si="292"/>
        <v>-5.7528723809358269</v>
      </c>
      <c r="J9355">
        <f t="shared" si="293"/>
        <v>-31.838045136911731</v>
      </c>
    </row>
    <row r="9356" spans="1:10" x14ac:dyDescent="0.25">
      <c r="A9356">
        <v>109405</v>
      </c>
      <c r="B9356">
        <v>49</v>
      </c>
      <c r="C9356">
        <v>10.8309709578749</v>
      </c>
      <c r="D9356">
        <v>5.2149735406079998</v>
      </c>
      <c r="E9356">
        <v>-28.678540053999701</v>
      </c>
      <c r="F9356">
        <v>-83.349272831499505</v>
      </c>
      <c r="I9356">
        <f t="shared" si="292"/>
        <v>-5.3198944643357287</v>
      </c>
      <c r="J9356">
        <f t="shared" si="293"/>
        <v>-27.279443446411832</v>
      </c>
    </row>
    <row r="9357" spans="1:10" x14ac:dyDescent="0.25">
      <c r="A9357">
        <v>109417</v>
      </c>
      <c r="B9357">
        <v>49</v>
      </c>
      <c r="C9357">
        <v>10.7650513893749</v>
      </c>
      <c r="D9357">
        <v>5.07981080734399</v>
      </c>
      <c r="E9357">
        <v>-30.5547776925996</v>
      </c>
      <c r="F9357">
        <v>-85.421364508999403</v>
      </c>
      <c r="I9357">
        <f t="shared" si="292"/>
        <v>-7.1961321029356284</v>
      </c>
      <c r="J9357">
        <f t="shared" si="293"/>
        <v>-29.351535123911731</v>
      </c>
    </row>
    <row r="9358" spans="1:10" x14ac:dyDescent="0.25">
      <c r="A9358">
        <v>109429</v>
      </c>
      <c r="B9358">
        <v>49</v>
      </c>
      <c r="C9358">
        <v>10.838295354374999</v>
      </c>
      <c r="D9358">
        <v>5.1213993406559899</v>
      </c>
      <c r="E9358">
        <v>-29.977473803799899</v>
      </c>
      <c r="F9358">
        <v>-85.835782844499505</v>
      </c>
      <c r="I9358">
        <f t="shared" si="292"/>
        <v>-6.6188282141359274</v>
      </c>
      <c r="J9358">
        <f t="shared" si="293"/>
        <v>-29.765953459411833</v>
      </c>
    </row>
    <row r="9359" spans="1:10" x14ac:dyDescent="0.25">
      <c r="A9359">
        <v>109440</v>
      </c>
      <c r="B9359">
        <v>49</v>
      </c>
      <c r="C9359">
        <v>10.823646561375</v>
      </c>
      <c r="D9359">
        <v>5.3371398572119899</v>
      </c>
      <c r="E9359">
        <v>-31.2764075535997</v>
      </c>
      <c r="F9359">
        <v>-85.006946173499202</v>
      </c>
      <c r="I9359">
        <f t="shared" si="292"/>
        <v>-7.9177619639357282</v>
      </c>
      <c r="J9359">
        <f t="shared" si="293"/>
        <v>-28.937116788411529</v>
      </c>
    </row>
    <row r="9360" spans="1:10" x14ac:dyDescent="0.25">
      <c r="A9360">
        <v>109452</v>
      </c>
      <c r="B9360">
        <v>49</v>
      </c>
      <c r="C9360">
        <v>10.7723757858749</v>
      </c>
      <c r="D9360">
        <v>5.2435656572599996</v>
      </c>
      <c r="E9360">
        <v>-30.843429636999598</v>
      </c>
      <c r="F9360">
        <v>-89.151129528498998</v>
      </c>
      <c r="I9360">
        <f t="shared" si="292"/>
        <v>-7.4847840473356264</v>
      </c>
      <c r="J9360">
        <f t="shared" si="293"/>
        <v>-33.081300143411326</v>
      </c>
    </row>
    <row r="9361" spans="1:10" x14ac:dyDescent="0.25">
      <c r="A9361">
        <v>109464</v>
      </c>
      <c r="B9361">
        <v>49</v>
      </c>
      <c r="C9361">
        <v>10.715611712999999</v>
      </c>
      <c r="D9361">
        <v>5.2591613572519904</v>
      </c>
      <c r="E9361">
        <v>-29.688821859399901</v>
      </c>
      <c r="F9361">
        <v>-85.835782844499505</v>
      </c>
      <c r="I9361">
        <f t="shared" si="292"/>
        <v>-6.3301762697359294</v>
      </c>
      <c r="J9361">
        <f t="shared" si="293"/>
        <v>-29.765953459411833</v>
      </c>
    </row>
    <row r="9362" spans="1:10" x14ac:dyDescent="0.25">
      <c r="A9362">
        <v>109475</v>
      </c>
      <c r="B9362">
        <v>49</v>
      </c>
      <c r="C9362">
        <v>10.7412471007499</v>
      </c>
      <c r="D9362">
        <v>5.2461649405919903</v>
      </c>
      <c r="E9362">
        <v>-31.1320815813996</v>
      </c>
      <c r="F9362">
        <v>-82.106017824999</v>
      </c>
      <c r="I9362">
        <f t="shared" si="292"/>
        <v>-7.7734359917356279</v>
      </c>
      <c r="J9362">
        <f t="shared" si="293"/>
        <v>-26.036188439911328</v>
      </c>
    </row>
    <row r="9363" spans="1:10" x14ac:dyDescent="0.25">
      <c r="A9363">
        <v>109487</v>
      </c>
      <c r="B9363">
        <v>49</v>
      </c>
      <c r="C9363">
        <v>10.865761841249901</v>
      </c>
      <c r="D9363">
        <v>5.3111470238919898</v>
      </c>
      <c r="E9363">
        <v>-29.4001699149998</v>
      </c>
      <c r="F9363">
        <v>-83.763691166999706</v>
      </c>
      <c r="I9363">
        <f t="shared" si="292"/>
        <v>-6.0415243253358284</v>
      </c>
      <c r="J9363">
        <f t="shared" si="293"/>
        <v>-27.693861781912034</v>
      </c>
    </row>
    <row r="9364" spans="1:10" x14ac:dyDescent="0.25">
      <c r="A9364">
        <v>109499</v>
      </c>
      <c r="B9364">
        <v>49</v>
      </c>
      <c r="C9364">
        <v>10.732091605124999</v>
      </c>
      <c r="D9364">
        <v>5.5398839571079899</v>
      </c>
      <c r="E9364">
        <v>-30.2661257482</v>
      </c>
      <c r="F9364">
        <v>-82.520436160499202</v>
      </c>
      <c r="I9364">
        <f t="shared" si="292"/>
        <v>-6.9074801585360284</v>
      </c>
      <c r="J9364">
        <f t="shared" si="293"/>
        <v>-26.450606775411529</v>
      </c>
    </row>
    <row r="9365" spans="1:10" x14ac:dyDescent="0.25">
      <c r="A9365">
        <v>109510</v>
      </c>
      <c r="B9365">
        <v>49</v>
      </c>
      <c r="C9365">
        <v>10.8840728324999</v>
      </c>
      <c r="D9365">
        <v>5.1421936073119898</v>
      </c>
      <c r="E9365">
        <v>-29.544495887199901</v>
      </c>
      <c r="F9365">
        <v>-89.151129528498998</v>
      </c>
      <c r="I9365">
        <f t="shared" si="292"/>
        <v>-6.1858502975359286</v>
      </c>
      <c r="J9365">
        <f t="shared" si="293"/>
        <v>-33.081300143411326</v>
      </c>
    </row>
    <row r="9366" spans="1:10" x14ac:dyDescent="0.25">
      <c r="A9366">
        <v>109522</v>
      </c>
      <c r="B9366">
        <v>49</v>
      </c>
      <c r="C9366">
        <v>10.798011173625</v>
      </c>
      <c r="D9366">
        <v>5.2045764072799896</v>
      </c>
      <c r="E9366">
        <v>-30.699103664799601</v>
      </c>
      <c r="F9366">
        <v>-89.151129528498998</v>
      </c>
      <c r="I9366">
        <f t="shared" si="292"/>
        <v>-7.3404580751356292</v>
      </c>
      <c r="J9366">
        <f t="shared" si="293"/>
        <v>-33.081300143411326</v>
      </c>
    </row>
    <row r="9367" spans="1:10" x14ac:dyDescent="0.25">
      <c r="A9367">
        <v>109534</v>
      </c>
      <c r="B9367">
        <v>49</v>
      </c>
      <c r="C9367">
        <v>10.768713587624999</v>
      </c>
      <c r="D9367">
        <v>5.4775011571399901</v>
      </c>
      <c r="E9367">
        <v>-30.4104517203995</v>
      </c>
      <c r="F9367">
        <v>-77.547416134499102</v>
      </c>
      <c r="I9367">
        <f t="shared" si="292"/>
        <v>-7.0518061307355282</v>
      </c>
      <c r="J9367">
        <f t="shared" si="293"/>
        <v>-21.477586749411429</v>
      </c>
    </row>
    <row r="9368" spans="1:10" x14ac:dyDescent="0.25">
      <c r="A9368">
        <v>109546</v>
      </c>
      <c r="B9368">
        <v>49</v>
      </c>
      <c r="C9368">
        <v>10.7613891911249</v>
      </c>
      <c r="D9368">
        <v>5.3579341238679898</v>
      </c>
      <c r="E9368">
        <v>-29.833147831599899</v>
      </c>
      <c r="F9368">
        <v>-84.178109502498899</v>
      </c>
      <c r="I9368">
        <f t="shared" si="292"/>
        <v>-6.4745022419359266</v>
      </c>
      <c r="J9368">
        <f t="shared" si="293"/>
        <v>-28.108280117411226</v>
      </c>
    </row>
    <row r="9369" spans="1:10" x14ac:dyDescent="0.25">
      <c r="A9369">
        <v>109557</v>
      </c>
      <c r="B9369">
        <v>49</v>
      </c>
      <c r="C9369">
        <v>10.808997768375001</v>
      </c>
      <c r="D9369">
        <v>5.4411111904919904</v>
      </c>
      <c r="E9369">
        <v>-29.2558439427998</v>
      </c>
      <c r="F9369">
        <v>-80.448344482999303</v>
      </c>
      <c r="I9369">
        <f t="shared" si="292"/>
        <v>-5.8971983531358276</v>
      </c>
      <c r="J9369">
        <f t="shared" si="293"/>
        <v>-24.378515097911631</v>
      </c>
    </row>
    <row r="9370" spans="1:10" x14ac:dyDescent="0.25">
      <c r="A9370">
        <v>109569</v>
      </c>
      <c r="B9370">
        <v>49</v>
      </c>
      <c r="C9370">
        <v>10.733922704249901</v>
      </c>
      <c r="D9370">
        <v>5.3137463072239903</v>
      </c>
      <c r="E9370">
        <v>-29.111517970599799</v>
      </c>
      <c r="F9370">
        <v>-80.448344482999303</v>
      </c>
      <c r="I9370">
        <f t="shared" si="292"/>
        <v>-5.7528723809358269</v>
      </c>
      <c r="J9370">
        <f t="shared" si="293"/>
        <v>-24.378515097911631</v>
      </c>
    </row>
    <row r="9371" spans="1:10" x14ac:dyDescent="0.25">
      <c r="A9371">
        <v>109581</v>
      </c>
      <c r="B9371">
        <v>49</v>
      </c>
      <c r="C9371">
        <v>10.710118415624899</v>
      </c>
      <c r="D9371">
        <v>5.53208610711199</v>
      </c>
      <c r="E9371">
        <v>-29.688821859399901</v>
      </c>
      <c r="F9371">
        <v>-82.934854495999303</v>
      </c>
      <c r="I9371">
        <f t="shared" si="292"/>
        <v>-6.3301762697359294</v>
      </c>
      <c r="J9371">
        <f t="shared" si="293"/>
        <v>-26.865025110911631</v>
      </c>
    </row>
    <row r="9372" spans="1:10" x14ac:dyDescent="0.25">
      <c r="A9372">
        <v>109592</v>
      </c>
      <c r="B9372">
        <v>49</v>
      </c>
      <c r="C9372">
        <v>10.7247672086249</v>
      </c>
      <c r="D9372">
        <v>5.3475369905400001</v>
      </c>
      <c r="E9372">
        <v>-30.2661257482</v>
      </c>
      <c r="F9372">
        <v>-80.033926147499102</v>
      </c>
      <c r="I9372">
        <f t="shared" si="292"/>
        <v>-6.9074801585360284</v>
      </c>
      <c r="J9372">
        <f t="shared" si="293"/>
        <v>-23.96409676241143</v>
      </c>
    </row>
    <row r="9373" spans="1:10" x14ac:dyDescent="0.25">
      <c r="A9373">
        <v>109604</v>
      </c>
      <c r="B9373">
        <v>49</v>
      </c>
      <c r="C9373">
        <v>10.6734964331249</v>
      </c>
      <c r="D9373">
        <v>5.5112918404559901</v>
      </c>
      <c r="E9373">
        <v>-29.977473803799899</v>
      </c>
      <c r="F9373">
        <v>-85.421364508999403</v>
      </c>
      <c r="I9373">
        <f t="shared" si="292"/>
        <v>-6.6188282141359274</v>
      </c>
      <c r="J9373">
        <f t="shared" si="293"/>
        <v>-29.351535123911731</v>
      </c>
    </row>
    <row r="9374" spans="1:10" x14ac:dyDescent="0.25">
      <c r="A9374">
        <v>109616</v>
      </c>
      <c r="B9374">
        <v>49</v>
      </c>
      <c r="C9374">
        <v>10.7357538033749</v>
      </c>
      <c r="D9374">
        <v>5.5164904071199903</v>
      </c>
      <c r="E9374">
        <v>-28.5342140817997</v>
      </c>
      <c r="F9374">
        <v>-80.033926147499102</v>
      </c>
      <c r="I9374">
        <f t="shared" si="292"/>
        <v>-5.1755684921357279</v>
      </c>
      <c r="J9374">
        <f t="shared" si="293"/>
        <v>-23.96409676241143</v>
      </c>
    </row>
    <row r="9375" spans="1:10" x14ac:dyDescent="0.25">
      <c r="A9375">
        <v>109627</v>
      </c>
      <c r="B9375">
        <v>49</v>
      </c>
      <c r="C9375">
        <v>10.732091605124999</v>
      </c>
      <c r="D9375">
        <v>5.5710753570919902</v>
      </c>
      <c r="E9375">
        <v>-29.544495887199901</v>
      </c>
      <c r="F9375">
        <v>-87.493456186499301</v>
      </c>
      <c r="I9375">
        <f t="shared" si="292"/>
        <v>-6.1858502975359286</v>
      </c>
      <c r="J9375">
        <f t="shared" si="293"/>
        <v>-31.423626801411629</v>
      </c>
    </row>
    <row r="9376" spans="1:10" x14ac:dyDescent="0.25">
      <c r="A9376">
        <v>109639</v>
      </c>
      <c r="B9376">
        <v>49</v>
      </c>
      <c r="C9376">
        <v>10.803504470999901</v>
      </c>
      <c r="D9376">
        <v>5.5138911237879897</v>
      </c>
      <c r="E9376">
        <v>-27.668258248599599</v>
      </c>
      <c r="F9376">
        <v>-77.961834469999303</v>
      </c>
      <c r="I9376">
        <f t="shared" si="292"/>
        <v>-4.3096126589356274</v>
      </c>
      <c r="J9376">
        <f t="shared" si="293"/>
        <v>-21.892005084911631</v>
      </c>
    </row>
    <row r="9377" spans="1:10" x14ac:dyDescent="0.25">
      <c r="A9377">
        <v>109651</v>
      </c>
      <c r="B9377">
        <v>49</v>
      </c>
      <c r="C9377">
        <v>10.7229361094999</v>
      </c>
      <c r="D9377">
        <v>5.7998122903079903</v>
      </c>
      <c r="E9377">
        <v>-28.389888109599699</v>
      </c>
      <c r="F9377">
        <v>-87.907874521999403</v>
      </c>
      <c r="I9377">
        <f t="shared" si="292"/>
        <v>-5.0312425199357271</v>
      </c>
      <c r="J9377">
        <f t="shared" si="293"/>
        <v>-31.838045136911731</v>
      </c>
    </row>
    <row r="9378" spans="1:10" x14ac:dyDescent="0.25">
      <c r="A9378">
        <v>109663</v>
      </c>
      <c r="B9378">
        <v>49</v>
      </c>
      <c r="C9378">
        <v>10.6991318208749</v>
      </c>
      <c r="D9378">
        <v>5.4203169238359896</v>
      </c>
      <c r="E9378">
        <v>-28.967191998399802</v>
      </c>
      <c r="F9378">
        <v>-85.835782844499505</v>
      </c>
      <c r="I9378">
        <f t="shared" si="292"/>
        <v>-5.6085464087358297</v>
      </c>
      <c r="J9378">
        <f t="shared" si="293"/>
        <v>-29.765953459411833</v>
      </c>
    </row>
    <row r="9379" spans="1:10" x14ac:dyDescent="0.25">
      <c r="A9379">
        <v>109674</v>
      </c>
      <c r="B9379">
        <v>49</v>
      </c>
      <c r="C9379">
        <v>10.750402596374901</v>
      </c>
      <c r="D9379">
        <v>5.4021219405119902</v>
      </c>
      <c r="E9379">
        <v>-29.544495887199901</v>
      </c>
      <c r="F9379">
        <v>-88.322292857499605</v>
      </c>
      <c r="I9379">
        <f t="shared" si="292"/>
        <v>-6.1858502975359286</v>
      </c>
      <c r="J9379">
        <f t="shared" si="293"/>
        <v>-32.252463472411932</v>
      </c>
    </row>
    <row r="9380" spans="1:10" x14ac:dyDescent="0.25">
      <c r="A9380">
        <v>109686</v>
      </c>
      <c r="B9380">
        <v>49</v>
      </c>
      <c r="C9380">
        <v>10.7394160016249</v>
      </c>
      <c r="D9380">
        <v>5.5788732070879901</v>
      </c>
      <c r="E9380">
        <v>-29.2558439427998</v>
      </c>
      <c r="F9380">
        <v>-87.907874521999403</v>
      </c>
      <c r="I9380">
        <f t="shared" si="292"/>
        <v>-5.8971983531358276</v>
      </c>
      <c r="J9380">
        <f t="shared" si="293"/>
        <v>-31.838045136911731</v>
      </c>
    </row>
    <row r="9381" spans="1:10" x14ac:dyDescent="0.25">
      <c r="A9381">
        <v>109698</v>
      </c>
      <c r="B9381">
        <v>49</v>
      </c>
      <c r="C9381">
        <v>10.898721625499901</v>
      </c>
      <c r="D9381">
        <v>5.4619054571479904</v>
      </c>
      <c r="E9381">
        <v>-27.956910192999601</v>
      </c>
      <c r="F9381">
        <v>-89.5655478639992</v>
      </c>
      <c r="I9381">
        <f t="shared" si="292"/>
        <v>-4.5982646033356289</v>
      </c>
      <c r="J9381">
        <f t="shared" si="293"/>
        <v>-33.495718478911527</v>
      </c>
    </row>
    <row r="9382" spans="1:10" x14ac:dyDescent="0.25">
      <c r="A9382">
        <v>109709</v>
      </c>
      <c r="B9382">
        <v>49</v>
      </c>
      <c r="C9382">
        <v>10.7485714972499</v>
      </c>
      <c r="D9382">
        <v>5.59966747374399</v>
      </c>
      <c r="E9382">
        <v>-29.833147831599899</v>
      </c>
      <c r="F9382">
        <v>-84.178109502498899</v>
      </c>
      <c r="I9382">
        <f t="shared" si="292"/>
        <v>-6.4745022419359266</v>
      </c>
      <c r="J9382">
        <f t="shared" si="293"/>
        <v>-28.108280117411226</v>
      </c>
    </row>
    <row r="9383" spans="1:10" x14ac:dyDescent="0.25">
      <c r="A9383">
        <v>109721</v>
      </c>
      <c r="B9383">
        <v>49</v>
      </c>
      <c r="C9383">
        <v>10.6863141269999</v>
      </c>
      <c r="D9383">
        <v>5.5658767904279998</v>
      </c>
      <c r="E9383">
        <v>-29.2558439427998</v>
      </c>
      <c r="F9383">
        <v>-87.907874521999403</v>
      </c>
      <c r="I9383">
        <f t="shared" si="292"/>
        <v>-5.8971983531358276</v>
      </c>
      <c r="J9383">
        <f t="shared" si="293"/>
        <v>-31.838045136911731</v>
      </c>
    </row>
    <row r="9384" spans="1:10" x14ac:dyDescent="0.25">
      <c r="A9384">
        <v>109733</v>
      </c>
      <c r="B9384">
        <v>49</v>
      </c>
      <c r="C9384">
        <v>10.8437886517499</v>
      </c>
      <c r="D9384">
        <v>5.2435656572599996</v>
      </c>
      <c r="E9384">
        <v>-29.544495887199901</v>
      </c>
      <c r="F9384">
        <v>-92.466476212499401</v>
      </c>
      <c r="I9384">
        <f t="shared" si="292"/>
        <v>-6.1858502975359286</v>
      </c>
      <c r="J9384">
        <f t="shared" si="293"/>
        <v>-36.396646827411729</v>
      </c>
    </row>
    <row r="9385" spans="1:10" x14ac:dyDescent="0.25">
      <c r="A9385">
        <v>109744</v>
      </c>
      <c r="B9385">
        <v>49</v>
      </c>
      <c r="C9385">
        <v>10.792517876249899</v>
      </c>
      <c r="D9385">
        <v>5.5138911237879897</v>
      </c>
      <c r="E9385">
        <v>-30.1217997759999</v>
      </c>
      <c r="F9385">
        <v>-85.006946173499202</v>
      </c>
      <c r="I9385">
        <f t="shared" si="292"/>
        <v>-6.7631541863359281</v>
      </c>
      <c r="J9385">
        <f t="shared" si="293"/>
        <v>-28.937116788411529</v>
      </c>
    </row>
    <row r="9386" spans="1:10" x14ac:dyDescent="0.25">
      <c r="A9386">
        <v>109756</v>
      </c>
      <c r="B9386">
        <v>49</v>
      </c>
      <c r="C9386">
        <v>10.7394160016249</v>
      </c>
      <c r="D9386">
        <v>5.36313269053199</v>
      </c>
      <c r="E9386">
        <v>-30.2661257482</v>
      </c>
      <c r="F9386">
        <v>-87.493456186499301</v>
      </c>
      <c r="I9386">
        <f t="shared" si="292"/>
        <v>-6.9074801585360284</v>
      </c>
      <c r="J9386">
        <f t="shared" si="293"/>
        <v>-31.423626801411629</v>
      </c>
    </row>
    <row r="9387" spans="1:10" x14ac:dyDescent="0.25">
      <c r="A9387">
        <v>109768</v>
      </c>
      <c r="B9387">
        <v>49</v>
      </c>
      <c r="C9387">
        <v>10.808997768375001</v>
      </c>
      <c r="D9387">
        <v>5.3579341238679898</v>
      </c>
      <c r="E9387">
        <v>-30.2661257482</v>
      </c>
      <c r="F9387">
        <v>-89.151129528498998</v>
      </c>
      <c r="I9387">
        <f t="shared" si="292"/>
        <v>-6.9074801585360284</v>
      </c>
      <c r="J9387">
        <f t="shared" si="293"/>
        <v>-33.081300143411326</v>
      </c>
    </row>
    <row r="9388" spans="1:10" x14ac:dyDescent="0.25">
      <c r="A9388">
        <v>109780</v>
      </c>
      <c r="B9388">
        <v>49</v>
      </c>
      <c r="C9388">
        <v>10.7412471007499</v>
      </c>
      <c r="D9388">
        <v>5.5528803737679899</v>
      </c>
      <c r="E9388">
        <v>-30.4104517203995</v>
      </c>
      <c r="F9388">
        <v>-81.691599489498898</v>
      </c>
      <c r="I9388">
        <f t="shared" si="292"/>
        <v>-7.0518061307355282</v>
      </c>
      <c r="J9388">
        <f t="shared" si="293"/>
        <v>-25.621770104411226</v>
      </c>
    </row>
    <row r="9389" spans="1:10" x14ac:dyDescent="0.25">
      <c r="A9389">
        <v>109791</v>
      </c>
      <c r="B9389">
        <v>49</v>
      </c>
      <c r="C9389">
        <v>10.808997768375001</v>
      </c>
      <c r="D9389">
        <v>5.4099197905079901</v>
      </c>
      <c r="E9389">
        <v>-31.420733525799701</v>
      </c>
      <c r="F9389">
        <v>-89.5655478639992</v>
      </c>
      <c r="I9389">
        <f t="shared" si="292"/>
        <v>-8.0620879361357289</v>
      </c>
      <c r="J9389">
        <f t="shared" si="293"/>
        <v>-33.495718478911527</v>
      </c>
    </row>
    <row r="9390" spans="1:10" x14ac:dyDescent="0.25">
      <c r="A9390">
        <v>109803</v>
      </c>
      <c r="B9390">
        <v>49</v>
      </c>
      <c r="C9390">
        <v>10.832802056999901</v>
      </c>
      <c r="D9390">
        <v>5.6386567237239902</v>
      </c>
      <c r="E9390">
        <v>-30.987755609199599</v>
      </c>
      <c r="F9390">
        <v>-85.006946173499202</v>
      </c>
      <c r="I9390">
        <f t="shared" si="292"/>
        <v>-7.6291100195356272</v>
      </c>
      <c r="J9390">
        <f t="shared" si="293"/>
        <v>-28.937116788411529</v>
      </c>
    </row>
    <row r="9391" spans="1:10" x14ac:dyDescent="0.25">
      <c r="A9391">
        <v>109815</v>
      </c>
      <c r="B9391">
        <v>49</v>
      </c>
      <c r="C9391">
        <v>10.898721625499901</v>
      </c>
      <c r="D9391">
        <v>5.4203169238359896</v>
      </c>
      <c r="E9391">
        <v>-30.987755609199599</v>
      </c>
      <c r="F9391">
        <v>-81.277181153999607</v>
      </c>
      <c r="I9391">
        <f t="shared" si="292"/>
        <v>-7.6291100195356272</v>
      </c>
      <c r="J9391">
        <f t="shared" si="293"/>
        <v>-25.207351768911934</v>
      </c>
    </row>
    <row r="9392" spans="1:10" x14ac:dyDescent="0.25">
      <c r="A9392">
        <v>109826</v>
      </c>
      <c r="B9392">
        <v>49</v>
      </c>
      <c r="C9392">
        <v>10.649692144499999</v>
      </c>
      <c r="D9392">
        <v>5.3397391405439896</v>
      </c>
      <c r="E9392">
        <v>-30.1217997759999</v>
      </c>
      <c r="F9392">
        <v>-85.835782844499505</v>
      </c>
      <c r="I9392">
        <f t="shared" si="292"/>
        <v>-6.7631541863359281</v>
      </c>
      <c r="J9392">
        <f t="shared" si="293"/>
        <v>-29.765953459411833</v>
      </c>
    </row>
    <row r="9393" spans="1:10" x14ac:dyDescent="0.25">
      <c r="A9393">
        <v>109838</v>
      </c>
      <c r="B9393">
        <v>49</v>
      </c>
      <c r="C9393">
        <v>10.7082873164999</v>
      </c>
      <c r="D9393">
        <v>5.28255490723999</v>
      </c>
      <c r="E9393">
        <v>-30.843429636999598</v>
      </c>
      <c r="F9393">
        <v>-77.547416134499102</v>
      </c>
      <c r="I9393">
        <f t="shared" si="292"/>
        <v>-7.4847840473356264</v>
      </c>
      <c r="J9393">
        <f t="shared" si="293"/>
        <v>-21.477586749411429</v>
      </c>
    </row>
    <row r="9394" spans="1:10" x14ac:dyDescent="0.25">
      <c r="A9394">
        <v>109850</v>
      </c>
      <c r="B9394">
        <v>49</v>
      </c>
      <c r="C9394">
        <v>10.746740398124899</v>
      </c>
      <c r="D9394">
        <v>5.5736746404239899</v>
      </c>
      <c r="E9394">
        <v>-30.2661257482</v>
      </c>
      <c r="F9394">
        <v>-79.205089476499694</v>
      </c>
      <c r="I9394">
        <f t="shared" si="292"/>
        <v>-6.9074801585360284</v>
      </c>
      <c r="J9394">
        <f t="shared" si="293"/>
        <v>-23.135260091412022</v>
      </c>
    </row>
    <row r="9395" spans="1:10" x14ac:dyDescent="0.25">
      <c r="A9395">
        <v>109861</v>
      </c>
      <c r="B9395">
        <v>49</v>
      </c>
      <c r="C9395">
        <v>10.7064562173749</v>
      </c>
      <c r="D9395">
        <v>5.41771764050399</v>
      </c>
      <c r="E9395">
        <v>-29.833147831599899</v>
      </c>
      <c r="F9395">
        <v>-82.520436160499202</v>
      </c>
      <c r="I9395">
        <f t="shared" si="292"/>
        <v>-6.4745022419359266</v>
      </c>
      <c r="J9395">
        <f t="shared" si="293"/>
        <v>-26.450606775411529</v>
      </c>
    </row>
    <row r="9396" spans="1:10" x14ac:dyDescent="0.25">
      <c r="A9396">
        <v>109873</v>
      </c>
      <c r="B9396">
        <v>49</v>
      </c>
      <c r="C9396">
        <v>10.8181532639999</v>
      </c>
      <c r="D9396">
        <v>5.7426280570039898</v>
      </c>
      <c r="E9396">
        <v>-30.987755609199599</v>
      </c>
      <c r="F9396">
        <v>-83.763691166999706</v>
      </c>
      <c r="I9396">
        <f t="shared" si="292"/>
        <v>-7.6291100195356272</v>
      </c>
      <c r="J9396">
        <f t="shared" si="293"/>
        <v>-27.693861781912034</v>
      </c>
    </row>
    <row r="9397" spans="1:10" x14ac:dyDescent="0.25">
      <c r="A9397">
        <v>109885</v>
      </c>
      <c r="B9397">
        <v>49</v>
      </c>
      <c r="C9397">
        <v>10.7742068849999</v>
      </c>
      <c r="D9397">
        <v>5.4359126238279902</v>
      </c>
      <c r="E9397">
        <v>-30.699103664799601</v>
      </c>
      <c r="F9397">
        <v>-83.763691166999706</v>
      </c>
      <c r="I9397">
        <f t="shared" si="292"/>
        <v>-7.3404580751356292</v>
      </c>
      <c r="J9397">
        <f t="shared" si="293"/>
        <v>-27.693861781912034</v>
      </c>
    </row>
    <row r="9398" spans="1:10" x14ac:dyDescent="0.25">
      <c r="A9398">
        <v>109896</v>
      </c>
      <c r="B9398">
        <v>49</v>
      </c>
      <c r="C9398">
        <v>10.702794019124999</v>
      </c>
      <c r="D9398">
        <v>5.2565620739199899</v>
      </c>
      <c r="E9398">
        <v>-28.678540053999701</v>
      </c>
      <c r="F9398">
        <v>-82.106017824999</v>
      </c>
      <c r="I9398">
        <f t="shared" si="292"/>
        <v>-5.3198944643357287</v>
      </c>
      <c r="J9398">
        <f t="shared" si="293"/>
        <v>-26.036188439911328</v>
      </c>
    </row>
    <row r="9399" spans="1:10" x14ac:dyDescent="0.25">
      <c r="A9399">
        <v>109908</v>
      </c>
      <c r="B9399">
        <v>49</v>
      </c>
      <c r="C9399">
        <v>10.6698342348749</v>
      </c>
      <c r="D9399">
        <v>5.4852990071359997</v>
      </c>
      <c r="E9399">
        <v>-31.420733525799701</v>
      </c>
      <c r="F9399">
        <v>-85.421364508999403</v>
      </c>
      <c r="I9399">
        <f t="shared" si="292"/>
        <v>-8.0620879361357289</v>
      </c>
      <c r="J9399">
        <f t="shared" si="293"/>
        <v>-29.351535123911731</v>
      </c>
    </row>
    <row r="9400" spans="1:10" x14ac:dyDescent="0.25">
      <c r="A9400">
        <v>109920</v>
      </c>
      <c r="B9400">
        <v>49</v>
      </c>
      <c r="C9400">
        <v>10.6991318208749</v>
      </c>
      <c r="D9400">
        <v>5.3891255238519902</v>
      </c>
      <c r="E9400">
        <v>-31.565059497999702</v>
      </c>
      <c r="F9400">
        <v>-82.520436160499202</v>
      </c>
      <c r="I9400">
        <f t="shared" si="292"/>
        <v>-8.2064139083357297</v>
      </c>
      <c r="J9400">
        <f t="shared" si="293"/>
        <v>-26.450606775411529</v>
      </c>
    </row>
    <row r="9401" spans="1:10" x14ac:dyDescent="0.25">
      <c r="A9401">
        <v>109932</v>
      </c>
      <c r="B9401">
        <v>49</v>
      </c>
      <c r="C9401">
        <v>10.7394160016249</v>
      </c>
      <c r="D9401">
        <v>5.4411111904919904</v>
      </c>
      <c r="E9401">
        <v>-29.4001699149998</v>
      </c>
      <c r="F9401">
        <v>-88.322292857499605</v>
      </c>
      <c r="I9401">
        <f t="shared" si="292"/>
        <v>-6.0415243253358284</v>
      </c>
      <c r="J9401">
        <f t="shared" si="293"/>
        <v>-32.252463472411932</v>
      </c>
    </row>
    <row r="9402" spans="1:10" x14ac:dyDescent="0.25">
      <c r="A9402">
        <v>109943</v>
      </c>
      <c r="B9402">
        <v>49</v>
      </c>
      <c r="C9402">
        <v>10.691807424375</v>
      </c>
      <c r="D9402">
        <v>5.4489090404879903</v>
      </c>
      <c r="E9402">
        <v>-28.389888109599699</v>
      </c>
      <c r="F9402">
        <v>-85.835782844499505</v>
      </c>
      <c r="I9402">
        <f t="shared" si="292"/>
        <v>-5.0312425199357271</v>
      </c>
      <c r="J9402">
        <f t="shared" si="293"/>
        <v>-29.765953459411833</v>
      </c>
    </row>
    <row r="9403" spans="1:10" x14ac:dyDescent="0.25">
      <c r="A9403">
        <v>109955</v>
      </c>
      <c r="B9403">
        <v>49</v>
      </c>
      <c r="C9403">
        <v>10.743078199875001</v>
      </c>
      <c r="D9403">
        <v>5.2877534739039902</v>
      </c>
      <c r="E9403">
        <v>-27.523932276399499</v>
      </c>
      <c r="F9403">
        <v>-86.664619515498998</v>
      </c>
      <c r="I9403">
        <f t="shared" si="292"/>
        <v>-4.1652866867355272</v>
      </c>
      <c r="J9403">
        <f t="shared" si="293"/>
        <v>-30.594790130411326</v>
      </c>
    </row>
    <row r="9404" spans="1:10" x14ac:dyDescent="0.25">
      <c r="A9404">
        <v>109967</v>
      </c>
      <c r="B9404">
        <v>49</v>
      </c>
      <c r="C9404">
        <v>10.715611712999999</v>
      </c>
      <c r="D9404">
        <v>5.46450474047999</v>
      </c>
      <c r="E9404">
        <v>-27.668258248599599</v>
      </c>
      <c r="F9404">
        <v>-91.637639541498999</v>
      </c>
      <c r="I9404">
        <f t="shared" si="292"/>
        <v>-4.3096126589356274</v>
      </c>
      <c r="J9404">
        <f t="shared" si="293"/>
        <v>-35.567810156411326</v>
      </c>
    </row>
    <row r="9405" spans="1:10" x14ac:dyDescent="0.25">
      <c r="A9405">
        <v>109978</v>
      </c>
      <c r="B9405">
        <v>49</v>
      </c>
      <c r="C9405">
        <v>10.823646561375</v>
      </c>
      <c r="D9405">
        <v>5.5164904071199903</v>
      </c>
      <c r="E9405">
        <v>-27.090954359799898</v>
      </c>
      <c r="F9405">
        <v>-87.0790378509991</v>
      </c>
      <c r="I9405">
        <f t="shared" si="292"/>
        <v>-3.7323087701359263</v>
      </c>
      <c r="J9405">
        <f t="shared" si="293"/>
        <v>-31.009208465911428</v>
      </c>
    </row>
    <row r="9406" spans="1:10" x14ac:dyDescent="0.25">
      <c r="A9406">
        <v>109990</v>
      </c>
      <c r="B9406">
        <v>49</v>
      </c>
      <c r="C9406">
        <v>10.8566063456249</v>
      </c>
      <c r="D9406">
        <v>5.3241434405519996</v>
      </c>
      <c r="E9406">
        <v>-29.4001699149998</v>
      </c>
      <c r="F9406">
        <v>-87.0790378509991</v>
      </c>
      <c r="I9406">
        <f t="shared" si="292"/>
        <v>-6.0415243253358284</v>
      </c>
      <c r="J9406">
        <f t="shared" si="293"/>
        <v>-31.009208465911428</v>
      </c>
    </row>
    <row r="9407" spans="1:10" x14ac:dyDescent="0.25">
      <c r="A9407">
        <v>110002</v>
      </c>
      <c r="B9407">
        <v>49</v>
      </c>
      <c r="C9407">
        <v>10.849281949125</v>
      </c>
      <c r="D9407">
        <v>5.4151183571719903</v>
      </c>
      <c r="E9407">
        <v>-28.967191998399802</v>
      </c>
      <c r="F9407">
        <v>-91.223221205998897</v>
      </c>
      <c r="I9407">
        <f t="shared" si="292"/>
        <v>-5.6085464087358297</v>
      </c>
      <c r="J9407">
        <f t="shared" si="293"/>
        <v>-35.153391820911224</v>
      </c>
    </row>
    <row r="9408" spans="1:10" x14ac:dyDescent="0.25">
      <c r="A9408">
        <v>110013</v>
      </c>
      <c r="B9408">
        <v>49</v>
      </c>
      <c r="C9408">
        <v>10.917032616749999</v>
      </c>
      <c r="D9408">
        <v>5.4775011571399901</v>
      </c>
      <c r="E9408">
        <v>-28.678540053999701</v>
      </c>
      <c r="F9408">
        <v>-88.322292857499605</v>
      </c>
      <c r="I9408">
        <f t="shared" si="292"/>
        <v>-5.3198944643357287</v>
      </c>
      <c r="J9408">
        <f t="shared" si="293"/>
        <v>-32.252463472411932</v>
      </c>
    </row>
    <row r="9409" spans="1:10" x14ac:dyDescent="0.25">
      <c r="A9409">
        <v>110025</v>
      </c>
      <c r="B9409">
        <v>49</v>
      </c>
      <c r="C9409">
        <v>10.6698342348749</v>
      </c>
      <c r="D9409">
        <v>5.3059484572279896</v>
      </c>
      <c r="E9409">
        <v>-29.4001699149998</v>
      </c>
      <c r="F9409">
        <v>-84.5925278379991</v>
      </c>
      <c r="I9409">
        <f t="shared" si="292"/>
        <v>-6.0415243253358284</v>
      </c>
      <c r="J9409">
        <f t="shared" si="293"/>
        <v>-28.522698452911428</v>
      </c>
    </row>
    <row r="9410" spans="1:10" x14ac:dyDescent="0.25">
      <c r="A9410">
        <v>110037</v>
      </c>
      <c r="B9410">
        <v>49</v>
      </c>
      <c r="C9410">
        <v>10.8437886517499</v>
      </c>
      <c r="D9410">
        <v>5.3553348405359902</v>
      </c>
      <c r="E9410">
        <v>-29.688821859399901</v>
      </c>
      <c r="F9410">
        <v>-84.5925278379991</v>
      </c>
      <c r="I9410">
        <f t="shared" si="292"/>
        <v>-6.3301762697359294</v>
      </c>
      <c r="J9410">
        <f t="shared" si="293"/>
        <v>-28.522698452911428</v>
      </c>
    </row>
    <row r="9411" spans="1:10" x14ac:dyDescent="0.25">
      <c r="A9411">
        <v>110049</v>
      </c>
      <c r="B9411">
        <v>49</v>
      </c>
      <c r="C9411">
        <v>10.8016733718749</v>
      </c>
      <c r="D9411">
        <v>5.4099197905079901</v>
      </c>
      <c r="E9411">
        <v>-29.977473803799899</v>
      </c>
      <c r="F9411">
        <v>-87.493456186499301</v>
      </c>
      <c r="I9411">
        <f t="shared" ref="I9411:I9474" si="294">E9411-$G$2</f>
        <v>-6.6188282141359274</v>
      </c>
      <c r="J9411">
        <f t="shared" ref="J9411:J9474" si="295">F9411-$H$2</f>
        <v>-31.423626801411629</v>
      </c>
    </row>
    <row r="9412" spans="1:10" x14ac:dyDescent="0.25">
      <c r="A9412">
        <v>110060</v>
      </c>
      <c r="B9412">
        <v>49</v>
      </c>
      <c r="C9412">
        <v>10.796180074500001</v>
      </c>
      <c r="D9412">
        <v>5.63345815705999</v>
      </c>
      <c r="E9412">
        <v>-29.544495887199901</v>
      </c>
      <c r="F9412">
        <v>-85.006946173499202</v>
      </c>
      <c r="I9412">
        <f t="shared" si="294"/>
        <v>-6.1858502975359286</v>
      </c>
      <c r="J9412">
        <f t="shared" si="295"/>
        <v>-28.937116788411529</v>
      </c>
    </row>
    <row r="9413" spans="1:10" x14ac:dyDescent="0.25">
      <c r="A9413">
        <v>110072</v>
      </c>
      <c r="B9413">
        <v>39</v>
      </c>
      <c r="C9413">
        <v>10.845619750874899</v>
      </c>
      <c r="D9413">
        <v>5.3033491738959899</v>
      </c>
      <c r="E9413">
        <v>-29.2558439427998</v>
      </c>
      <c r="F9413">
        <v>-85.006946173499202</v>
      </c>
      <c r="I9413">
        <f t="shared" si="294"/>
        <v>-5.8971983531358276</v>
      </c>
      <c r="J9413">
        <f t="shared" si="295"/>
        <v>-28.937116788411529</v>
      </c>
    </row>
    <row r="9414" spans="1:10" x14ac:dyDescent="0.25">
      <c r="A9414">
        <v>110084</v>
      </c>
      <c r="B9414">
        <v>39</v>
      </c>
      <c r="C9414">
        <v>10.898721625499901</v>
      </c>
      <c r="D9414">
        <v>5.38392695718799</v>
      </c>
      <c r="E9414">
        <v>-30.4104517203995</v>
      </c>
      <c r="F9414">
        <v>-85.006946173499202</v>
      </c>
      <c r="I9414">
        <f t="shared" si="294"/>
        <v>-7.0518061307355282</v>
      </c>
      <c r="J9414">
        <f t="shared" si="295"/>
        <v>-28.937116788411529</v>
      </c>
    </row>
    <row r="9415" spans="1:10" x14ac:dyDescent="0.25">
      <c r="A9415">
        <v>110095</v>
      </c>
      <c r="B9415">
        <v>39</v>
      </c>
      <c r="C9415">
        <v>10.819984363124901</v>
      </c>
      <c r="D9415">
        <v>5.3189448738879896</v>
      </c>
      <c r="E9415">
        <v>-29.2558439427998</v>
      </c>
      <c r="F9415">
        <v>-88.322292857499605</v>
      </c>
      <c r="I9415">
        <f t="shared" si="294"/>
        <v>-5.8971983531358276</v>
      </c>
      <c r="J9415">
        <f t="shared" si="295"/>
        <v>-32.252463472411932</v>
      </c>
    </row>
    <row r="9416" spans="1:10" x14ac:dyDescent="0.25">
      <c r="A9416">
        <v>110107</v>
      </c>
      <c r="B9416">
        <v>39</v>
      </c>
      <c r="C9416">
        <v>10.768713587624999</v>
      </c>
      <c r="D9416">
        <v>5.3033491738959899</v>
      </c>
      <c r="E9416">
        <v>-30.1217997759999</v>
      </c>
      <c r="F9416">
        <v>-81.277181153999607</v>
      </c>
      <c r="I9416">
        <f t="shared" si="294"/>
        <v>-6.7631541863359281</v>
      </c>
      <c r="J9416">
        <f t="shared" si="295"/>
        <v>-25.207351768911934</v>
      </c>
    </row>
    <row r="9417" spans="1:10" x14ac:dyDescent="0.25">
      <c r="A9417">
        <v>110119</v>
      </c>
      <c r="B9417">
        <v>39</v>
      </c>
      <c r="C9417">
        <v>10.750402596374901</v>
      </c>
      <c r="D9417">
        <v>4.6795211742159903</v>
      </c>
      <c r="E9417">
        <v>-29.544495887199901</v>
      </c>
      <c r="F9417">
        <v>-81.691599489498898</v>
      </c>
      <c r="I9417">
        <f t="shared" si="294"/>
        <v>-6.1858502975359286</v>
      </c>
      <c r="J9417">
        <f t="shared" si="295"/>
        <v>-25.621770104411226</v>
      </c>
    </row>
    <row r="9418" spans="1:10" x14ac:dyDescent="0.25">
      <c r="A9418">
        <v>110130</v>
      </c>
      <c r="B9418">
        <v>39</v>
      </c>
      <c r="C9418">
        <v>10.7357538033749</v>
      </c>
      <c r="D9418">
        <v>4.5261634576279901</v>
      </c>
      <c r="E9418">
        <v>-30.1217997759999</v>
      </c>
      <c r="F9418">
        <v>-82.934854495999303</v>
      </c>
      <c r="I9418">
        <f t="shared" si="294"/>
        <v>-6.7631541863359281</v>
      </c>
      <c r="J9418">
        <f t="shared" si="295"/>
        <v>-26.865025110911631</v>
      </c>
    </row>
    <row r="9419" spans="1:10" x14ac:dyDescent="0.25">
      <c r="A9419">
        <v>110142</v>
      </c>
      <c r="B9419">
        <v>39</v>
      </c>
      <c r="C9419">
        <v>10.8840728324999</v>
      </c>
      <c r="D9419">
        <v>3.6709992413999899</v>
      </c>
      <c r="E9419">
        <v>-28.5342140817997</v>
      </c>
      <c r="F9419">
        <v>-83.349272831499505</v>
      </c>
      <c r="I9419">
        <f t="shared" si="294"/>
        <v>-5.1755684921357279</v>
      </c>
      <c r="J9419">
        <f t="shared" si="295"/>
        <v>-27.279443446411832</v>
      </c>
    </row>
    <row r="9420" spans="1:10" x14ac:dyDescent="0.25">
      <c r="A9420">
        <v>110154</v>
      </c>
      <c r="B9420">
        <v>39</v>
      </c>
      <c r="C9420">
        <v>10.823646561375</v>
      </c>
      <c r="D9420">
        <v>3.9257290079359901</v>
      </c>
      <c r="E9420">
        <v>-29.833147831599899</v>
      </c>
      <c r="F9420">
        <v>-80.448344482999303</v>
      </c>
      <c r="I9420">
        <f t="shared" si="294"/>
        <v>-6.4745022419359266</v>
      </c>
      <c r="J9420">
        <f t="shared" si="295"/>
        <v>-24.378515097911631</v>
      </c>
    </row>
    <row r="9421" spans="1:10" x14ac:dyDescent="0.25">
      <c r="A9421">
        <v>110166</v>
      </c>
      <c r="B9421">
        <v>39</v>
      </c>
      <c r="C9421">
        <v>10.9463302027499</v>
      </c>
      <c r="D9421">
        <v>3.40067377487199</v>
      </c>
      <c r="E9421">
        <v>-29.111517970599799</v>
      </c>
      <c r="F9421">
        <v>-70.916722766499305</v>
      </c>
      <c r="I9421">
        <f t="shared" si="294"/>
        <v>-5.7528723809358269</v>
      </c>
      <c r="J9421">
        <f t="shared" si="295"/>
        <v>-14.846893381411633</v>
      </c>
    </row>
    <row r="9422" spans="1:10" x14ac:dyDescent="0.25">
      <c r="A9422">
        <v>110177</v>
      </c>
      <c r="B9422">
        <v>39</v>
      </c>
      <c r="C9422">
        <v>10.931681409749901</v>
      </c>
      <c r="D9422">
        <v>3.60601715809999</v>
      </c>
      <c r="E9422">
        <v>-28.245562137399698</v>
      </c>
      <c r="F9422">
        <v>-78.376252805499405</v>
      </c>
      <c r="I9422">
        <f t="shared" si="294"/>
        <v>-4.8869165477357264</v>
      </c>
      <c r="J9422">
        <f t="shared" si="295"/>
        <v>-22.306423420411733</v>
      </c>
    </row>
    <row r="9423" spans="1:10" x14ac:dyDescent="0.25">
      <c r="A9423">
        <v>110189</v>
      </c>
      <c r="B9423">
        <v>39</v>
      </c>
      <c r="C9423">
        <v>10.746740398124899</v>
      </c>
      <c r="D9423">
        <v>3.84255194131199</v>
      </c>
      <c r="E9423">
        <v>-29.833147831599899</v>
      </c>
      <c r="F9423">
        <v>-80.033926147499102</v>
      </c>
      <c r="I9423">
        <f t="shared" si="294"/>
        <v>-6.4745022419359266</v>
      </c>
      <c r="J9423">
        <f t="shared" si="295"/>
        <v>-23.96409676241143</v>
      </c>
    </row>
    <row r="9424" spans="1:10" x14ac:dyDescent="0.25">
      <c r="A9424">
        <v>110201</v>
      </c>
      <c r="B9424">
        <v>39</v>
      </c>
      <c r="C9424">
        <v>10.8730862377499</v>
      </c>
      <c r="D9424">
        <v>3.6476056914119899</v>
      </c>
      <c r="E9424">
        <v>-28.101236165199602</v>
      </c>
      <c r="F9424">
        <v>-79.619507811999</v>
      </c>
      <c r="I9424">
        <f t="shared" si="294"/>
        <v>-4.7425905755356297</v>
      </c>
      <c r="J9424">
        <f t="shared" si="295"/>
        <v>-23.549678426911328</v>
      </c>
    </row>
    <row r="9425" spans="1:10" x14ac:dyDescent="0.25">
      <c r="A9425">
        <v>110212</v>
      </c>
      <c r="B9425">
        <v>39</v>
      </c>
      <c r="C9425">
        <v>10.8181532639999</v>
      </c>
      <c r="D9425">
        <v>3.7463784580279902</v>
      </c>
      <c r="E9425">
        <v>-29.544495887199901</v>
      </c>
      <c r="F9425">
        <v>-81.277181153999607</v>
      </c>
      <c r="I9425">
        <f t="shared" si="294"/>
        <v>-6.1858502975359286</v>
      </c>
      <c r="J9425">
        <f t="shared" si="295"/>
        <v>-25.207351768911934</v>
      </c>
    </row>
    <row r="9426" spans="1:10" x14ac:dyDescent="0.25">
      <c r="A9426">
        <v>110224</v>
      </c>
      <c r="B9426">
        <v>39</v>
      </c>
      <c r="C9426">
        <v>10.8401264534999</v>
      </c>
      <c r="D9426">
        <v>3.5358365081359899</v>
      </c>
      <c r="E9426">
        <v>-28.678540053999701</v>
      </c>
      <c r="F9426">
        <v>-72.574396108499002</v>
      </c>
      <c r="I9426">
        <f t="shared" si="294"/>
        <v>-5.3198944643357287</v>
      </c>
      <c r="J9426">
        <f t="shared" si="295"/>
        <v>-16.50456672341133</v>
      </c>
    </row>
    <row r="9427" spans="1:10" x14ac:dyDescent="0.25">
      <c r="A9427">
        <v>110236</v>
      </c>
      <c r="B9427">
        <v>39</v>
      </c>
      <c r="C9427">
        <v>10.798011173625</v>
      </c>
      <c r="D9427">
        <v>3.7125877747119902</v>
      </c>
      <c r="E9427">
        <v>-29.688821859399901</v>
      </c>
      <c r="F9427">
        <v>-85.835782844499505</v>
      </c>
      <c r="I9427">
        <f t="shared" si="294"/>
        <v>-6.3301762697359294</v>
      </c>
      <c r="J9427">
        <f t="shared" si="295"/>
        <v>-29.765953459411833</v>
      </c>
    </row>
    <row r="9428" spans="1:10" x14ac:dyDescent="0.25">
      <c r="A9428">
        <v>110247</v>
      </c>
      <c r="B9428">
        <v>39</v>
      </c>
      <c r="C9428">
        <v>10.865761841249901</v>
      </c>
      <c r="D9428">
        <v>3.7619741580199899</v>
      </c>
      <c r="E9428">
        <v>-29.977473803799899</v>
      </c>
      <c r="F9428">
        <v>-78.790671140999606</v>
      </c>
      <c r="I9428">
        <f t="shared" si="294"/>
        <v>-6.6188282141359274</v>
      </c>
      <c r="J9428">
        <f t="shared" si="295"/>
        <v>-22.720841755911934</v>
      </c>
    </row>
    <row r="9429" spans="1:10" x14ac:dyDescent="0.25">
      <c r="A9429">
        <v>110259</v>
      </c>
      <c r="B9429">
        <v>39</v>
      </c>
      <c r="C9429">
        <v>10.865761841249901</v>
      </c>
      <c r="D9429">
        <v>3.92312972460399</v>
      </c>
      <c r="E9429">
        <v>-30.2661257482</v>
      </c>
      <c r="F9429">
        <v>-75.889742792499405</v>
      </c>
      <c r="I9429">
        <f t="shared" si="294"/>
        <v>-6.9074801585360284</v>
      </c>
      <c r="J9429">
        <f t="shared" si="295"/>
        <v>-19.819913407411732</v>
      </c>
    </row>
    <row r="9430" spans="1:10" x14ac:dyDescent="0.25">
      <c r="A9430">
        <v>110271</v>
      </c>
      <c r="B9430">
        <v>39</v>
      </c>
      <c r="C9430">
        <v>10.8108288675</v>
      </c>
      <c r="D9430">
        <v>3.8633462079680001</v>
      </c>
      <c r="E9430">
        <v>-29.4001699149998</v>
      </c>
      <c r="F9430">
        <v>-79.619507811999</v>
      </c>
      <c r="I9430">
        <f t="shared" si="294"/>
        <v>-6.0415243253358284</v>
      </c>
      <c r="J9430">
        <f t="shared" si="295"/>
        <v>-23.549678426911328</v>
      </c>
    </row>
    <row r="9431" spans="1:10" x14ac:dyDescent="0.25">
      <c r="A9431">
        <v>110282</v>
      </c>
      <c r="B9431">
        <v>39</v>
      </c>
      <c r="C9431">
        <v>10.766882488499901</v>
      </c>
      <c r="D9431">
        <v>3.9049347412799902</v>
      </c>
      <c r="E9431">
        <v>-30.987755609199599</v>
      </c>
      <c r="F9431">
        <v>-78.790671140999606</v>
      </c>
      <c r="I9431">
        <f t="shared" si="294"/>
        <v>-7.6291100195356272</v>
      </c>
      <c r="J9431">
        <f t="shared" si="295"/>
        <v>-22.720841755911934</v>
      </c>
    </row>
    <row r="9432" spans="1:10" x14ac:dyDescent="0.25">
      <c r="A9432">
        <v>110294</v>
      </c>
      <c r="B9432">
        <v>39</v>
      </c>
      <c r="C9432">
        <v>10.8932283281249</v>
      </c>
      <c r="D9432">
        <v>3.74117989136399</v>
      </c>
      <c r="E9432">
        <v>-28.967191998399802</v>
      </c>
      <c r="F9432">
        <v>-81.691599489498898</v>
      </c>
      <c r="I9432">
        <f t="shared" si="294"/>
        <v>-5.6085464087358297</v>
      </c>
      <c r="J9432">
        <f t="shared" si="295"/>
        <v>-25.621770104411226</v>
      </c>
    </row>
    <row r="9433" spans="1:10" x14ac:dyDescent="0.25">
      <c r="A9433">
        <v>110306</v>
      </c>
      <c r="B9433">
        <v>39</v>
      </c>
      <c r="C9433">
        <v>10.964641193999899</v>
      </c>
      <c r="D9433">
        <v>3.8711440579639902</v>
      </c>
      <c r="E9433">
        <v>-27.8125842207996</v>
      </c>
      <c r="F9433">
        <v>-81.691599489498898</v>
      </c>
      <c r="I9433">
        <f t="shared" si="294"/>
        <v>-4.4539386311356282</v>
      </c>
      <c r="J9433">
        <f t="shared" si="295"/>
        <v>-25.621770104411226</v>
      </c>
    </row>
    <row r="9434" spans="1:10" x14ac:dyDescent="0.25">
      <c r="A9434">
        <v>110318</v>
      </c>
      <c r="B9434">
        <v>39</v>
      </c>
      <c r="C9434">
        <v>10.851113048249999</v>
      </c>
      <c r="D9434">
        <v>4.1804587744719903</v>
      </c>
      <c r="E9434">
        <v>-28.678540053999701</v>
      </c>
      <c r="F9434">
        <v>-81.277181153999607</v>
      </c>
      <c r="I9434">
        <f t="shared" si="294"/>
        <v>-5.3198944643357287</v>
      </c>
      <c r="J9434">
        <f t="shared" si="295"/>
        <v>-25.207351768911934</v>
      </c>
    </row>
    <row r="9435" spans="1:10" x14ac:dyDescent="0.25">
      <c r="A9435">
        <v>110329</v>
      </c>
      <c r="B9435">
        <v>39</v>
      </c>
      <c r="C9435">
        <v>10.7082873164999</v>
      </c>
      <c r="D9435">
        <v>3.9933103745679901</v>
      </c>
      <c r="E9435">
        <v>-27.668258248599599</v>
      </c>
      <c r="F9435">
        <v>-79.619507811999</v>
      </c>
      <c r="I9435">
        <f t="shared" si="294"/>
        <v>-4.3096126589356274</v>
      </c>
      <c r="J9435">
        <f t="shared" si="295"/>
        <v>-23.549678426911328</v>
      </c>
    </row>
    <row r="9436" spans="1:10" x14ac:dyDescent="0.25">
      <c r="A9436">
        <v>110341</v>
      </c>
      <c r="B9436">
        <v>39</v>
      </c>
      <c r="C9436">
        <v>10.863930742125</v>
      </c>
      <c r="D9436">
        <v>3.7619741580199899</v>
      </c>
      <c r="E9436">
        <v>-28.822866026199701</v>
      </c>
      <c r="F9436">
        <v>-75.889742792499405</v>
      </c>
      <c r="I9436">
        <f t="shared" si="294"/>
        <v>-5.4642204365357294</v>
      </c>
      <c r="J9436">
        <f t="shared" si="295"/>
        <v>-19.819913407411732</v>
      </c>
    </row>
    <row r="9437" spans="1:10" x14ac:dyDescent="0.25">
      <c r="A9437">
        <v>110353</v>
      </c>
      <c r="B9437">
        <v>39</v>
      </c>
      <c r="C9437">
        <v>10.792517876249899</v>
      </c>
      <c r="D9437">
        <v>3.4864501248279902</v>
      </c>
      <c r="E9437">
        <v>-29.688821859399901</v>
      </c>
      <c r="F9437">
        <v>-75.889742792499405</v>
      </c>
      <c r="I9437">
        <f t="shared" si="294"/>
        <v>-6.3301762697359294</v>
      </c>
      <c r="J9437">
        <f t="shared" si="295"/>
        <v>-19.819913407411732</v>
      </c>
    </row>
    <row r="9438" spans="1:10" x14ac:dyDescent="0.25">
      <c r="A9438">
        <v>110364</v>
      </c>
      <c r="B9438">
        <v>39</v>
      </c>
      <c r="C9438">
        <v>10.8053355701249</v>
      </c>
      <c r="D9438">
        <v>3.7723712913479899</v>
      </c>
      <c r="E9438">
        <v>-29.2558439427998</v>
      </c>
      <c r="F9438">
        <v>-83.349272831499505</v>
      </c>
      <c r="I9438">
        <f t="shared" si="294"/>
        <v>-5.8971983531358276</v>
      </c>
      <c r="J9438">
        <f t="shared" si="295"/>
        <v>-27.279443446411832</v>
      </c>
    </row>
    <row r="9439" spans="1:10" x14ac:dyDescent="0.25">
      <c r="A9439">
        <v>110376</v>
      </c>
      <c r="B9439">
        <v>39</v>
      </c>
      <c r="C9439">
        <v>10.7778690832499</v>
      </c>
      <c r="D9439">
        <v>3.9179311579399898</v>
      </c>
      <c r="E9439">
        <v>-28.389888109599699</v>
      </c>
      <c r="F9439">
        <v>-80.448344482999303</v>
      </c>
      <c r="I9439">
        <f t="shared" si="294"/>
        <v>-5.0312425199357271</v>
      </c>
      <c r="J9439">
        <f t="shared" si="295"/>
        <v>-24.378515097911631</v>
      </c>
    </row>
    <row r="9440" spans="1:10" x14ac:dyDescent="0.25">
      <c r="A9440">
        <v>110388</v>
      </c>
      <c r="B9440">
        <v>39</v>
      </c>
      <c r="C9440">
        <v>10.798011173625</v>
      </c>
      <c r="D9440">
        <v>3.9361261412639901</v>
      </c>
      <c r="E9440">
        <v>-27.379606304199498</v>
      </c>
      <c r="F9440">
        <v>-81.277181153999607</v>
      </c>
      <c r="I9440">
        <f t="shared" si="294"/>
        <v>-4.0209607145355264</v>
      </c>
      <c r="J9440">
        <f t="shared" si="295"/>
        <v>-25.207351768911934</v>
      </c>
    </row>
    <row r="9441" spans="1:10" x14ac:dyDescent="0.25">
      <c r="A9441">
        <v>110399</v>
      </c>
      <c r="B9441">
        <v>39</v>
      </c>
      <c r="C9441">
        <v>10.794348975375</v>
      </c>
      <c r="D9441">
        <v>4.0063067912279902</v>
      </c>
      <c r="E9441">
        <v>-27.523932276399499</v>
      </c>
      <c r="F9441">
        <v>-87.493456186499301</v>
      </c>
      <c r="I9441">
        <f t="shared" si="294"/>
        <v>-4.1652866867355272</v>
      </c>
      <c r="J9441">
        <f t="shared" si="295"/>
        <v>-31.423626801411629</v>
      </c>
    </row>
    <row r="9442" spans="1:10" x14ac:dyDescent="0.25">
      <c r="A9442">
        <v>110411</v>
      </c>
      <c r="B9442">
        <v>39</v>
      </c>
      <c r="C9442">
        <v>10.860268543875</v>
      </c>
      <c r="D9442">
        <v>4.2246465911159898</v>
      </c>
      <c r="E9442">
        <v>-28.101236165199602</v>
      </c>
      <c r="F9442">
        <v>-75.475324456999203</v>
      </c>
      <c r="I9442">
        <f t="shared" si="294"/>
        <v>-4.7425905755356297</v>
      </c>
      <c r="J9442">
        <f t="shared" si="295"/>
        <v>-19.405495071911531</v>
      </c>
    </row>
    <row r="9443" spans="1:10" x14ac:dyDescent="0.25">
      <c r="A9443">
        <v>110423</v>
      </c>
      <c r="B9443">
        <v>39</v>
      </c>
      <c r="C9443">
        <v>10.926188112375</v>
      </c>
      <c r="D9443">
        <v>3.6086164414319901</v>
      </c>
      <c r="E9443">
        <v>-28.5342140817997</v>
      </c>
      <c r="F9443">
        <v>-80.033926147499102</v>
      </c>
      <c r="I9443">
        <f t="shared" si="294"/>
        <v>-5.1755684921357279</v>
      </c>
      <c r="J9443">
        <f t="shared" si="295"/>
        <v>-23.96409676241143</v>
      </c>
    </row>
    <row r="9444" spans="1:10" x14ac:dyDescent="0.25">
      <c r="A9444">
        <v>110435</v>
      </c>
      <c r="B9444">
        <v>39</v>
      </c>
      <c r="C9444">
        <v>10.8309709578749</v>
      </c>
      <c r="D9444">
        <v>4.0322996245479903</v>
      </c>
      <c r="E9444">
        <v>-30.4104517203995</v>
      </c>
      <c r="F9444">
        <v>-80.448344482999303</v>
      </c>
      <c r="I9444">
        <f t="shared" si="294"/>
        <v>-7.0518061307355282</v>
      </c>
      <c r="J9444">
        <f t="shared" si="295"/>
        <v>-24.378515097911631</v>
      </c>
    </row>
    <row r="9445" spans="1:10" x14ac:dyDescent="0.25">
      <c r="A9445">
        <v>110446</v>
      </c>
      <c r="B9445">
        <v>39</v>
      </c>
      <c r="C9445">
        <v>10.876748436</v>
      </c>
      <c r="D9445">
        <v>4.1388702411599896</v>
      </c>
      <c r="E9445">
        <v>-28.822866026199701</v>
      </c>
      <c r="F9445">
        <v>-77.547416134499102</v>
      </c>
      <c r="I9445">
        <f t="shared" si="294"/>
        <v>-5.4642204365357294</v>
      </c>
      <c r="J9445">
        <f t="shared" si="295"/>
        <v>-21.477586749411429</v>
      </c>
    </row>
    <row r="9446" spans="1:10" x14ac:dyDescent="0.25">
      <c r="A9446">
        <v>110458</v>
      </c>
      <c r="B9446">
        <v>39</v>
      </c>
      <c r="C9446">
        <v>10.834633156124999</v>
      </c>
      <c r="D9446">
        <v>3.96731754124799</v>
      </c>
      <c r="E9446">
        <v>-29.688821859399901</v>
      </c>
      <c r="F9446">
        <v>-85.421364508999403</v>
      </c>
      <c r="I9446">
        <f t="shared" si="294"/>
        <v>-6.3301762697359294</v>
      </c>
      <c r="J9446">
        <f t="shared" si="295"/>
        <v>-29.351535123911731</v>
      </c>
    </row>
    <row r="9447" spans="1:10" x14ac:dyDescent="0.25">
      <c r="A9447">
        <v>110470</v>
      </c>
      <c r="B9447">
        <v>39</v>
      </c>
      <c r="C9447">
        <v>10.796180074500001</v>
      </c>
      <c r="D9447">
        <v>4.0115053578919904</v>
      </c>
      <c r="E9447">
        <v>-28.245562137399698</v>
      </c>
      <c r="F9447">
        <v>-82.106017824999</v>
      </c>
      <c r="I9447">
        <f t="shared" si="294"/>
        <v>-4.8869165477357264</v>
      </c>
      <c r="J9447">
        <f t="shared" si="295"/>
        <v>-26.036188439911328</v>
      </c>
    </row>
    <row r="9448" spans="1:10" x14ac:dyDescent="0.25">
      <c r="A9448">
        <v>110481</v>
      </c>
      <c r="B9448">
        <v>39</v>
      </c>
      <c r="C9448">
        <v>10.783362380625</v>
      </c>
      <c r="D9448">
        <v>4.1700616411439899</v>
      </c>
      <c r="E9448">
        <v>-27.956910192999601</v>
      </c>
      <c r="F9448">
        <v>-82.520436160499202</v>
      </c>
      <c r="I9448">
        <f t="shared" si="294"/>
        <v>-4.5982646033356289</v>
      </c>
      <c r="J9448">
        <f t="shared" si="295"/>
        <v>-26.450606775411529</v>
      </c>
    </row>
    <row r="9449" spans="1:10" x14ac:dyDescent="0.25">
      <c r="A9449">
        <v>110493</v>
      </c>
      <c r="B9449">
        <v>39</v>
      </c>
      <c r="C9449">
        <v>10.821815462249999</v>
      </c>
      <c r="D9449">
        <v>3.6268114247559899</v>
      </c>
      <c r="E9449">
        <v>-28.678540053999701</v>
      </c>
      <c r="F9449">
        <v>-79.205089476499694</v>
      </c>
      <c r="I9449">
        <f t="shared" si="294"/>
        <v>-5.3198944643357287</v>
      </c>
      <c r="J9449">
        <f t="shared" si="295"/>
        <v>-23.135260091412022</v>
      </c>
    </row>
    <row r="9450" spans="1:10" x14ac:dyDescent="0.25">
      <c r="A9450">
        <v>110505</v>
      </c>
      <c r="B9450">
        <v>39</v>
      </c>
      <c r="C9450">
        <v>10.904214922874999</v>
      </c>
      <c r="D9450">
        <v>3.8607469246359898</v>
      </c>
      <c r="E9450">
        <v>-29.2558439427998</v>
      </c>
      <c r="F9450">
        <v>-81.691599489498898</v>
      </c>
      <c r="I9450">
        <f t="shared" si="294"/>
        <v>-5.8971983531358276</v>
      </c>
      <c r="J9450">
        <f t="shared" si="295"/>
        <v>-25.621770104411226</v>
      </c>
    </row>
    <row r="9451" spans="1:10" x14ac:dyDescent="0.25">
      <c r="A9451">
        <v>110516</v>
      </c>
      <c r="B9451">
        <v>39</v>
      </c>
      <c r="C9451">
        <v>10.964641193999899</v>
      </c>
      <c r="D9451">
        <v>3.8269562413199898</v>
      </c>
      <c r="E9451">
        <v>-29.977473803799899</v>
      </c>
      <c r="F9451">
        <v>-76.718579463499694</v>
      </c>
      <c r="I9451">
        <f t="shared" si="294"/>
        <v>-6.6188282141359274</v>
      </c>
      <c r="J9451">
        <f t="shared" si="295"/>
        <v>-20.648750078412021</v>
      </c>
    </row>
    <row r="9452" spans="1:10" x14ac:dyDescent="0.25">
      <c r="A9452">
        <v>110528</v>
      </c>
      <c r="B9452">
        <v>39</v>
      </c>
      <c r="C9452">
        <v>10.787024578874901</v>
      </c>
      <c r="D9452">
        <v>3.9699168245799901</v>
      </c>
      <c r="E9452">
        <v>-28.967191998399802</v>
      </c>
      <c r="F9452">
        <v>-77.547416134499102</v>
      </c>
      <c r="I9452">
        <f t="shared" si="294"/>
        <v>-5.6085464087358297</v>
      </c>
      <c r="J9452">
        <f t="shared" si="295"/>
        <v>-21.477586749411429</v>
      </c>
    </row>
    <row r="9453" spans="1:10" x14ac:dyDescent="0.25">
      <c r="A9453">
        <v>110540</v>
      </c>
      <c r="B9453">
        <v>39</v>
      </c>
      <c r="C9453">
        <v>10.7742068849999</v>
      </c>
      <c r="D9453">
        <v>3.9101333079439899</v>
      </c>
      <c r="E9453">
        <v>-29.4001699149998</v>
      </c>
      <c r="F9453">
        <v>-75.060906121499102</v>
      </c>
      <c r="I9453">
        <f t="shared" si="294"/>
        <v>-6.0415243253358284</v>
      </c>
      <c r="J9453">
        <f t="shared" si="295"/>
        <v>-18.991076736411429</v>
      </c>
    </row>
    <row r="9454" spans="1:10" x14ac:dyDescent="0.25">
      <c r="A9454">
        <v>110551</v>
      </c>
      <c r="B9454">
        <v>39</v>
      </c>
      <c r="C9454">
        <v>10.8932283281249</v>
      </c>
      <c r="D9454">
        <v>4.053093891204</v>
      </c>
      <c r="E9454">
        <v>-27.8125842207996</v>
      </c>
      <c r="F9454">
        <v>-76.718579463499694</v>
      </c>
      <c r="I9454">
        <f t="shared" si="294"/>
        <v>-4.4539386311356282</v>
      </c>
      <c r="J9454">
        <f t="shared" si="295"/>
        <v>-20.648750078412021</v>
      </c>
    </row>
    <row r="9455" spans="1:10" x14ac:dyDescent="0.25">
      <c r="A9455">
        <v>110563</v>
      </c>
      <c r="B9455">
        <v>39</v>
      </c>
      <c r="C9455">
        <v>10.8016733718749</v>
      </c>
      <c r="D9455">
        <v>3.8529490746399899</v>
      </c>
      <c r="E9455">
        <v>-28.678540053999701</v>
      </c>
      <c r="F9455">
        <v>-76.718579463499694</v>
      </c>
      <c r="I9455">
        <f t="shared" si="294"/>
        <v>-5.3198944643357287</v>
      </c>
      <c r="J9455">
        <f t="shared" si="295"/>
        <v>-20.648750078412021</v>
      </c>
    </row>
    <row r="9456" spans="1:10" x14ac:dyDescent="0.25">
      <c r="A9456">
        <v>110575</v>
      </c>
      <c r="B9456">
        <v>39</v>
      </c>
      <c r="C9456">
        <v>10.808997768375001</v>
      </c>
      <c r="D9456">
        <v>4.2090508911239901</v>
      </c>
      <c r="E9456">
        <v>-28.245562137399698</v>
      </c>
      <c r="F9456">
        <v>-75.475324456999203</v>
      </c>
      <c r="I9456">
        <f t="shared" si="294"/>
        <v>-4.8869165477357264</v>
      </c>
      <c r="J9456">
        <f t="shared" si="295"/>
        <v>-19.405495071911531</v>
      </c>
    </row>
    <row r="9457" spans="1:10" x14ac:dyDescent="0.25">
      <c r="A9457">
        <v>110587</v>
      </c>
      <c r="B9457">
        <v>39</v>
      </c>
      <c r="C9457">
        <v>10.9371747071249</v>
      </c>
      <c r="D9457">
        <v>4.0712888745279896</v>
      </c>
      <c r="E9457">
        <v>-29.2558439427998</v>
      </c>
      <c r="F9457">
        <v>-87.493456186499301</v>
      </c>
      <c r="I9457">
        <f t="shared" si="294"/>
        <v>-5.8971983531358276</v>
      </c>
      <c r="J9457">
        <f t="shared" si="295"/>
        <v>-31.423626801411629</v>
      </c>
    </row>
    <row r="9458" spans="1:10" x14ac:dyDescent="0.25">
      <c r="A9458">
        <v>110598</v>
      </c>
      <c r="B9458">
        <v>39</v>
      </c>
      <c r="C9458">
        <v>10.841957552624899</v>
      </c>
      <c r="D9458">
        <v>3.9595196912519901</v>
      </c>
      <c r="E9458">
        <v>-28.967191998399802</v>
      </c>
      <c r="F9458">
        <v>-82.106017824999</v>
      </c>
      <c r="I9458">
        <f t="shared" si="294"/>
        <v>-5.6085464087358297</v>
      </c>
      <c r="J9458">
        <f t="shared" si="295"/>
        <v>-26.036188439911328</v>
      </c>
    </row>
    <row r="9459" spans="1:10" x14ac:dyDescent="0.25">
      <c r="A9459">
        <v>110610</v>
      </c>
      <c r="B9459">
        <v>39</v>
      </c>
      <c r="C9459">
        <v>10.8016733718749</v>
      </c>
      <c r="D9459">
        <v>4.0972817078479897</v>
      </c>
      <c r="E9459">
        <v>-29.111517970599799</v>
      </c>
      <c r="F9459">
        <v>-81.277181153999607</v>
      </c>
      <c r="I9459">
        <f t="shared" si="294"/>
        <v>-5.7528723809358269</v>
      </c>
      <c r="J9459">
        <f t="shared" si="295"/>
        <v>-25.207351768911934</v>
      </c>
    </row>
    <row r="9460" spans="1:10" x14ac:dyDescent="0.25">
      <c r="A9460">
        <v>110622</v>
      </c>
      <c r="B9460">
        <v>39</v>
      </c>
      <c r="C9460">
        <v>10.862099643000001</v>
      </c>
      <c r="D9460">
        <v>4.0894838578519899</v>
      </c>
      <c r="E9460">
        <v>-28.822866026199701</v>
      </c>
      <c r="F9460">
        <v>-81.277181153999607</v>
      </c>
      <c r="I9460">
        <f t="shared" si="294"/>
        <v>-5.4642204365357294</v>
      </c>
      <c r="J9460">
        <f t="shared" si="295"/>
        <v>-25.207351768911934</v>
      </c>
    </row>
    <row r="9461" spans="1:10" x14ac:dyDescent="0.25">
      <c r="A9461">
        <v>110633</v>
      </c>
      <c r="B9461">
        <v>39</v>
      </c>
      <c r="C9461">
        <v>10.885903931624901</v>
      </c>
      <c r="D9461">
        <v>4.1726609244759896</v>
      </c>
      <c r="E9461">
        <v>-28.5342140817997</v>
      </c>
      <c r="F9461">
        <v>-80.448344482999303</v>
      </c>
      <c r="I9461">
        <f t="shared" si="294"/>
        <v>-5.1755684921357279</v>
      </c>
      <c r="J9461">
        <f t="shared" si="295"/>
        <v>-24.378515097911631</v>
      </c>
    </row>
    <row r="9462" spans="1:10" x14ac:dyDescent="0.25">
      <c r="A9462">
        <v>110645</v>
      </c>
      <c r="B9462">
        <v>39</v>
      </c>
      <c r="C9462">
        <v>10.845619750874899</v>
      </c>
      <c r="D9462">
        <v>4.1882566244679902</v>
      </c>
      <c r="E9462">
        <v>-28.389888109599699</v>
      </c>
      <c r="F9462">
        <v>-73.403232779499305</v>
      </c>
      <c r="I9462">
        <f t="shared" si="294"/>
        <v>-5.0312425199357271</v>
      </c>
      <c r="J9462">
        <f t="shared" si="295"/>
        <v>-17.333403394411633</v>
      </c>
    </row>
    <row r="9463" spans="1:10" x14ac:dyDescent="0.25">
      <c r="A9463">
        <v>110657</v>
      </c>
      <c r="B9463">
        <v>39</v>
      </c>
      <c r="C9463">
        <v>10.891397228999899</v>
      </c>
      <c r="D9463">
        <v>4.01410464122399</v>
      </c>
      <c r="E9463">
        <v>-30.5547776925996</v>
      </c>
      <c r="F9463">
        <v>-82.520436160499202</v>
      </c>
      <c r="I9463">
        <f t="shared" si="294"/>
        <v>-7.1961321029356284</v>
      </c>
      <c r="J9463">
        <f t="shared" si="295"/>
        <v>-26.450606775411529</v>
      </c>
    </row>
    <row r="9464" spans="1:10" x14ac:dyDescent="0.25">
      <c r="A9464">
        <v>110668</v>
      </c>
      <c r="B9464">
        <v>39</v>
      </c>
      <c r="C9464">
        <v>10.917032616749999</v>
      </c>
      <c r="D9464">
        <v>4.0582924578679904</v>
      </c>
      <c r="E9464">
        <v>-28.822866026199701</v>
      </c>
      <c r="F9464">
        <v>-79.619507811999</v>
      </c>
      <c r="I9464">
        <f t="shared" si="294"/>
        <v>-5.4642204365357294</v>
      </c>
      <c r="J9464">
        <f t="shared" si="295"/>
        <v>-23.549678426911328</v>
      </c>
    </row>
    <row r="9465" spans="1:10" x14ac:dyDescent="0.25">
      <c r="A9465">
        <v>110680</v>
      </c>
      <c r="B9465">
        <v>39</v>
      </c>
      <c r="C9465">
        <v>10.895059427249899</v>
      </c>
      <c r="D9465">
        <v>4.2870293910839896</v>
      </c>
      <c r="E9465">
        <v>-29.4001699149998</v>
      </c>
      <c r="F9465">
        <v>-79.619507811999</v>
      </c>
      <c r="I9465">
        <f t="shared" si="294"/>
        <v>-6.0415243253358284</v>
      </c>
      <c r="J9465">
        <f t="shared" si="295"/>
        <v>-23.549678426911328</v>
      </c>
    </row>
    <row r="9466" spans="1:10" x14ac:dyDescent="0.25">
      <c r="A9466">
        <v>110692</v>
      </c>
      <c r="B9466">
        <v>39</v>
      </c>
      <c r="C9466">
        <v>10.852944147374901</v>
      </c>
      <c r="D9466">
        <v>4.0712888745279896</v>
      </c>
      <c r="E9466">
        <v>-28.389888109599699</v>
      </c>
      <c r="F9466">
        <v>-75.475324456999203</v>
      </c>
      <c r="I9466">
        <f t="shared" si="294"/>
        <v>-5.0312425199357271</v>
      </c>
      <c r="J9466">
        <f t="shared" si="295"/>
        <v>-19.405495071911531</v>
      </c>
    </row>
    <row r="9467" spans="1:10" x14ac:dyDescent="0.25">
      <c r="A9467">
        <v>110704</v>
      </c>
      <c r="B9467">
        <v>39</v>
      </c>
      <c r="C9467">
        <v>10.8144910657499</v>
      </c>
      <c r="D9467">
        <v>4.01410464122399</v>
      </c>
      <c r="E9467">
        <v>-30.5547776925996</v>
      </c>
      <c r="F9467">
        <v>-72.574396108499002</v>
      </c>
      <c r="I9467">
        <f t="shared" si="294"/>
        <v>-7.1961321029356284</v>
      </c>
      <c r="J9467">
        <f t="shared" si="295"/>
        <v>-16.50456672341133</v>
      </c>
    </row>
    <row r="9468" spans="1:10" x14ac:dyDescent="0.25">
      <c r="A9468">
        <v>110715</v>
      </c>
      <c r="B9468">
        <v>39</v>
      </c>
      <c r="C9468">
        <v>10.8053355701249</v>
      </c>
      <c r="D9468">
        <v>3.8919383246199999</v>
      </c>
      <c r="E9468">
        <v>-28.967191998399802</v>
      </c>
      <c r="F9468">
        <v>-78.790671140999606</v>
      </c>
      <c r="I9468">
        <f t="shared" si="294"/>
        <v>-5.6085464087358297</v>
      </c>
      <c r="J9468">
        <f t="shared" si="295"/>
        <v>-22.720841755911934</v>
      </c>
    </row>
    <row r="9469" spans="1:10" x14ac:dyDescent="0.25">
      <c r="A9469">
        <v>110727</v>
      </c>
      <c r="B9469">
        <v>39</v>
      </c>
      <c r="C9469">
        <v>10.8309709578749</v>
      </c>
      <c r="D9469">
        <v>3.85554835797199</v>
      </c>
      <c r="E9469">
        <v>-28.822866026199701</v>
      </c>
      <c r="F9469">
        <v>-80.033926147499102</v>
      </c>
      <c r="I9469">
        <f t="shared" si="294"/>
        <v>-5.4642204365357294</v>
      </c>
      <c r="J9469">
        <f t="shared" si="295"/>
        <v>-23.96409676241143</v>
      </c>
    </row>
    <row r="9470" spans="1:10" x14ac:dyDescent="0.25">
      <c r="A9470">
        <v>110739</v>
      </c>
      <c r="B9470">
        <v>39</v>
      </c>
      <c r="C9470">
        <v>10.754064794624901</v>
      </c>
      <c r="D9470">
        <v>4.0219024912199899</v>
      </c>
      <c r="E9470">
        <v>-28.678540053999701</v>
      </c>
      <c r="F9470">
        <v>-77.961834469999303</v>
      </c>
      <c r="I9470">
        <f t="shared" si="294"/>
        <v>-5.3198944643357287</v>
      </c>
      <c r="J9470">
        <f t="shared" si="295"/>
        <v>-21.892005084911631</v>
      </c>
    </row>
    <row r="9471" spans="1:10" x14ac:dyDescent="0.25">
      <c r="A9471">
        <v>110750</v>
      </c>
      <c r="B9471">
        <v>39</v>
      </c>
      <c r="C9471">
        <v>10.779700182374899</v>
      </c>
      <c r="D9471">
        <v>3.8919383246199999</v>
      </c>
      <c r="E9471">
        <v>-29.111517970599799</v>
      </c>
      <c r="F9471">
        <v>-75.475324456999203</v>
      </c>
      <c r="I9471">
        <f t="shared" si="294"/>
        <v>-5.7528723809358269</v>
      </c>
      <c r="J9471">
        <f t="shared" si="295"/>
        <v>-19.405495071911531</v>
      </c>
    </row>
    <row r="9472" spans="1:10" x14ac:dyDescent="0.25">
      <c r="A9472">
        <v>110762</v>
      </c>
      <c r="B9472">
        <v>39</v>
      </c>
      <c r="C9472">
        <v>10.944499103624899</v>
      </c>
      <c r="D9472">
        <v>3.9621189745839902</v>
      </c>
      <c r="E9472">
        <v>-28.5342140817997</v>
      </c>
      <c r="F9472">
        <v>-81.277181153999607</v>
      </c>
      <c r="I9472">
        <f t="shared" si="294"/>
        <v>-5.1755684921357279</v>
      </c>
      <c r="J9472">
        <f t="shared" si="295"/>
        <v>-25.207351768911934</v>
      </c>
    </row>
    <row r="9473" spans="1:10" x14ac:dyDescent="0.25">
      <c r="A9473">
        <v>110774</v>
      </c>
      <c r="B9473">
        <v>39</v>
      </c>
      <c r="C9473">
        <v>10.7723757858749</v>
      </c>
      <c r="D9473">
        <v>3.8529490746399899</v>
      </c>
      <c r="E9473">
        <v>-29.4001699149998</v>
      </c>
      <c r="F9473">
        <v>-83.349272831499505</v>
      </c>
      <c r="I9473">
        <f t="shared" si="294"/>
        <v>-6.0415243253358284</v>
      </c>
      <c r="J9473">
        <f t="shared" si="295"/>
        <v>-27.279443446411832</v>
      </c>
    </row>
    <row r="9474" spans="1:10" x14ac:dyDescent="0.25">
      <c r="A9474">
        <v>110785</v>
      </c>
      <c r="B9474">
        <v>39</v>
      </c>
      <c r="C9474">
        <v>10.825477660499899</v>
      </c>
      <c r="D9474">
        <v>4.0011082245639997</v>
      </c>
      <c r="E9474">
        <v>-28.822866026199701</v>
      </c>
      <c r="F9474">
        <v>-79.619507811999</v>
      </c>
      <c r="I9474">
        <f t="shared" si="294"/>
        <v>-5.4642204365357294</v>
      </c>
      <c r="J9474">
        <f t="shared" si="295"/>
        <v>-23.549678426911328</v>
      </c>
    </row>
    <row r="9475" spans="1:10" x14ac:dyDescent="0.25">
      <c r="A9475">
        <v>110797</v>
      </c>
      <c r="B9475">
        <v>39</v>
      </c>
      <c r="C9475">
        <v>10.865761841249901</v>
      </c>
      <c r="D9475">
        <v>3.7827684246760001</v>
      </c>
      <c r="E9475">
        <v>-28.678540053999701</v>
      </c>
      <c r="F9475">
        <v>-80.862762818499505</v>
      </c>
      <c r="I9475">
        <f t="shared" ref="I9475:I9538" si="296">E9475-$G$2</f>
        <v>-5.3198944643357287</v>
      </c>
      <c r="J9475">
        <f t="shared" ref="J9475:J9538" si="297">F9475-$H$2</f>
        <v>-24.792933433411832</v>
      </c>
    </row>
    <row r="9476" spans="1:10" x14ac:dyDescent="0.25">
      <c r="A9476">
        <v>110809</v>
      </c>
      <c r="B9476">
        <v>39</v>
      </c>
      <c r="C9476">
        <v>10.8181532639999</v>
      </c>
      <c r="D9476">
        <v>4.0452960412079904</v>
      </c>
      <c r="E9476">
        <v>-28.822866026199701</v>
      </c>
      <c r="F9476">
        <v>-83.763691166999706</v>
      </c>
      <c r="I9476">
        <f t="shared" si="296"/>
        <v>-5.4642204365357294</v>
      </c>
      <c r="J9476">
        <f t="shared" si="297"/>
        <v>-27.693861781912034</v>
      </c>
    </row>
    <row r="9477" spans="1:10" x14ac:dyDescent="0.25">
      <c r="A9477">
        <v>110821</v>
      </c>
      <c r="B9477">
        <v>39</v>
      </c>
      <c r="C9477">
        <v>10.900552724624999</v>
      </c>
      <c r="D9477">
        <v>3.9517218412559898</v>
      </c>
      <c r="E9477">
        <v>-28.678540053999701</v>
      </c>
      <c r="F9477">
        <v>-89.979966199499302</v>
      </c>
      <c r="I9477">
        <f t="shared" si="296"/>
        <v>-5.3198944643357287</v>
      </c>
      <c r="J9477">
        <f t="shared" si="297"/>
        <v>-33.910136814411629</v>
      </c>
    </row>
    <row r="9478" spans="1:10" x14ac:dyDescent="0.25">
      <c r="A9478">
        <v>110832</v>
      </c>
      <c r="B9478">
        <v>39</v>
      </c>
      <c r="C9478">
        <v>10.8309709578749</v>
      </c>
      <c r="D9478">
        <v>4.1882566244679902</v>
      </c>
      <c r="E9478">
        <v>-30.843429636999598</v>
      </c>
      <c r="F9478">
        <v>-84.5925278379991</v>
      </c>
      <c r="I9478">
        <f t="shared" si="296"/>
        <v>-7.4847840473356264</v>
      </c>
      <c r="J9478">
        <f t="shared" si="297"/>
        <v>-28.522698452911428</v>
      </c>
    </row>
    <row r="9479" spans="1:10" x14ac:dyDescent="0.25">
      <c r="A9479">
        <v>110844</v>
      </c>
      <c r="B9479">
        <v>39</v>
      </c>
      <c r="C9479">
        <v>10.8437886517499</v>
      </c>
      <c r="D9479">
        <v>4.0998809911799903</v>
      </c>
      <c r="E9479">
        <v>-30.4104517203995</v>
      </c>
      <c r="F9479">
        <v>-84.178109502498899</v>
      </c>
      <c r="I9479">
        <f t="shared" si="296"/>
        <v>-7.0518061307355282</v>
      </c>
      <c r="J9479">
        <f t="shared" si="297"/>
        <v>-28.108280117411226</v>
      </c>
    </row>
    <row r="9480" spans="1:10" x14ac:dyDescent="0.25">
      <c r="A9480">
        <v>110856</v>
      </c>
      <c r="B9480">
        <v>39</v>
      </c>
      <c r="C9480">
        <v>10.7522336954999</v>
      </c>
      <c r="D9480">
        <v>4.3286179243959904</v>
      </c>
      <c r="E9480">
        <v>-29.977473803799899</v>
      </c>
      <c r="F9480">
        <v>-83.349272831499505</v>
      </c>
      <c r="I9480">
        <f t="shared" si="296"/>
        <v>-6.6188282141359274</v>
      </c>
      <c r="J9480">
        <f t="shared" si="297"/>
        <v>-27.279443446411832</v>
      </c>
    </row>
    <row r="9481" spans="1:10" x14ac:dyDescent="0.25">
      <c r="A9481">
        <v>110867</v>
      </c>
      <c r="B9481">
        <v>39</v>
      </c>
      <c r="C9481">
        <v>10.7742068849999</v>
      </c>
      <c r="D9481">
        <v>3.83215480798399</v>
      </c>
      <c r="E9481">
        <v>-28.245562137399698</v>
      </c>
      <c r="F9481">
        <v>-79.619507811999</v>
      </c>
      <c r="I9481">
        <f t="shared" si="296"/>
        <v>-4.8869165477357264</v>
      </c>
      <c r="J9481">
        <f t="shared" si="297"/>
        <v>-23.549678426911328</v>
      </c>
    </row>
    <row r="9482" spans="1:10" x14ac:dyDescent="0.25">
      <c r="A9482">
        <v>110879</v>
      </c>
      <c r="B9482">
        <v>39</v>
      </c>
      <c r="C9482">
        <v>10.885903931624901</v>
      </c>
      <c r="D9482">
        <v>4.26363584109599</v>
      </c>
      <c r="E9482">
        <v>-27.956910192999601</v>
      </c>
      <c r="F9482">
        <v>-77.1329977989989</v>
      </c>
      <c r="I9482">
        <f t="shared" si="296"/>
        <v>-4.5982646033356289</v>
      </c>
      <c r="J9482">
        <f t="shared" si="297"/>
        <v>-21.063168413911228</v>
      </c>
    </row>
    <row r="9483" spans="1:10" x14ac:dyDescent="0.25">
      <c r="A9483">
        <v>110891</v>
      </c>
      <c r="B9483">
        <v>39</v>
      </c>
      <c r="C9483">
        <v>10.876748436</v>
      </c>
      <c r="D9483">
        <v>3.9647182579159899</v>
      </c>
      <c r="E9483">
        <v>-27.668258248599599</v>
      </c>
      <c r="F9483">
        <v>-79.619507811999</v>
      </c>
      <c r="I9483">
        <f t="shared" si="296"/>
        <v>-4.3096126589356274</v>
      </c>
      <c r="J9483">
        <f t="shared" si="297"/>
        <v>-23.549678426911328</v>
      </c>
    </row>
    <row r="9484" spans="1:10" x14ac:dyDescent="0.25">
      <c r="A9484">
        <v>110902</v>
      </c>
      <c r="B9484">
        <v>39</v>
      </c>
      <c r="C9484">
        <v>10.7742068849999</v>
      </c>
      <c r="D9484">
        <v>4.4767770743199904</v>
      </c>
      <c r="E9484">
        <v>-28.967191998399802</v>
      </c>
      <c r="F9484">
        <v>-74.232069450499694</v>
      </c>
      <c r="I9484">
        <f t="shared" si="296"/>
        <v>-5.6085464087358297</v>
      </c>
      <c r="J9484">
        <f t="shared" si="297"/>
        <v>-18.162240065412021</v>
      </c>
    </row>
    <row r="9485" spans="1:10" x14ac:dyDescent="0.25">
      <c r="A9485">
        <v>110914</v>
      </c>
      <c r="B9485">
        <v>39</v>
      </c>
      <c r="C9485">
        <v>10.929850310625</v>
      </c>
      <c r="D9485">
        <v>3.8165591079919898</v>
      </c>
      <c r="E9485">
        <v>-29.544495887199901</v>
      </c>
      <c r="F9485">
        <v>-76.304161127999507</v>
      </c>
      <c r="I9485">
        <f t="shared" si="296"/>
        <v>-6.1858502975359286</v>
      </c>
      <c r="J9485">
        <f t="shared" si="297"/>
        <v>-20.234331742911834</v>
      </c>
    </row>
    <row r="9486" spans="1:10" x14ac:dyDescent="0.25">
      <c r="A9486">
        <v>110926</v>
      </c>
      <c r="B9486">
        <v>39</v>
      </c>
      <c r="C9486">
        <v>10.783362380625</v>
      </c>
      <c r="D9486">
        <v>3.8035626913319902</v>
      </c>
      <c r="E9486">
        <v>-29.833147831599899</v>
      </c>
      <c r="F9486">
        <v>-76.304161127999507</v>
      </c>
      <c r="I9486">
        <f t="shared" si="296"/>
        <v>-6.4745022419359266</v>
      </c>
      <c r="J9486">
        <f t="shared" si="297"/>
        <v>-20.234331742911834</v>
      </c>
    </row>
    <row r="9487" spans="1:10" x14ac:dyDescent="0.25">
      <c r="A9487">
        <v>110937</v>
      </c>
      <c r="B9487">
        <v>39</v>
      </c>
      <c r="C9487">
        <v>10.9463302027499</v>
      </c>
      <c r="D9487">
        <v>3.9725161079119999</v>
      </c>
      <c r="E9487">
        <v>-29.977473803799899</v>
      </c>
      <c r="F9487">
        <v>-75.060906121499102</v>
      </c>
      <c r="I9487">
        <f t="shared" si="296"/>
        <v>-6.6188282141359274</v>
      </c>
      <c r="J9487">
        <f t="shared" si="297"/>
        <v>-18.991076736411429</v>
      </c>
    </row>
    <row r="9488" spans="1:10" x14ac:dyDescent="0.25">
      <c r="A9488">
        <v>110949</v>
      </c>
      <c r="B9488">
        <v>39</v>
      </c>
      <c r="C9488">
        <v>10.8840728324999</v>
      </c>
      <c r="D9488">
        <v>3.9933103745679901</v>
      </c>
      <c r="E9488">
        <v>-28.101236165199602</v>
      </c>
      <c r="F9488">
        <v>-76.718579463499694</v>
      </c>
      <c r="I9488">
        <f t="shared" si="296"/>
        <v>-4.7425905755356297</v>
      </c>
      <c r="J9488">
        <f t="shared" si="297"/>
        <v>-20.648750078412021</v>
      </c>
    </row>
    <row r="9489" spans="1:10" x14ac:dyDescent="0.25">
      <c r="A9489">
        <v>110961</v>
      </c>
      <c r="B9489">
        <v>39</v>
      </c>
      <c r="C9489">
        <v>10.83646425525</v>
      </c>
      <c r="D9489">
        <v>3.8113605413279998</v>
      </c>
      <c r="E9489">
        <v>-27.523932276399499</v>
      </c>
      <c r="F9489">
        <v>-80.862762818499505</v>
      </c>
      <c r="I9489">
        <f t="shared" si="296"/>
        <v>-4.1652866867355272</v>
      </c>
      <c r="J9489">
        <f t="shared" si="297"/>
        <v>-24.792933433411832</v>
      </c>
    </row>
    <row r="9490" spans="1:10" x14ac:dyDescent="0.25">
      <c r="A9490">
        <v>110973</v>
      </c>
      <c r="B9490">
        <v>39</v>
      </c>
      <c r="C9490">
        <v>10.8968905263749</v>
      </c>
      <c r="D9490">
        <v>3.8581476413039901</v>
      </c>
      <c r="E9490">
        <v>-28.101236165199602</v>
      </c>
      <c r="F9490">
        <v>-83.349272831499505</v>
      </c>
      <c r="I9490">
        <f t="shared" si="296"/>
        <v>-4.7425905755356297</v>
      </c>
      <c r="J9490">
        <f t="shared" si="297"/>
        <v>-27.279443446411832</v>
      </c>
    </row>
    <row r="9491" spans="1:10" x14ac:dyDescent="0.25">
      <c r="A9491">
        <v>110984</v>
      </c>
      <c r="B9491">
        <v>39</v>
      </c>
      <c r="C9491">
        <v>10.776037984124899</v>
      </c>
      <c r="D9491">
        <v>3.7619741580199899</v>
      </c>
      <c r="E9491">
        <v>-31.2764075535997</v>
      </c>
      <c r="F9491">
        <v>-85.421364508999403</v>
      </c>
      <c r="I9491">
        <f t="shared" si="296"/>
        <v>-7.9177619639357282</v>
      </c>
      <c r="J9491">
        <f t="shared" si="297"/>
        <v>-29.351535123911731</v>
      </c>
    </row>
    <row r="9492" spans="1:10" x14ac:dyDescent="0.25">
      <c r="A9492">
        <v>110996</v>
      </c>
      <c r="B9492">
        <v>39</v>
      </c>
      <c r="C9492">
        <v>10.907877121124899</v>
      </c>
      <c r="D9492">
        <v>3.7567755913559902</v>
      </c>
      <c r="E9492">
        <v>-29.2558439427998</v>
      </c>
      <c r="F9492">
        <v>-87.907874521999403</v>
      </c>
      <c r="I9492">
        <f t="shared" si="296"/>
        <v>-5.8971983531358276</v>
      </c>
      <c r="J9492">
        <f t="shared" si="297"/>
        <v>-31.838045136911731</v>
      </c>
    </row>
    <row r="9493" spans="1:10" x14ac:dyDescent="0.25">
      <c r="A9493">
        <v>111008</v>
      </c>
      <c r="B9493">
        <v>39</v>
      </c>
      <c r="C9493">
        <v>10.796180074500001</v>
      </c>
      <c r="D9493">
        <v>4.04789532453999</v>
      </c>
      <c r="E9493">
        <v>-28.389888109599699</v>
      </c>
      <c r="F9493">
        <v>-83.349272831499505</v>
      </c>
      <c r="I9493">
        <f t="shared" si="296"/>
        <v>-5.0312425199357271</v>
      </c>
      <c r="J9493">
        <f t="shared" si="297"/>
        <v>-27.279443446411832</v>
      </c>
    </row>
    <row r="9494" spans="1:10" x14ac:dyDescent="0.25">
      <c r="A9494">
        <v>111019</v>
      </c>
      <c r="B9494">
        <v>39</v>
      </c>
      <c r="C9494">
        <v>10.911539319374899</v>
      </c>
      <c r="D9494">
        <v>3.7567755913559902</v>
      </c>
      <c r="E9494">
        <v>-29.977473803799899</v>
      </c>
      <c r="F9494">
        <v>-87.0790378509991</v>
      </c>
      <c r="I9494">
        <f t="shared" si="296"/>
        <v>-6.6188282141359274</v>
      </c>
      <c r="J9494">
        <f t="shared" si="297"/>
        <v>-31.009208465911428</v>
      </c>
    </row>
    <row r="9495" spans="1:10" x14ac:dyDescent="0.25">
      <c r="A9495">
        <v>111031</v>
      </c>
      <c r="B9495">
        <v>39</v>
      </c>
      <c r="C9495">
        <v>10.785193479749999</v>
      </c>
      <c r="D9495">
        <v>3.8191583913239899</v>
      </c>
      <c r="E9495">
        <v>-27.956910192999601</v>
      </c>
      <c r="F9495">
        <v>-81.691599489498898</v>
      </c>
      <c r="I9495">
        <f t="shared" si="296"/>
        <v>-4.5982646033356289</v>
      </c>
      <c r="J9495">
        <f t="shared" si="297"/>
        <v>-25.621770104411226</v>
      </c>
    </row>
    <row r="9496" spans="1:10" x14ac:dyDescent="0.25">
      <c r="A9496">
        <v>111043</v>
      </c>
      <c r="B9496">
        <v>39</v>
      </c>
      <c r="C9496">
        <v>10.819984363124901</v>
      </c>
      <c r="D9496">
        <v>4.2350437244439902</v>
      </c>
      <c r="E9496">
        <v>-28.967191998399802</v>
      </c>
      <c r="F9496">
        <v>-84.178109502498899</v>
      </c>
      <c r="I9496">
        <f t="shared" si="296"/>
        <v>-5.6085464087358297</v>
      </c>
      <c r="J9496">
        <f t="shared" si="297"/>
        <v>-28.108280117411226</v>
      </c>
    </row>
    <row r="9497" spans="1:10" x14ac:dyDescent="0.25">
      <c r="A9497">
        <v>111054</v>
      </c>
      <c r="B9497">
        <v>39</v>
      </c>
      <c r="C9497">
        <v>10.819984363124901</v>
      </c>
      <c r="D9497">
        <v>4.2870293910839896</v>
      </c>
      <c r="E9497">
        <v>-29.688821859399901</v>
      </c>
      <c r="F9497">
        <v>-80.448344482999303</v>
      </c>
      <c r="I9497">
        <f t="shared" si="296"/>
        <v>-6.3301762697359294</v>
      </c>
      <c r="J9497">
        <f t="shared" si="297"/>
        <v>-24.378515097911631</v>
      </c>
    </row>
    <row r="9498" spans="1:10" x14ac:dyDescent="0.25">
      <c r="A9498">
        <v>111066</v>
      </c>
      <c r="B9498">
        <v>39</v>
      </c>
      <c r="C9498">
        <v>10.7650513893749</v>
      </c>
      <c r="D9498">
        <v>3.8945376079519902</v>
      </c>
      <c r="E9498">
        <v>-28.967191998399802</v>
      </c>
      <c r="F9498">
        <v>-78.376252805499405</v>
      </c>
      <c r="I9498">
        <f t="shared" si="296"/>
        <v>-5.6085464087358297</v>
      </c>
      <c r="J9498">
        <f t="shared" si="297"/>
        <v>-22.306423420411733</v>
      </c>
    </row>
    <row r="9499" spans="1:10" x14ac:dyDescent="0.25">
      <c r="A9499">
        <v>111078</v>
      </c>
      <c r="B9499">
        <v>29</v>
      </c>
      <c r="C9499">
        <v>10.812659966624899</v>
      </c>
      <c r="D9499">
        <v>3.88933904128799</v>
      </c>
      <c r="E9499">
        <v>-29.4001699149998</v>
      </c>
      <c r="F9499">
        <v>-75.060906121499102</v>
      </c>
      <c r="I9499">
        <f t="shared" si="296"/>
        <v>-6.0415243253358284</v>
      </c>
      <c r="J9499">
        <f t="shared" si="297"/>
        <v>-18.991076736411429</v>
      </c>
    </row>
    <row r="9500" spans="1:10" x14ac:dyDescent="0.25">
      <c r="A9500">
        <v>111090</v>
      </c>
      <c r="B9500">
        <v>29</v>
      </c>
      <c r="C9500">
        <v>10.862099643000001</v>
      </c>
      <c r="D9500">
        <v>3.9361261412639901</v>
      </c>
      <c r="E9500">
        <v>-28.5342140817997</v>
      </c>
      <c r="F9500">
        <v>-75.475324456999203</v>
      </c>
      <c r="I9500">
        <f t="shared" si="296"/>
        <v>-5.1755684921357279</v>
      </c>
      <c r="J9500">
        <f t="shared" si="297"/>
        <v>-19.405495071911531</v>
      </c>
    </row>
    <row r="9501" spans="1:10" x14ac:dyDescent="0.25">
      <c r="A9501">
        <v>111101</v>
      </c>
      <c r="B9501">
        <v>29</v>
      </c>
      <c r="C9501">
        <v>10.8675929403749</v>
      </c>
      <c r="D9501">
        <v>3.9023354579479901</v>
      </c>
      <c r="E9501">
        <v>-27.8125842207996</v>
      </c>
      <c r="F9501">
        <v>-75.889742792499405</v>
      </c>
      <c r="I9501">
        <f t="shared" si="296"/>
        <v>-4.4539386311356282</v>
      </c>
      <c r="J9501">
        <f t="shared" si="297"/>
        <v>-19.819913407411732</v>
      </c>
    </row>
    <row r="9502" spans="1:10" x14ac:dyDescent="0.25">
      <c r="A9502">
        <v>111113</v>
      </c>
      <c r="B9502">
        <v>29</v>
      </c>
      <c r="C9502">
        <v>10.792517876249899</v>
      </c>
      <c r="D9502">
        <v>3.9647182579159899</v>
      </c>
      <c r="E9502">
        <v>-27.8125842207996</v>
      </c>
      <c r="F9502">
        <v>-84.178109502498899</v>
      </c>
      <c r="I9502">
        <f t="shared" si="296"/>
        <v>-4.4539386311356282</v>
      </c>
      <c r="J9502">
        <f t="shared" si="297"/>
        <v>-28.108280117411226</v>
      </c>
    </row>
    <row r="9503" spans="1:10" x14ac:dyDescent="0.25">
      <c r="A9503">
        <v>111125</v>
      </c>
      <c r="B9503">
        <v>29</v>
      </c>
      <c r="C9503">
        <v>10.799842272749901</v>
      </c>
      <c r="D9503">
        <v>3.61641429142799</v>
      </c>
      <c r="E9503">
        <v>-27.956910192999601</v>
      </c>
      <c r="F9503">
        <v>-81.691599489498898</v>
      </c>
      <c r="I9503">
        <f t="shared" si="296"/>
        <v>-4.5982646033356289</v>
      </c>
      <c r="J9503">
        <f t="shared" si="297"/>
        <v>-25.621770104411226</v>
      </c>
    </row>
    <row r="9504" spans="1:10" x14ac:dyDescent="0.25">
      <c r="A9504">
        <v>111136</v>
      </c>
      <c r="B9504">
        <v>29</v>
      </c>
      <c r="C9504">
        <v>10.929850310625</v>
      </c>
      <c r="D9504">
        <v>3.1719368416559899</v>
      </c>
      <c r="E9504">
        <v>-27.523932276399499</v>
      </c>
      <c r="F9504">
        <v>-76.304161127999507</v>
      </c>
      <c r="I9504">
        <f t="shared" si="296"/>
        <v>-4.1652866867355272</v>
      </c>
      <c r="J9504">
        <f t="shared" si="297"/>
        <v>-20.234331742911834</v>
      </c>
    </row>
    <row r="9505" spans="1:10" x14ac:dyDescent="0.25">
      <c r="A9505">
        <v>111148</v>
      </c>
      <c r="B9505">
        <v>29</v>
      </c>
      <c r="C9505">
        <v>10.955485698375</v>
      </c>
      <c r="D9505">
        <v>3.2941031582599898</v>
      </c>
      <c r="E9505">
        <v>-29.4001699149998</v>
      </c>
      <c r="F9505">
        <v>-76.304161127999507</v>
      </c>
      <c r="I9505">
        <f t="shared" si="296"/>
        <v>-6.0415243253358284</v>
      </c>
      <c r="J9505">
        <f t="shared" si="297"/>
        <v>-20.234331742911834</v>
      </c>
    </row>
    <row r="9506" spans="1:10" x14ac:dyDescent="0.25">
      <c r="A9506">
        <v>111160</v>
      </c>
      <c r="B9506">
        <v>29</v>
      </c>
      <c r="C9506">
        <v>10.988445482624901</v>
      </c>
      <c r="D9506">
        <v>2.2855812254439898</v>
      </c>
      <c r="E9506">
        <v>-28.678540053999701</v>
      </c>
      <c r="F9506">
        <v>-77.547416134499102</v>
      </c>
      <c r="I9506">
        <f t="shared" si="296"/>
        <v>-5.3198944643357287</v>
      </c>
      <c r="J9506">
        <f t="shared" si="297"/>
        <v>-21.477586749411429</v>
      </c>
    </row>
    <row r="9507" spans="1:10" x14ac:dyDescent="0.25">
      <c r="A9507">
        <v>111171</v>
      </c>
      <c r="B9507">
        <v>29</v>
      </c>
      <c r="C9507">
        <v>10.981121086125</v>
      </c>
      <c r="D9507">
        <v>2.3401661754159901</v>
      </c>
      <c r="E9507">
        <v>-26.8023024153999</v>
      </c>
      <c r="F9507">
        <v>-72.159977772999795</v>
      </c>
      <c r="I9507">
        <f t="shared" si="296"/>
        <v>-3.4436568257359284</v>
      </c>
      <c r="J9507">
        <f t="shared" si="297"/>
        <v>-16.090148387912123</v>
      </c>
    </row>
    <row r="9508" spans="1:10" x14ac:dyDescent="0.25">
      <c r="A9508">
        <v>111183</v>
      </c>
      <c r="B9508">
        <v>29</v>
      </c>
      <c r="C9508">
        <v>10.9756277887499</v>
      </c>
      <c r="D9508">
        <v>2.5221160086559902</v>
      </c>
      <c r="E9508">
        <v>-27.379606304199498</v>
      </c>
      <c r="F9508">
        <v>-75.889742792499405</v>
      </c>
      <c r="I9508">
        <f t="shared" si="296"/>
        <v>-4.0209607145355264</v>
      </c>
      <c r="J9508">
        <f t="shared" si="297"/>
        <v>-19.819913407411732</v>
      </c>
    </row>
    <row r="9509" spans="1:10" x14ac:dyDescent="0.25">
      <c r="A9509">
        <v>111195</v>
      </c>
      <c r="B9509">
        <v>29</v>
      </c>
      <c r="C9509">
        <v>10.918863715874901</v>
      </c>
      <c r="D9509">
        <v>2.3089747754319898</v>
      </c>
      <c r="E9509">
        <v>-26.080672554399801</v>
      </c>
      <c r="F9509">
        <v>-75.475324456999203</v>
      </c>
      <c r="I9509">
        <f t="shared" si="296"/>
        <v>-2.7220269647358286</v>
      </c>
      <c r="J9509">
        <f t="shared" si="297"/>
        <v>-19.405495071911531</v>
      </c>
    </row>
    <row r="9510" spans="1:10" x14ac:dyDescent="0.25">
      <c r="A9510">
        <v>111207</v>
      </c>
      <c r="B9510">
        <v>29</v>
      </c>
      <c r="C9510">
        <v>10.9133704185</v>
      </c>
      <c r="D9510">
        <v>2.4311410920359902</v>
      </c>
      <c r="E9510">
        <v>-26.369324498799799</v>
      </c>
      <c r="F9510">
        <v>-74.232069450499694</v>
      </c>
      <c r="I9510">
        <f t="shared" si="296"/>
        <v>-3.0106789091358266</v>
      </c>
      <c r="J9510">
        <f t="shared" si="297"/>
        <v>-18.162240065412021</v>
      </c>
    </row>
    <row r="9511" spans="1:10" x14ac:dyDescent="0.25">
      <c r="A9511">
        <v>111218</v>
      </c>
      <c r="B9511">
        <v>29</v>
      </c>
      <c r="C9511">
        <v>10.977458887874899</v>
      </c>
      <c r="D9511">
        <v>2.4441375086959898</v>
      </c>
      <c r="E9511">
        <v>-27.523932276399499</v>
      </c>
      <c r="F9511">
        <v>-71.745559437499594</v>
      </c>
      <c r="I9511">
        <f t="shared" si="296"/>
        <v>-4.1652866867355272</v>
      </c>
      <c r="J9511">
        <f t="shared" si="297"/>
        <v>-15.675730052411922</v>
      </c>
    </row>
    <row r="9512" spans="1:10" x14ac:dyDescent="0.25">
      <c r="A9512">
        <v>111230</v>
      </c>
      <c r="B9512">
        <v>29</v>
      </c>
      <c r="C9512">
        <v>10.917032616749999</v>
      </c>
      <c r="D9512">
        <v>2.5273145753199899</v>
      </c>
      <c r="E9512">
        <v>-27.668258248599599</v>
      </c>
      <c r="F9512">
        <v>-69.673467759999696</v>
      </c>
      <c r="I9512">
        <f t="shared" si="296"/>
        <v>-4.3096126589356274</v>
      </c>
      <c r="J9512">
        <f t="shared" si="297"/>
        <v>-13.603638374912023</v>
      </c>
    </row>
    <row r="9513" spans="1:10" x14ac:dyDescent="0.25">
      <c r="A9513">
        <v>111242</v>
      </c>
      <c r="B9513">
        <v>29</v>
      </c>
      <c r="C9513">
        <v>10.869424039499901</v>
      </c>
      <c r="D9513">
        <v>2.3947511253879901</v>
      </c>
      <c r="E9513">
        <v>-27.956910192999601</v>
      </c>
      <c r="F9513">
        <v>-71.745559437499594</v>
      </c>
      <c r="I9513">
        <f t="shared" si="296"/>
        <v>-4.5982646033356289</v>
      </c>
      <c r="J9513">
        <f t="shared" si="297"/>
        <v>-15.675730052411922</v>
      </c>
    </row>
    <row r="9514" spans="1:10" x14ac:dyDescent="0.25">
      <c r="A9514">
        <v>111253</v>
      </c>
      <c r="B9514">
        <v>29</v>
      </c>
      <c r="C9514">
        <v>10.924357013249899</v>
      </c>
      <c r="D9514">
        <v>2.5091195919959901</v>
      </c>
      <c r="E9514">
        <v>-26.946628387599901</v>
      </c>
      <c r="F9514">
        <v>-75.475324456999203</v>
      </c>
      <c r="I9514">
        <f t="shared" si="296"/>
        <v>-3.5879827979359291</v>
      </c>
      <c r="J9514">
        <f t="shared" si="297"/>
        <v>-19.405495071911531</v>
      </c>
    </row>
    <row r="9515" spans="1:10" x14ac:dyDescent="0.25">
      <c r="A9515">
        <v>111265</v>
      </c>
      <c r="B9515">
        <v>29</v>
      </c>
      <c r="C9515">
        <v>10.829139858749899</v>
      </c>
      <c r="D9515">
        <v>2.4675310586839898</v>
      </c>
      <c r="E9515">
        <v>-28.5342140817997</v>
      </c>
      <c r="F9515">
        <v>-70.087886095499002</v>
      </c>
      <c r="I9515">
        <f t="shared" si="296"/>
        <v>-5.1755684921357279</v>
      </c>
      <c r="J9515">
        <f t="shared" si="297"/>
        <v>-14.018056710411329</v>
      </c>
    </row>
    <row r="9516" spans="1:10" x14ac:dyDescent="0.25">
      <c r="A9516">
        <v>111277</v>
      </c>
      <c r="B9516">
        <v>29</v>
      </c>
      <c r="C9516">
        <v>10.8566063456249</v>
      </c>
      <c r="D9516">
        <v>2.6676758752479901</v>
      </c>
      <c r="E9516">
        <v>-28.389888109599699</v>
      </c>
      <c r="F9516">
        <v>-74.232069450499694</v>
      </c>
      <c r="I9516">
        <f t="shared" si="296"/>
        <v>-5.0312425199357271</v>
      </c>
      <c r="J9516">
        <f t="shared" si="297"/>
        <v>-18.162240065412021</v>
      </c>
    </row>
    <row r="9517" spans="1:10" x14ac:dyDescent="0.25">
      <c r="A9517">
        <v>111288</v>
      </c>
      <c r="B9517">
        <v>29</v>
      </c>
      <c r="C9517">
        <v>10.852944147374901</v>
      </c>
      <c r="D9517">
        <v>2.34796402541199</v>
      </c>
      <c r="E9517">
        <v>-26.513650470999799</v>
      </c>
      <c r="F9517">
        <v>-72.988814443999203</v>
      </c>
      <c r="I9517">
        <f t="shared" si="296"/>
        <v>-3.1550048813358273</v>
      </c>
      <c r="J9517">
        <f t="shared" si="297"/>
        <v>-16.918985058911531</v>
      </c>
    </row>
    <row r="9518" spans="1:10" x14ac:dyDescent="0.25">
      <c r="A9518">
        <v>111300</v>
      </c>
      <c r="B9518">
        <v>29</v>
      </c>
      <c r="C9518">
        <v>10.851113048249999</v>
      </c>
      <c r="D9518">
        <v>2.4909246086719898</v>
      </c>
      <c r="E9518">
        <v>-28.389888109599699</v>
      </c>
      <c r="F9518">
        <v>-72.159977772999795</v>
      </c>
      <c r="I9518">
        <f t="shared" si="296"/>
        <v>-5.0312425199357271</v>
      </c>
      <c r="J9518">
        <f t="shared" si="297"/>
        <v>-16.090148387912123</v>
      </c>
    </row>
    <row r="9519" spans="1:10" x14ac:dyDescent="0.25">
      <c r="A9519">
        <v>111312</v>
      </c>
      <c r="B9519">
        <v>29</v>
      </c>
      <c r="C9519">
        <v>10.8840728324999</v>
      </c>
      <c r="D9519">
        <v>2.6338851919319901</v>
      </c>
      <c r="E9519">
        <v>-28.389888109599699</v>
      </c>
      <c r="F9519">
        <v>-74.232069450499694</v>
      </c>
      <c r="I9519">
        <f t="shared" si="296"/>
        <v>-5.0312425199357271</v>
      </c>
      <c r="J9519">
        <f t="shared" si="297"/>
        <v>-18.162240065412021</v>
      </c>
    </row>
    <row r="9520" spans="1:10" x14ac:dyDescent="0.25">
      <c r="A9520">
        <v>111323</v>
      </c>
      <c r="B9520">
        <v>29</v>
      </c>
      <c r="C9520">
        <v>10.907877121124899</v>
      </c>
      <c r="D9520">
        <v>2.4311410920359902</v>
      </c>
      <c r="E9520">
        <v>-27.956910192999601</v>
      </c>
      <c r="F9520">
        <v>-71.745559437499594</v>
      </c>
      <c r="I9520">
        <f t="shared" si="296"/>
        <v>-4.5982646033356289</v>
      </c>
      <c r="J9520">
        <f t="shared" si="297"/>
        <v>-15.675730052411922</v>
      </c>
    </row>
    <row r="9521" spans="1:10" x14ac:dyDescent="0.25">
      <c r="A9521">
        <v>111335</v>
      </c>
      <c r="B9521">
        <v>29</v>
      </c>
      <c r="C9521">
        <v>10.8181532639999</v>
      </c>
      <c r="D9521">
        <v>2.2881805087759899</v>
      </c>
      <c r="E9521">
        <v>-27.235280331999999</v>
      </c>
      <c r="F9521">
        <v>-72.988814443999203</v>
      </c>
      <c r="I9521">
        <f t="shared" si="296"/>
        <v>-3.8766347423360266</v>
      </c>
      <c r="J9521">
        <f t="shared" si="297"/>
        <v>-16.918985058911531</v>
      </c>
    </row>
    <row r="9522" spans="1:10" x14ac:dyDescent="0.25">
      <c r="A9522">
        <v>111347</v>
      </c>
      <c r="B9522">
        <v>29</v>
      </c>
      <c r="C9522">
        <v>10.935343607999901</v>
      </c>
      <c r="D9522">
        <v>2.4779281920119902</v>
      </c>
      <c r="E9522">
        <v>-27.235280331999999</v>
      </c>
      <c r="F9522">
        <v>-78.376252805499405</v>
      </c>
      <c r="I9522">
        <f t="shared" si="296"/>
        <v>-3.8766347423360266</v>
      </c>
      <c r="J9522">
        <f t="shared" si="297"/>
        <v>-22.306423420411733</v>
      </c>
    </row>
    <row r="9523" spans="1:10" x14ac:dyDescent="0.25">
      <c r="A9523">
        <v>111359</v>
      </c>
      <c r="B9523">
        <v>29</v>
      </c>
      <c r="C9523">
        <v>10.9591478966249</v>
      </c>
      <c r="D9523">
        <v>2.6052930752799899</v>
      </c>
      <c r="E9523">
        <v>-27.668258248599599</v>
      </c>
      <c r="F9523">
        <v>-74.232069450499694</v>
      </c>
      <c r="I9523">
        <f t="shared" si="296"/>
        <v>-4.3096126589356274</v>
      </c>
      <c r="J9523">
        <f t="shared" si="297"/>
        <v>-18.162240065412021</v>
      </c>
    </row>
    <row r="9524" spans="1:10" x14ac:dyDescent="0.25">
      <c r="A9524">
        <v>111370</v>
      </c>
      <c r="B9524">
        <v>29</v>
      </c>
      <c r="C9524">
        <v>10.885903931624901</v>
      </c>
      <c r="D9524">
        <v>2.58449880862399</v>
      </c>
      <c r="E9524">
        <v>-27.523932276399499</v>
      </c>
      <c r="F9524">
        <v>-75.889742792499405</v>
      </c>
      <c r="I9524">
        <f t="shared" si="296"/>
        <v>-4.1652866867355272</v>
      </c>
      <c r="J9524">
        <f t="shared" si="297"/>
        <v>-19.819913407411732</v>
      </c>
    </row>
    <row r="9525" spans="1:10" x14ac:dyDescent="0.25">
      <c r="A9525">
        <v>111382</v>
      </c>
      <c r="B9525">
        <v>29</v>
      </c>
      <c r="C9525">
        <v>10.829139858749899</v>
      </c>
      <c r="D9525">
        <v>2.5948959419519899</v>
      </c>
      <c r="E9525">
        <v>-25.7920206099997</v>
      </c>
      <c r="F9525">
        <v>-72.988814443999203</v>
      </c>
      <c r="I9525">
        <f t="shared" si="296"/>
        <v>-2.4333750203357276</v>
      </c>
      <c r="J9525">
        <f t="shared" si="297"/>
        <v>-16.918985058911531</v>
      </c>
    </row>
    <row r="9526" spans="1:10" x14ac:dyDescent="0.25">
      <c r="A9526">
        <v>111394</v>
      </c>
      <c r="B9526">
        <v>29</v>
      </c>
      <c r="C9526">
        <v>10.9573167974999</v>
      </c>
      <c r="D9526">
        <v>2.30117692543599</v>
      </c>
      <c r="E9526">
        <v>-27.523932276399499</v>
      </c>
      <c r="F9526">
        <v>-73.403232779499305</v>
      </c>
      <c r="I9526">
        <f t="shared" si="296"/>
        <v>-4.1652866867355272</v>
      </c>
      <c r="J9526">
        <f t="shared" si="297"/>
        <v>-17.333403394411633</v>
      </c>
    </row>
    <row r="9527" spans="1:10" x14ac:dyDescent="0.25">
      <c r="A9527">
        <v>111405</v>
      </c>
      <c r="B9527">
        <v>29</v>
      </c>
      <c r="C9527">
        <v>10.926188112375</v>
      </c>
      <c r="D9527">
        <v>2.6026937919479902</v>
      </c>
      <c r="E9527">
        <v>-29.111517970599799</v>
      </c>
      <c r="F9527">
        <v>-69.673467759999696</v>
      </c>
      <c r="I9527">
        <f t="shared" si="296"/>
        <v>-5.7528723809358269</v>
      </c>
      <c r="J9527">
        <f t="shared" si="297"/>
        <v>-13.603638374912023</v>
      </c>
    </row>
    <row r="9528" spans="1:10" x14ac:dyDescent="0.25">
      <c r="A9528">
        <v>111417</v>
      </c>
      <c r="B9528">
        <v>29</v>
      </c>
      <c r="C9528">
        <v>10.887735030749999</v>
      </c>
      <c r="D9528">
        <v>2.6364844752639902</v>
      </c>
      <c r="E9528">
        <v>-26.8023024153999</v>
      </c>
      <c r="F9528">
        <v>-74.6464877859989</v>
      </c>
      <c r="I9528">
        <f t="shared" si="296"/>
        <v>-3.4436568257359284</v>
      </c>
      <c r="J9528">
        <f t="shared" si="297"/>
        <v>-18.576658400911228</v>
      </c>
    </row>
    <row r="9529" spans="1:10" x14ac:dyDescent="0.25">
      <c r="A9529">
        <v>111429</v>
      </c>
      <c r="B9529">
        <v>29</v>
      </c>
      <c r="C9529">
        <v>10.887735030749999</v>
      </c>
      <c r="D9529">
        <v>2.8652214084799899</v>
      </c>
      <c r="E9529">
        <v>-26.6579764431999</v>
      </c>
      <c r="F9529">
        <v>-77.1329977989989</v>
      </c>
      <c r="I9529">
        <f t="shared" si="296"/>
        <v>-3.2993308535359276</v>
      </c>
      <c r="J9529">
        <f t="shared" si="297"/>
        <v>-21.063168413911228</v>
      </c>
    </row>
    <row r="9530" spans="1:10" x14ac:dyDescent="0.25">
      <c r="A9530">
        <v>111440</v>
      </c>
      <c r="B9530">
        <v>29</v>
      </c>
      <c r="C9530">
        <v>10.816322164874901</v>
      </c>
      <c r="D9530">
        <v>2.7638493585319899</v>
      </c>
      <c r="E9530">
        <v>-27.668258248599599</v>
      </c>
      <c r="F9530">
        <v>-72.988814443999203</v>
      </c>
      <c r="I9530">
        <f t="shared" si="296"/>
        <v>-4.3096126589356274</v>
      </c>
      <c r="J9530">
        <f t="shared" si="297"/>
        <v>-16.918985058911531</v>
      </c>
    </row>
    <row r="9531" spans="1:10" x14ac:dyDescent="0.25">
      <c r="A9531">
        <v>111452</v>
      </c>
      <c r="B9531">
        <v>29</v>
      </c>
      <c r="C9531">
        <v>10.832802056999901</v>
      </c>
      <c r="D9531">
        <v>2.6910694252359901</v>
      </c>
      <c r="E9531">
        <v>-27.8125842207996</v>
      </c>
      <c r="F9531">
        <v>-74.232069450499694</v>
      </c>
      <c r="I9531">
        <f t="shared" si="296"/>
        <v>-4.4539386311356282</v>
      </c>
      <c r="J9531">
        <f t="shared" si="297"/>
        <v>-18.162240065412021</v>
      </c>
    </row>
    <row r="9532" spans="1:10" x14ac:dyDescent="0.25">
      <c r="A9532">
        <v>111464</v>
      </c>
      <c r="B9532">
        <v>29</v>
      </c>
      <c r="C9532">
        <v>10.928019211500001</v>
      </c>
      <c r="D9532">
        <v>2.5481088419759899</v>
      </c>
      <c r="E9532">
        <v>-26.080672554399801</v>
      </c>
      <c r="F9532">
        <v>-74.6464877859989</v>
      </c>
      <c r="I9532">
        <f t="shared" si="296"/>
        <v>-2.7220269647358286</v>
      </c>
      <c r="J9532">
        <f t="shared" si="297"/>
        <v>-18.576658400911228</v>
      </c>
    </row>
    <row r="9533" spans="1:10" x14ac:dyDescent="0.25">
      <c r="A9533">
        <v>111476</v>
      </c>
      <c r="B9533">
        <v>29</v>
      </c>
      <c r="C9533">
        <v>10.9573167974999</v>
      </c>
      <c r="D9533">
        <v>2.4025489753839899</v>
      </c>
      <c r="E9533">
        <v>-26.369324498799799</v>
      </c>
      <c r="F9533">
        <v>-73.403232779499305</v>
      </c>
      <c r="I9533">
        <f t="shared" si="296"/>
        <v>-3.0106789091358266</v>
      </c>
      <c r="J9533">
        <f t="shared" si="297"/>
        <v>-17.333403394411633</v>
      </c>
    </row>
    <row r="9534" spans="1:10" x14ac:dyDescent="0.25">
      <c r="A9534">
        <v>111487</v>
      </c>
      <c r="B9534">
        <v>29</v>
      </c>
      <c r="C9534">
        <v>10.83646425525</v>
      </c>
      <c r="D9534">
        <v>2.3401661754159901</v>
      </c>
      <c r="E9534">
        <v>-29.2558439427998</v>
      </c>
      <c r="F9534">
        <v>-72.159977772999795</v>
      </c>
      <c r="I9534">
        <f t="shared" si="296"/>
        <v>-5.8971983531358276</v>
      </c>
      <c r="J9534">
        <f t="shared" si="297"/>
        <v>-16.090148387912123</v>
      </c>
    </row>
    <row r="9535" spans="1:10" x14ac:dyDescent="0.25">
      <c r="A9535">
        <v>111499</v>
      </c>
      <c r="B9535">
        <v>29</v>
      </c>
      <c r="C9535">
        <v>10.96830339225</v>
      </c>
      <c r="D9535">
        <v>2.3219711920919899</v>
      </c>
      <c r="E9535">
        <v>-27.235280331999999</v>
      </c>
      <c r="F9535">
        <v>-71.745559437499594</v>
      </c>
      <c r="I9535">
        <f t="shared" si="296"/>
        <v>-3.8766347423360266</v>
      </c>
      <c r="J9535">
        <f t="shared" si="297"/>
        <v>-15.675730052411922</v>
      </c>
    </row>
    <row r="9536" spans="1:10" x14ac:dyDescent="0.25">
      <c r="A9536">
        <v>111511</v>
      </c>
      <c r="B9536">
        <v>29</v>
      </c>
      <c r="C9536">
        <v>10.915201517625</v>
      </c>
      <c r="D9536">
        <v>2.6052930752799899</v>
      </c>
      <c r="E9536">
        <v>-26.513650470999799</v>
      </c>
      <c r="F9536">
        <v>-76.718579463499694</v>
      </c>
      <c r="I9536">
        <f t="shared" si="296"/>
        <v>-3.1550048813358273</v>
      </c>
      <c r="J9536">
        <f t="shared" si="297"/>
        <v>-20.648750078412021</v>
      </c>
    </row>
    <row r="9537" spans="1:10" x14ac:dyDescent="0.25">
      <c r="A9537">
        <v>111522</v>
      </c>
      <c r="B9537">
        <v>29</v>
      </c>
      <c r="C9537">
        <v>10.948161301874901</v>
      </c>
      <c r="D9537">
        <v>2.81323574183999</v>
      </c>
      <c r="E9537">
        <v>-27.956910192999601</v>
      </c>
      <c r="F9537">
        <v>-70.087886095499002</v>
      </c>
      <c r="I9537">
        <f t="shared" si="296"/>
        <v>-4.5982646033356289</v>
      </c>
      <c r="J9537">
        <f t="shared" si="297"/>
        <v>-14.018056710411329</v>
      </c>
    </row>
    <row r="9538" spans="1:10" x14ac:dyDescent="0.25">
      <c r="A9538">
        <v>111534</v>
      </c>
      <c r="B9538">
        <v>29</v>
      </c>
      <c r="C9538">
        <v>10.929850310625</v>
      </c>
      <c r="D9538">
        <v>2.7456543752079901</v>
      </c>
      <c r="E9538">
        <v>-29.2558439427998</v>
      </c>
      <c r="F9538">
        <v>-72.988814443999203</v>
      </c>
      <c r="I9538">
        <f t="shared" si="296"/>
        <v>-5.8971983531358276</v>
      </c>
      <c r="J9538">
        <f t="shared" si="297"/>
        <v>-16.918985058911531</v>
      </c>
    </row>
    <row r="9539" spans="1:10" x14ac:dyDescent="0.25">
      <c r="A9539">
        <v>111546</v>
      </c>
      <c r="B9539">
        <v>29</v>
      </c>
      <c r="C9539">
        <v>10.8144910657499</v>
      </c>
      <c r="D9539">
        <v>2.8782178251399899</v>
      </c>
      <c r="E9539">
        <v>-26.946628387599901</v>
      </c>
      <c r="F9539">
        <v>-75.889742792499405</v>
      </c>
      <c r="I9539">
        <f t="shared" ref="I9539:I9602" si="298">E9539-$G$2</f>
        <v>-3.5879827979359291</v>
      </c>
      <c r="J9539">
        <f t="shared" ref="J9539:J9602" si="299">F9539-$H$2</f>
        <v>-19.819913407411732</v>
      </c>
    </row>
    <row r="9540" spans="1:10" x14ac:dyDescent="0.25">
      <c r="A9540">
        <v>111557</v>
      </c>
      <c r="B9540">
        <v>29</v>
      </c>
      <c r="C9540">
        <v>10.8968905263749</v>
      </c>
      <c r="D9540">
        <v>2.7534522252039899</v>
      </c>
      <c r="E9540">
        <v>-26.080672554399801</v>
      </c>
      <c r="F9540">
        <v>-73.403232779499305</v>
      </c>
      <c r="I9540">
        <f t="shared" si="298"/>
        <v>-2.7220269647358286</v>
      </c>
      <c r="J9540">
        <f t="shared" si="299"/>
        <v>-17.333403394411633</v>
      </c>
    </row>
    <row r="9541" spans="1:10" x14ac:dyDescent="0.25">
      <c r="A9541">
        <v>111569</v>
      </c>
      <c r="B9541">
        <v>29</v>
      </c>
      <c r="C9541">
        <v>10.8566063456249</v>
      </c>
      <c r="D9541">
        <v>2.3557618754079899</v>
      </c>
      <c r="E9541">
        <v>-28.389888109599699</v>
      </c>
      <c r="F9541">
        <v>-74.232069450499694</v>
      </c>
      <c r="I9541">
        <f t="shared" si="298"/>
        <v>-5.0312425199357271</v>
      </c>
      <c r="J9541">
        <f t="shared" si="299"/>
        <v>-18.162240065412021</v>
      </c>
    </row>
    <row r="9542" spans="1:10" x14ac:dyDescent="0.25">
      <c r="A9542">
        <v>111581</v>
      </c>
      <c r="B9542">
        <v>29</v>
      </c>
      <c r="C9542">
        <v>10.9206948149999</v>
      </c>
      <c r="D9542">
        <v>2.5793002419599902</v>
      </c>
      <c r="E9542">
        <v>-27.956910192999601</v>
      </c>
      <c r="F9542">
        <v>-76.718579463499694</v>
      </c>
      <c r="I9542">
        <f t="shared" si="298"/>
        <v>-4.5982646033356289</v>
      </c>
      <c r="J9542">
        <f t="shared" si="299"/>
        <v>-20.648750078412021</v>
      </c>
    </row>
    <row r="9543" spans="1:10" x14ac:dyDescent="0.25">
      <c r="A9543">
        <v>111592</v>
      </c>
      <c r="B9543">
        <v>29</v>
      </c>
      <c r="C9543">
        <v>10.895059427249899</v>
      </c>
      <c r="D9543">
        <v>2.4857260420079901</v>
      </c>
      <c r="E9543">
        <v>-27.379606304199498</v>
      </c>
      <c r="F9543">
        <v>-75.889742792499405</v>
      </c>
      <c r="I9543">
        <f t="shared" si="298"/>
        <v>-4.0209607145355264</v>
      </c>
      <c r="J9543">
        <f t="shared" si="299"/>
        <v>-19.819913407411732</v>
      </c>
    </row>
    <row r="9544" spans="1:10" x14ac:dyDescent="0.25">
      <c r="A9544">
        <v>111604</v>
      </c>
      <c r="B9544">
        <v>29</v>
      </c>
      <c r="C9544">
        <v>10.863930742125</v>
      </c>
      <c r="D9544">
        <v>2.3765561420639898</v>
      </c>
      <c r="E9544">
        <v>-27.235280331999999</v>
      </c>
      <c r="F9544">
        <v>-72.159977772999795</v>
      </c>
      <c r="I9544">
        <f t="shared" si="298"/>
        <v>-3.8766347423360266</v>
      </c>
      <c r="J9544">
        <f t="shared" si="299"/>
        <v>-16.090148387912123</v>
      </c>
    </row>
    <row r="9545" spans="1:10" x14ac:dyDescent="0.25">
      <c r="A9545">
        <v>111616</v>
      </c>
      <c r="B9545">
        <v>29</v>
      </c>
      <c r="C9545">
        <v>10.944499103624899</v>
      </c>
      <c r="D9545">
        <v>2.7066651252279899</v>
      </c>
      <c r="E9545">
        <v>-28.822866026199701</v>
      </c>
      <c r="F9545">
        <v>-78.376252805499405</v>
      </c>
      <c r="I9545">
        <f t="shared" si="298"/>
        <v>-5.4642204365357294</v>
      </c>
      <c r="J9545">
        <f t="shared" si="299"/>
        <v>-22.306423420411733</v>
      </c>
    </row>
    <row r="9546" spans="1:10" x14ac:dyDescent="0.25">
      <c r="A9546">
        <v>111628</v>
      </c>
      <c r="B9546">
        <v>29</v>
      </c>
      <c r="C9546">
        <v>10.9335125088749</v>
      </c>
      <c r="D9546">
        <v>2.5325131419839901</v>
      </c>
      <c r="E9546">
        <v>-28.101236165199602</v>
      </c>
      <c r="F9546">
        <v>-75.889742792499405</v>
      </c>
      <c r="I9546">
        <f t="shared" si="298"/>
        <v>-4.7425905755356297</v>
      </c>
      <c r="J9546">
        <f t="shared" si="299"/>
        <v>-19.819913407411732</v>
      </c>
    </row>
    <row r="9547" spans="1:10" x14ac:dyDescent="0.25">
      <c r="A9547">
        <v>111639</v>
      </c>
      <c r="B9547">
        <v>29</v>
      </c>
      <c r="C9547">
        <v>10.8675929403749</v>
      </c>
      <c r="D9547">
        <v>2.5013217419999898</v>
      </c>
      <c r="E9547">
        <v>-27.235280331999999</v>
      </c>
      <c r="F9547">
        <v>-74.6464877859989</v>
      </c>
      <c r="I9547">
        <f t="shared" si="298"/>
        <v>-3.8766347423360266</v>
      </c>
      <c r="J9547">
        <f t="shared" si="299"/>
        <v>-18.576658400911228</v>
      </c>
    </row>
    <row r="9548" spans="1:10" x14ac:dyDescent="0.25">
      <c r="A9548">
        <v>111651</v>
      </c>
      <c r="B9548">
        <v>29</v>
      </c>
      <c r="C9548">
        <v>10.8804106342499</v>
      </c>
      <c r="D9548">
        <v>2.7248601085519901</v>
      </c>
      <c r="E9548">
        <v>-28.101236165199602</v>
      </c>
      <c r="F9548">
        <v>-75.475324456999203</v>
      </c>
      <c r="I9548">
        <f t="shared" si="298"/>
        <v>-4.7425905755356297</v>
      </c>
      <c r="J9548">
        <f t="shared" si="299"/>
        <v>-19.405495071911531</v>
      </c>
    </row>
    <row r="9549" spans="1:10" x14ac:dyDescent="0.25">
      <c r="A9549">
        <v>111663</v>
      </c>
      <c r="B9549">
        <v>29</v>
      </c>
      <c r="C9549">
        <v>10.84745085</v>
      </c>
      <c r="D9549">
        <v>2.65467945858799</v>
      </c>
      <c r="E9549">
        <v>-27.956910192999601</v>
      </c>
      <c r="F9549">
        <v>-76.304161127999507</v>
      </c>
      <c r="I9549">
        <f t="shared" si="298"/>
        <v>-4.5982646033356289</v>
      </c>
      <c r="J9549">
        <f t="shared" si="299"/>
        <v>-20.234331742911834</v>
      </c>
    </row>
    <row r="9550" spans="1:10" x14ac:dyDescent="0.25">
      <c r="A9550">
        <v>111674</v>
      </c>
      <c r="B9550">
        <v>29</v>
      </c>
      <c r="C9550">
        <v>10.862099643000001</v>
      </c>
      <c r="D9550">
        <v>2.2751840921159898</v>
      </c>
      <c r="E9550">
        <v>-27.090954359799898</v>
      </c>
      <c r="F9550">
        <v>-77.547416134499102</v>
      </c>
      <c r="I9550">
        <f t="shared" si="298"/>
        <v>-3.7323087701359263</v>
      </c>
      <c r="J9550">
        <f t="shared" si="299"/>
        <v>-21.477586749411429</v>
      </c>
    </row>
    <row r="9551" spans="1:10" x14ac:dyDescent="0.25">
      <c r="A9551">
        <v>111686</v>
      </c>
      <c r="B9551">
        <v>29</v>
      </c>
      <c r="C9551">
        <v>10.785193479749999</v>
      </c>
      <c r="D9551">
        <v>2.69886727523199</v>
      </c>
      <c r="E9551">
        <v>-28.245562137399698</v>
      </c>
      <c r="F9551">
        <v>-77.547416134499102</v>
      </c>
      <c r="I9551">
        <f t="shared" si="298"/>
        <v>-4.8869165477357264</v>
      </c>
      <c r="J9551">
        <f t="shared" si="299"/>
        <v>-21.477586749411429</v>
      </c>
    </row>
    <row r="9552" spans="1:10" x14ac:dyDescent="0.25">
      <c r="A9552">
        <v>111698</v>
      </c>
      <c r="B9552">
        <v>29</v>
      </c>
      <c r="C9552">
        <v>10.865761841249901</v>
      </c>
      <c r="D9552">
        <v>2.80023932517999</v>
      </c>
      <c r="E9552">
        <v>-28.5342140817997</v>
      </c>
      <c r="F9552">
        <v>-72.159977772999795</v>
      </c>
      <c r="I9552">
        <f t="shared" si="298"/>
        <v>-5.1755684921357279</v>
      </c>
      <c r="J9552">
        <f t="shared" si="299"/>
        <v>-16.090148387912123</v>
      </c>
    </row>
    <row r="9553" spans="1:10" x14ac:dyDescent="0.25">
      <c r="A9553">
        <v>111709</v>
      </c>
      <c r="B9553">
        <v>29</v>
      </c>
      <c r="C9553">
        <v>10.889566129875</v>
      </c>
      <c r="D9553">
        <v>2.6234880586039901</v>
      </c>
      <c r="E9553">
        <v>-27.956910192999601</v>
      </c>
      <c r="F9553">
        <v>-71.745559437499594</v>
      </c>
      <c r="I9553">
        <f t="shared" si="298"/>
        <v>-4.5982646033356289</v>
      </c>
      <c r="J9553">
        <f t="shared" si="299"/>
        <v>-15.675730052411922</v>
      </c>
    </row>
    <row r="9554" spans="1:10" x14ac:dyDescent="0.25">
      <c r="A9554">
        <v>111721</v>
      </c>
      <c r="B9554">
        <v>29</v>
      </c>
      <c r="C9554">
        <v>11.063520546749899</v>
      </c>
      <c r="D9554">
        <v>2.3869532753919902</v>
      </c>
      <c r="E9554">
        <v>-26.8023024153999</v>
      </c>
      <c r="F9554">
        <v>-79.205089476499694</v>
      </c>
      <c r="I9554">
        <f t="shared" si="298"/>
        <v>-3.4436568257359284</v>
      </c>
      <c r="J9554">
        <f t="shared" si="299"/>
        <v>-23.135260091412022</v>
      </c>
    </row>
    <row r="9555" spans="1:10" x14ac:dyDescent="0.25">
      <c r="A9555">
        <v>111733</v>
      </c>
      <c r="B9555">
        <v>29</v>
      </c>
      <c r="C9555">
        <v>10.981121086125</v>
      </c>
      <c r="D9555">
        <v>2.4025489753839899</v>
      </c>
      <c r="E9555">
        <v>-28.101236165199602</v>
      </c>
      <c r="F9555">
        <v>-79.205089476499694</v>
      </c>
      <c r="I9555">
        <f t="shared" si="298"/>
        <v>-4.7425905755356297</v>
      </c>
      <c r="J9555">
        <f t="shared" si="299"/>
        <v>-23.135260091412022</v>
      </c>
    </row>
    <row r="9556" spans="1:10" x14ac:dyDescent="0.25">
      <c r="A9556">
        <v>111745</v>
      </c>
      <c r="B9556">
        <v>29</v>
      </c>
      <c r="C9556">
        <v>10.971965590499901</v>
      </c>
      <c r="D9556">
        <v>2.43893894203199</v>
      </c>
      <c r="E9556">
        <v>-27.8125842207996</v>
      </c>
      <c r="F9556">
        <v>-72.988814443999203</v>
      </c>
      <c r="I9556">
        <f t="shared" si="298"/>
        <v>-4.4539386311356282</v>
      </c>
      <c r="J9556">
        <f t="shared" si="299"/>
        <v>-16.918985058911531</v>
      </c>
    </row>
    <row r="9557" spans="1:10" x14ac:dyDescent="0.25">
      <c r="A9557">
        <v>111756</v>
      </c>
      <c r="B9557">
        <v>29</v>
      </c>
      <c r="C9557">
        <v>10.865761841249901</v>
      </c>
      <c r="D9557">
        <v>2.2076027254839898</v>
      </c>
      <c r="E9557">
        <v>-27.379606304199498</v>
      </c>
      <c r="F9557">
        <v>-77.961834469999303</v>
      </c>
      <c r="I9557">
        <f t="shared" si="298"/>
        <v>-4.0209607145355264</v>
      </c>
      <c r="J9557">
        <f t="shared" si="299"/>
        <v>-21.892005084911631</v>
      </c>
    </row>
    <row r="9558" spans="1:10" x14ac:dyDescent="0.25">
      <c r="A9558">
        <v>111768</v>
      </c>
      <c r="B9558">
        <v>29</v>
      </c>
      <c r="C9558">
        <v>10.915201517625</v>
      </c>
      <c r="D9558">
        <v>2.3999496920519898</v>
      </c>
      <c r="E9558">
        <v>-26.946628387599901</v>
      </c>
      <c r="F9558">
        <v>-75.889742792499405</v>
      </c>
      <c r="I9558">
        <f t="shared" si="298"/>
        <v>-3.5879827979359291</v>
      </c>
      <c r="J9558">
        <f t="shared" si="299"/>
        <v>-19.819913407411732</v>
      </c>
    </row>
    <row r="9559" spans="1:10" x14ac:dyDescent="0.25">
      <c r="A9559">
        <v>111780</v>
      </c>
      <c r="B9559">
        <v>29</v>
      </c>
      <c r="C9559">
        <v>10.984783284374901</v>
      </c>
      <c r="D9559">
        <v>2.2439926921319899</v>
      </c>
      <c r="E9559">
        <v>-28.5342140817997</v>
      </c>
      <c r="F9559">
        <v>-74.6464877859989</v>
      </c>
      <c r="I9559">
        <f t="shared" si="298"/>
        <v>-5.1755684921357279</v>
      </c>
      <c r="J9559">
        <f t="shared" si="299"/>
        <v>-18.576658400911228</v>
      </c>
    </row>
    <row r="9560" spans="1:10" x14ac:dyDescent="0.25">
      <c r="A9560">
        <v>111791</v>
      </c>
      <c r="B9560">
        <v>29</v>
      </c>
      <c r="C9560">
        <v>10.885903931624901</v>
      </c>
      <c r="D9560">
        <v>2.19980487548799</v>
      </c>
      <c r="E9560">
        <v>-27.235280331999999</v>
      </c>
      <c r="F9560">
        <v>-70.916722766499305</v>
      </c>
      <c r="I9560">
        <f t="shared" si="298"/>
        <v>-3.8766347423360266</v>
      </c>
      <c r="J9560">
        <f t="shared" si="299"/>
        <v>-14.846893381411633</v>
      </c>
    </row>
    <row r="9561" spans="1:10" x14ac:dyDescent="0.25">
      <c r="A9561">
        <v>111803</v>
      </c>
      <c r="B9561">
        <v>29</v>
      </c>
      <c r="C9561">
        <v>10.9499924009999</v>
      </c>
      <c r="D9561">
        <v>2.5117188753279902</v>
      </c>
      <c r="E9561">
        <v>-26.6579764431999</v>
      </c>
      <c r="F9561">
        <v>-76.304161127999507</v>
      </c>
      <c r="I9561">
        <f t="shared" si="298"/>
        <v>-3.2993308535359276</v>
      </c>
      <c r="J9561">
        <f t="shared" si="299"/>
        <v>-20.234331742911834</v>
      </c>
    </row>
    <row r="9562" spans="1:10" x14ac:dyDescent="0.25">
      <c r="A9562">
        <v>111815</v>
      </c>
      <c r="B9562">
        <v>29</v>
      </c>
      <c r="C9562">
        <v>10.9499924009999</v>
      </c>
      <c r="D9562">
        <v>2.3687582920679899</v>
      </c>
      <c r="E9562">
        <v>-28.101236165199602</v>
      </c>
      <c r="F9562">
        <v>-75.060906121499102</v>
      </c>
      <c r="I9562">
        <f t="shared" si="298"/>
        <v>-4.7425905755356297</v>
      </c>
      <c r="J9562">
        <f t="shared" si="299"/>
        <v>-18.991076736411429</v>
      </c>
    </row>
    <row r="9563" spans="1:10" x14ac:dyDescent="0.25">
      <c r="A9563">
        <v>111826</v>
      </c>
      <c r="B9563">
        <v>29</v>
      </c>
      <c r="C9563">
        <v>10.798011173625</v>
      </c>
      <c r="D9563">
        <v>2.2881805087759899</v>
      </c>
      <c r="E9563">
        <v>-28.389888109599699</v>
      </c>
      <c r="F9563">
        <v>-74.232069450499694</v>
      </c>
      <c r="I9563">
        <f t="shared" si="298"/>
        <v>-5.0312425199357271</v>
      </c>
      <c r="J9563">
        <f t="shared" si="299"/>
        <v>-18.162240065412021</v>
      </c>
    </row>
    <row r="9564" spans="1:10" x14ac:dyDescent="0.25">
      <c r="A9564">
        <v>111838</v>
      </c>
      <c r="B9564">
        <v>29</v>
      </c>
      <c r="C9564">
        <v>10.9225259141249</v>
      </c>
      <c r="D9564">
        <v>2.3063754920999902</v>
      </c>
      <c r="E9564">
        <v>-26.6579764431999</v>
      </c>
      <c r="F9564">
        <v>-81.277181153999607</v>
      </c>
      <c r="I9564">
        <f t="shared" si="298"/>
        <v>-3.2993308535359276</v>
      </c>
      <c r="J9564">
        <f t="shared" si="299"/>
        <v>-25.207351768911934</v>
      </c>
    </row>
    <row r="9565" spans="1:10" x14ac:dyDescent="0.25">
      <c r="A9565">
        <v>111850</v>
      </c>
      <c r="B9565">
        <v>29</v>
      </c>
      <c r="C9565">
        <v>10.9737966896249</v>
      </c>
      <c r="D9565">
        <v>2.5481088419759899</v>
      </c>
      <c r="E9565">
        <v>-28.101236165199602</v>
      </c>
      <c r="F9565">
        <v>-77.547416134499102</v>
      </c>
      <c r="I9565">
        <f t="shared" si="298"/>
        <v>-4.7425905755356297</v>
      </c>
      <c r="J9565">
        <f t="shared" si="299"/>
        <v>-21.477586749411429</v>
      </c>
    </row>
    <row r="9566" spans="1:10" x14ac:dyDescent="0.25">
      <c r="A9566">
        <v>111862</v>
      </c>
      <c r="B9566">
        <v>29</v>
      </c>
      <c r="C9566">
        <v>10.858437444749899</v>
      </c>
      <c r="D9566">
        <v>2.5273145753199899</v>
      </c>
      <c r="E9566">
        <v>-28.967191998399802</v>
      </c>
      <c r="F9566">
        <v>-77.547416134499102</v>
      </c>
      <c r="I9566">
        <f t="shared" si="298"/>
        <v>-5.6085464087358297</v>
      </c>
      <c r="J9566">
        <f t="shared" si="299"/>
        <v>-21.477586749411429</v>
      </c>
    </row>
    <row r="9567" spans="1:10" x14ac:dyDescent="0.25">
      <c r="A9567">
        <v>111873</v>
      </c>
      <c r="B9567">
        <v>29</v>
      </c>
      <c r="C9567">
        <v>10.9225259141249</v>
      </c>
      <c r="D9567">
        <v>2.25698910879199</v>
      </c>
      <c r="E9567">
        <v>-27.523932276399499</v>
      </c>
      <c r="F9567">
        <v>-75.475324456999203</v>
      </c>
      <c r="I9567">
        <f t="shared" si="298"/>
        <v>-4.1652866867355272</v>
      </c>
      <c r="J9567">
        <f t="shared" si="299"/>
        <v>-19.405495071911531</v>
      </c>
    </row>
    <row r="9568" spans="1:10" x14ac:dyDescent="0.25">
      <c r="A9568">
        <v>111885</v>
      </c>
      <c r="B9568">
        <v>29</v>
      </c>
      <c r="C9568">
        <v>10.845619750874899</v>
      </c>
      <c r="D9568">
        <v>2.4883253253399999</v>
      </c>
      <c r="E9568">
        <v>-27.523932276399499</v>
      </c>
      <c r="F9568">
        <v>-72.159977772999795</v>
      </c>
      <c r="I9568">
        <f t="shared" si="298"/>
        <v>-4.1652866867355272</v>
      </c>
      <c r="J9568">
        <f t="shared" si="299"/>
        <v>-16.090148387912123</v>
      </c>
    </row>
    <row r="9569" spans="1:10" x14ac:dyDescent="0.25">
      <c r="A9569">
        <v>111897</v>
      </c>
      <c r="B9569">
        <v>29</v>
      </c>
      <c r="C9569">
        <v>10.834633156124999</v>
      </c>
      <c r="D9569">
        <v>2.6676758752479901</v>
      </c>
      <c r="E9569">
        <v>-28.822866026199701</v>
      </c>
      <c r="F9569">
        <v>-80.862762818499505</v>
      </c>
      <c r="I9569">
        <f t="shared" si="298"/>
        <v>-5.4642204365357294</v>
      </c>
      <c r="J9569">
        <f t="shared" si="299"/>
        <v>-24.792933433411832</v>
      </c>
    </row>
    <row r="9570" spans="1:10" x14ac:dyDescent="0.25">
      <c r="A9570">
        <v>111908</v>
      </c>
      <c r="B9570">
        <v>29</v>
      </c>
      <c r="C9570">
        <v>11.0122497712499</v>
      </c>
      <c r="D9570">
        <v>2.6858708585719899</v>
      </c>
      <c r="E9570">
        <v>-27.523932276399499</v>
      </c>
      <c r="F9570">
        <v>-77.1329977989989</v>
      </c>
      <c r="I9570">
        <f t="shared" si="298"/>
        <v>-4.1652866867355272</v>
      </c>
      <c r="J9570">
        <f t="shared" si="299"/>
        <v>-21.063168413911228</v>
      </c>
    </row>
    <row r="9571" spans="1:10" x14ac:dyDescent="0.25">
      <c r="A9571">
        <v>111920</v>
      </c>
      <c r="B9571">
        <v>29</v>
      </c>
      <c r="C9571">
        <v>10.948161301874901</v>
      </c>
      <c r="D9571">
        <v>2.5481088419759899</v>
      </c>
      <c r="E9571">
        <v>-26.946628387599901</v>
      </c>
      <c r="F9571">
        <v>-75.889742792499405</v>
      </c>
      <c r="I9571">
        <f t="shared" si="298"/>
        <v>-3.5879827979359291</v>
      </c>
      <c r="J9571">
        <f t="shared" si="299"/>
        <v>-19.819913407411732</v>
      </c>
    </row>
    <row r="9572" spans="1:10" x14ac:dyDescent="0.25">
      <c r="A9572">
        <v>111932</v>
      </c>
      <c r="B9572">
        <v>29</v>
      </c>
      <c r="C9572">
        <v>10.918863715874901</v>
      </c>
      <c r="D9572">
        <v>2.58449880862399</v>
      </c>
      <c r="E9572">
        <v>-28.101236165199602</v>
      </c>
      <c r="F9572">
        <v>-75.889742792499405</v>
      </c>
      <c r="I9572">
        <f t="shared" si="298"/>
        <v>-4.7425905755356297</v>
      </c>
      <c r="J9572">
        <f t="shared" si="299"/>
        <v>-19.819913407411732</v>
      </c>
    </row>
    <row r="9573" spans="1:10" x14ac:dyDescent="0.25">
      <c r="A9573">
        <v>111943</v>
      </c>
      <c r="B9573">
        <v>29</v>
      </c>
      <c r="C9573">
        <v>10.907877121124899</v>
      </c>
      <c r="D9573">
        <v>2.50652030866399</v>
      </c>
      <c r="E9573">
        <v>-28.101236165199602</v>
      </c>
      <c r="F9573">
        <v>-77.1329977989989</v>
      </c>
      <c r="I9573">
        <f t="shared" si="298"/>
        <v>-4.7425905755356297</v>
      </c>
      <c r="J9573">
        <f t="shared" si="299"/>
        <v>-21.063168413911228</v>
      </c>
    </row>
    <row r="9574" spans="1:10" x14ac:dyDescent="0.25">
      <c r="A9574">
        <v>111955</v>
      </c>
      <c r="B9574">
        <v>29</v>
      </c>
      <c r="C9574">
        <v>11.0122497712499</v>
      </c>
      <c r="D9574">
        <v>2.6572787419199901</v>
      </c>
      <c r="E9574">
        <v>-26.946628387599901</v>
      </c>
      <c r="F9574">
        <v>-70.916722766499305</v>
      </c>
      <c r="I9574">
        <f t="shared" si="298"/>
        <v>-3.5879827979359291</v>
      </c>
      <c r="J9574">
        <f t="shared" si="299"/>
        <v>-14.846893381411633</v>
      </c>
    </row>
    <row r="9575" spans="1:10" x14ac:dyDescent="0.25">
      <c r="A9575">
        <v>111967</v>
      </c>
      <c r="B9575">
        <v>29</v>
      </c>
      <c r="C9575">
        <v>10.876748436</v>
      </c>
      <c r="D9575">
        <v>2.66507659191599</v>
      </c>
      <c r="E9575">
        <v>-27.523932276399499</v>
      </c>
      <c r="F9575">
        <v>-74.6464877859989</v>
      </c>
      <c r="I9575">
        <f t="shared" si="298"/>
        <v>-4.1652866867355272</v>
      </c>
      <c r="J9575">
        <f t="shared" si="299"/>
        <v>-18.576658400911228</v>
      </c>
    </row>
    <row r="9576" spans="1:10" x14ac:dyDescent="0.25">
      <c r="A9576">
        <v>111978</v>
      </c>
      <c r="B9576">
        <v>29</v>
      </c>
      <c r="C9576">
        <v>10.977458887874899</v>
      </c>
      <c r="D9576">
        <v>2.7976400418479899</v>
      </c>
      <c r="E9576">
        <v>-28.389888109599699</v>
      </c>
      <c r="F9576">
        <v>-69.673467759999696</v>
      </c>
      <c r="I9576">
        <f t="shared" si="298"/>
        <v>-5.0312425199357271</v>
      </c>
      <c r="J9576">
        <f t="shared" si="299"/>
        <v>-13.603638374912023</v>
      </c>
    </row>
    <row r="9577" spans="1:10" x14ac:dyDescent="0.25">
      <c r="A9577">
        <v>111990</v>
      </c>
      <c r="B9577">
        <v>29</v>
      </c>
      <c r="C9577">
        <v>10.988445482624901</v>
      </c>
      <c r="D9577">
        <v>2.6624773085839899</v>
      </c>
      <c r="E9577">
        <v>-28.822866026199701</v>
      </c>
      <c r="F9577">
        <v>-76.304161127999507</v>
      </c>
      <c r="I9577">
        <f t="shared" si="298"/>
        <v>-5.4642204365357294</v>
      </c>
      <c r="J9577">
        <f t="shared" si="299"/>
        <v>-20.234331742911834</v>
      </c>
    </row>
    <row r="9578" spans="1:10" x14ac:dyDescent="0.25">
      <c r="A9578">
        <v>112002</v>
      </c>
      <c r="B9578">
        <v>29</v>
      </c>
      <c r="C9578">
        <v>10.90238382375</v>
      </c>
      <c r="D9578">
        <v>2.4207439587079902</v>
      </c>
      <c r="E9578">
        <v>-27.523932276399499</v>
      </c>
      <c r="F9578">
        <v>-69.673467759999696</v>
      </c>
      <c r="I9578">
        <f t="shared" si="298"/>
        <v>-4.1652866867355272</v>
      </c>
      <c r="J9578">
        <f t="shared" si="299"/>
        <v>-13.603638374912023</v>
      </c>
    </row>
    <row r="9579" spans="1:10" x14ac:dyDescent="0.25">
      <c r="A9579">
        <v>112014</v>
      </c>
      <c r="B9579">
        <v>29</v>
      </c>
      <c r="C9579">
        <v>10.9133704185</v>
      </c>
      <c r="D9579">
        <v>2.5143181586599899</v>
      </c>
      <c r="E9579">
        <v>-27.523932276399499</v>
      </c>
      <c r="F9579">
        <v>-72.988814443999203</v>
      </c>
      <c r="I9579">
        <f t="shared" si="298"/>
        <v>-4.1652866867355272</v>
      </c>
      <c r="J9579">
        <f t="shared" si="299"/>
        <v>-16.918985058911531</v>
      </c>
    </row>
    <row r="9580" spans="1:10" x14ac:dyDescent="0.25">
      <c r="A9580">
        <v>112025</v>
      </c>
      <c r="B9580">
        <v>29</v>
      </c>
      <c r="C9580">
        <v>10.9994320773749</v>
      </c>
      <c r="D9580">
        <v>2.7170622585559898</v>
      </c>
      <c r="E9580">
        <v>-29.111517970599799</v>
      </c>
      <c r="F9580">
        <v>-71.331141101999407</v>
      </c>
      <c r="I9580">
        <f t="shared" si="298"/>
        <v>-5.7528723809358269</v>
      </c>
      <c r="J9580">
        <f t="shared" si="299"/>
        <v>-15.261311716911734</v>
      </c>
    </row>
    <row r="9581" spans="1:10" x14ac:dyDescent="0.25">
      <c r="A9581">
        <v>112037</v>
      </c>
      <c r="B9581">
        <v>29</v>
      </c>
      <c r="C9581">
        <v>10.9573167974999</v>
      </c>
      <c r="D9581">
        <v>2.8756185418079898</v>
      </c>
      <c r="E9581">
        <v>-27.956910192999601</v>
      </c>
      <c r="F9581">
        <v>-67.601376082498902</v>
      </c>
      <c r="I9581">
        <f t="shared" si="298"/>
        <v>-4.5982646033356289</v>
      </c>
      <c r="J9581">
        <f t="shared" si="299"/>
        <v>-11.53154669741123</v>
      </c>
    </row>
    <row r="9582" spans="1:10" x14ac:dyDescent="0.25">
      <c r="A9582">
        <v>112049</v>
      </c>
      <c r="B9582">
        <v>29</v>
      </c>
      <c r="C9582">
        <v>10.9737966896249</v>
      </c>
      <c r="D9582">
        <v>2.6806722919079902</v>
      </c>
      <c r="E9582">
        <v>-27.523932276399499</v>
      </c>
      <c r="F9582">
        <v>-73.817651114999506</v>
      </c>
      <c r="I9582">
        <f t="shared" si="298"/>
        <v>-4.1652866867355272</v>
      </c>
      <c r="J9582">
        <f t="shared" si="299"/>
        <v>-17.747821729911834</v>
      </c>
    </row>
    <row r="9583" spans="1:10" x14ac:dyDescent="0.25">
      <c r="A9583">
        <v>112060</v>
      </c>
      <c r="B9583">
        <v>29</v>
      </c>
      <c r="C9583">
        <v>10.971965590499901</v>
      </c>
      <c r="D9583">
        <v>2.6676758752479901</v>
      </c>
      <c r="E9583">
        <v>-28.5342140817997</v>
      </c>
      <c r="F9583">
        <v>-69.259049424499594</v>
      </c>
      <c r="I9583">
        <f t="shared" si="298"/>
        <v>-5.1755684921357279</v>
      </c>
      <c r="J9583">
        <f t="shared" si="299"/>
        <v>-13.189220039411921</v>
      </c>
    </row>
    <row r="9584" spans="1:10" x14ac:dyDescent="0.25">
      <c r="A9584">
        <v>112072</v>
      </c>
      <c r="B9584">
        <v>29</v>
      </c>
      <c r="C9584">
        <v>10.8675929403749</v>
      </c>
      <c r="D9584">
        <v>2.6104916419439901</v>
      </c>
      <c r="E9584">
        <v>-26.946628387599901</v>
      </c>
      <c r="F9584">
        <v>-70.087886095499002</v>
      </c>
      <c r="I9584">
        <f t="shared" si="298"/>
        <v>-3.5879827979359291</v>
      </c>
      <c r="J9584">
        <f t="shared" si="299"/>
        <v>-14.018056710411329</v>
      </c>
    </row>
    <row r="9585" spans="1:10" x14ac:dyDescent="0.25">
      <c r="A9585">
        <v>112084</v>
      </c>
      <c r="B9585">
        <v>19</v>
      </c>
      <c r="C9585">
        <v>10.915201517625</v>
      </c>
      <c r="D9585">
        <v>2.6910694252359901</v>
      </c>
      <c r="E9585">
        <v>-26.369324498799799</v>
      </c>
      <c r="F9585">
        <v>-75.475324456999203</v>
      </c>
      <c r="I9585">
        <f t="shared" si="298"/>
        <v>-3.0106789091358266</v>
      </c>
      <c r="J9585">
        <f t="shared" si="299"/>
        <v>-19.405495071911531</v>
      </c>
    </row>
    <row r="9586" spans="1:10" x14ac:dyDescent="0.25">
      <c r="A9586">
        <v>112095</v>
      </c>
      <c r="B9586">
        <v>19</v>
      </c>
      <c r="C9586">
        <v>10.979289987</v>
      </c>
      <c r="D9586">
        <v>2.6000945086159901</v>
      </c>
      <c r="E9586">
        <v>-27.8125842207996</v>
      </c>
      <c r="F9586">
        <v>-71.745559437499594</v>
      </c>
      <c r="I9586">
        <f t="shared" si="298"/>
        <v>-4.4539386311356282</v>
      </c>
      <c r="J9586">
        <f t="shared" si="299"/>
        <v>-15.675730052411922</v>
      </c>
    </row>
    <row r="9587" spans="1:10" x14ac:dyDescent="0.25">
      <c r="A9587">
        <v>112107</v>
      </c>
      <c r="B9587">
        <v>19</v>
      </c>
      <c r="C9587">
        <v>10.90238382375</v>
      </c>
      <c r="D9587">
        <v>2.6962679918999899</v>
      </c>
      <c r="E9587">
        <v>-28.822866026199701</v>
      </c>
      <c r="F9587">
        <v>-72.988814443999203</v>
      </c>
      <c r="I9587">
        <f t="shared" si="298"/>
        <v>-5.4642204365357294</v>
      </c>
      <c r="J9587">
        <f t="shared" si="299"/>
        <v>-16.918985058911531</v>
      </c>
    </row>
    <row r="9588" spans="1:10" x14ac:dyDescent="0.25">
      <c r="A9588">
        <v>112119</v>
      </c>
      <c r="B9588">
        <v>19</v>
      </c>
      <c r="C9588">
        <v>10.876748436</v>
      </c>
      <c r="D9588">
        <v>2.5922966586199898</v>
      </c>
      <c r="E9588">
        <v>-26.513650470999799</v>
      </c>
      <c r="F9588">
        <v>-77.1329977989989</v>
      </c>
      <c r="I9588">
        <f t="shared" si="298"/>
        <v>-3.1550048813358273</v>
      </c>
      <c r="J9588">
        <f t="shared" si="299"/>
        <v>-21.063168413911228</v>
      </c>
    </row>
    <row r="9589" spans="1:10" x14ac:dyDescent="0.25">
      <c r="A9589">
        <v>112131</v>
      </c>
      <c r="B9589">
        <v>19</v>
      </c>
      <c r="C9589">
        <v>10.8108288675</v>
      </c>
      <c r="D9589">
        <v>2.55070812530799</v>
      </c>
      <c r="E9589">
        <v>-28.101236165199602</v>
      </c>
      <c r="F9589">
        <v>-73.817651114999506</v>
      </c>
      <c r="I9589">
        <f t="shared" si="298"/>
        <v>-4.7425905755356297</v>
      </c>
      <c r="J9589">
        <f t="shared" si="299"/>
        <v>-17.747821729911834</v>
      </c>
    </row>
    <row r="9590" spans="1:10" x14ac:dyDescent="0.25">
      <c r="A9590">
        <v>112142</v>
      </c>
      <c r="B9590">
        <v>19</v>
      </c>
      <c r="C9590">
        <v>10.955485698375</v>
      </c>
      <c r="D9590">
        <v>1.7683238423759899</v>
      </c>
      <c r="E9590">
        <v>-28.101236165199602</v>
      </c>
      <c r="F9590">
        <v>-70.916722766499305</v>
      </c>
      <c r="I9590">
        <f t="shared" si="298"/>
        <v>-4.7425905755356297</v>
      </c>
      <c r="J9590">
        <f t="shared" si="299"/>
        <v>-14.846893381411633</v>
      </c>
    </row>
    <row r="9591" spans="1:10" x14ac:dyDescent="0.25">
      <c r="A9591">
        <v>112154</v>
      </c>
      <c r="B9591">
        <v>19</v>
      </c>
      <c r="C9591">
        <v>10.9371747071249</v>
      </c>
      <c r="D9591">
        <v>1.9554722422799899</v>
      </c>
      <c r="E9591">
        <v>-25.0703907489996</v>
      </c>
      <c r="F9591">
        <v>-62.213937720999603</v>
      </c>
      <c r="I9591">
        <f t="shared" si="298"/>
        <v>-1.7117451593356279</v>
      </c>
      <c r="J9591">
        <f t="shared" si="299"/>
        <v>-6.1441083359119304</v>
      </c>
    </row>
    <row r="9592" spans="1:10" x14ac:dyDescent="0.25">
      <c r="A9592">
        <v>112166</v>
      </c>
      <c r="B9592">
        <v>19</v>
      </c>
      <c r="C9592">
        <v>10.995769879125</v>
      </c>
      <c r="D9592">
        <v>1.27705929262799</v>
      </c>
      <c r="E9592">
        <v>-25.9363465821998</v>
      </c>
      <c r="F9592">
        <v>-64.286029398499494</v>
      </c>
      <c r="I9592">
        <f t="shared" si="298"/>
        <v>-2.5777009925358279</v>
      </c>
      <c r="J9592">
        <f t="shared" si="299"/>
        <v>-8.2162000134118216</v>
      </c>
    </row>
    <row r="9593" spans="1:10" x14ac:dyDescent="0.25">
      <c r="A9593">
        <v>112177</v>
      </c>
      <c r="B9593">
        <v>19</v>
      </c>
      <c r="C9593">
        <v>11.008587573</v>
      </c>
      <c r="D9593">
        <v>1.09510945938799</v>
      </c>
      <c r="E9593">
        <v>-25.0703907489996</v>
      </c>
      <c r="F9593">
        <v>-63.457192727499198</v>
      </c>
      <c r="I9593">
        <f t="shared" si="298"/>
        <v>-1.7117451593356279</v>
      </c>
      <c r="J9593">
        <f t="shared" si="299"/>
        <v>-7.3873633424115255</v>
      </c>
    </row>
    <row r="9594" spans="1:10" x14ac:dyDescent="0.25">
      <c r="A9594">
        <v>112189</v>
      </c>
      <c r="B9594">
        <v>19</v>
      </c>
      <c r="C9594">
        <v>10.979289987</v>
      </c>
      <c r="D9594">
        <v>1.30045284261599</v>
      </c>
      <c r="E9594">
        <v>-26.8023024153999</v>
      </c>
      <c r="F9594">
        <v>-66.358121075999406</v>
      </c>
      <c r="I9594">
        <f t="shared" si="298"/>
        <v>-3.4436568257359284</v>
      </c>
      <c r="J9594">
        <f t="shared" si="299"/>
        <v>-10.288291690911734</v>
      </c>
    </row>
    <row r="9595" spans="1:10" x14ac:dyDescent="0.25">
      <c r="A9595">
        <v>112201</v>
      </c>
      <c r="B9595">
        <v>19</v>
      </c>
      <c r="C9595">
        <v>11.047040654625</v>
      </c>
      <c r="D9595">
        <v>1.05092164274399</v>
      </c>
      <c r="E9595">
        <v>-24.926064776799599</v>
      </c>
      <c r="F9595">
        <v>-63.042774391998996</v>
      </c>
      <c r="I9595">
        <f t="shared" si="298"/>
        <v>-1.5674191871356271</v>
      </c>
      <c r="J9595">
        <f t="shared" si="299"/>
        <v>-6.9729450069113241</v>
      </c>
    </row>
    <row r="9596" spans="1:10" x14ac:dyDescent="0.25">
      <c r="A9596">
        <v>112212</v>
      </c>
      <c r="B9596">
        <v>19</v>
      </c>
      <c r="C9596">
        <v>11.0561961502499</v>
      </c>
      <c r="D9596">
        <v>1.4564098425359899</v>
      </c>
      <c r="E9596">
        <v>-25.214716721199601</v>
      </c>
      <c r="F9596">
        <v>-58.484172701499098</v>
      </c>
      <c r="I9596">
        <f t="shared" si="298"/>
        <v>-1.8560711315356286</v>
      </c>
      <c r="J9596">
        <f t="shared" si="299"/>
        <v>-2.4143433164114256</v>
      </c>
    </row>
    <row r="9597" spans="1:10" x14ac:dyDescent="0.25">
      <c r="A9597">
        <v>112224</v>
      </c>
      <c r="B9597">
        <v>19</v>
      </c>
      <c r="C9597">
        <v>10.981121086125</v>
      </c>
      <c r="D9597">
        <v>1.2328714759839901</v>
      </c>
      <c r="E9597">
        <v>-26.6579764431999</v>
      </c>
      <c r="F9597">
        <v>-60.556264378999003</v>
      </c>
      <c r="I9597">
        <f t="shared" si="298"/>
        <v>-3.2993308535359276</v>
      </c>
      <c r="J9597">
        <f t="shared" si="299"/>
        <v>-4.486434993911331</v>
      </c>
    </row>
    <row r="9598" spans="1:10" x14ac:dyDescent="0.25">
      <c r="A9598">
        <v>112236</v>
      </c>
      <c r="B9598">
        <v>19</v>
      </c>
      <c r="C9598">
        <v>10.993938780000001</v>
      </c>
      <c r="D9598">
        <v>1.04572307607999</v>
      </c>
      <c r="E9598">
        <v>-25.0703907489996</v>
      </c>
      <c r="F9598">
        <v>-62.628356056499797</v>
      </c>
      <c r="I9598">
        <f t="shared" si="298"/>
        <v>-1.7117451593356279</v>
      </c>
      <c r="J9598">
        <f t="shared" si="299"/>
        <v>-6.5585266714121246</v>
      </c>
    </row>
    <row r="9599" spans="1:10" x14ac:dyDescent="0.25">
      <c r="A9599">
        <v>112248</v>
      </c>
      <c r="B9599">
        <v>19</v>
      </c>
      <c r="C9599">
        <v>11.048871753749999</v>
      </c>
      <c r="D9599">
        <v>1.28225785929199</v>
      </c>
      <c r="E9599">
        <v>-27.523932276399499</v>
      </c>
      <c r="F9599">
        <v>-67.601376082498902</v>
      </c>
      <c r="I9599">
        <f t="shared" si="298"/>
        <v>-4.1652866867355272</v>
      </c>
      <c r="J9599">
        <f t="shared" si="299"/>
        <v>-11.53154669741123</v>
      </c>
    </row>
    <row r="9600" spans="1:10" x14ac:dyDescent="0.25">
      <c r="A9600">
        <v>112259</v>
      </c>
      <c r="B9600">
        <v>19</v>
      </c>
      <c r="C9600">
        <v>10.966472293124999</v>
      </c>
      <c r="D9600">
        <v>1.20427935933199</v>
      </c>
      <c r="E9600">
        <v>-25.214716721199601</v>
      </c>
      <c r="F9600">
        <v>-71.331141101999407</v>
      </c>
      <c r="I9600">
        <f t="shared" si="298"/>
        <v>-1.8560711315356286</v>
      </c>
      <c r="J9600">
        <f t="shared" si="299"/>
        <v>-15.261311716911734</v>
      </c>
    </row>
    <row r="9601" spans="1:10" x14ac:dyDescent="0.25">
      <c r="A9601">
        <v>112271</v>
      </c>
      <c r="B9601">
        <v>19</v>
      </c>
      <c r="C9601">
        <v>11.017743068624901</v>
      </c>
      <c r="D9601">
        <v>1.43041700921599</v>
      </c>
      <c r="E9601">
        <v>-24.204434915799901</v>
      </c>
      <c r="F9601">
        <v>-60.970682714499098</v>
      </c>
      <c r="I9601">
        <f t="shared" si="298"/>
        <v>-0.84578932613592883</v>
      </c>
      <c r="J9601">
        <f t="shared" si="299"/>
        <v>-4.9008533294114258</v>
      </c>
    </row>
    <row r="9602" spans="1:10" x14ac:dyDescent="0.25">
      <c r="A9602">
        <v>112283</v>
      </c>
      <c r="B9602">
        <v>19</v>
      </c>
      <c r="C9602">
        <v>11.019574167749999</v>
      </c>
      <c r="D9602">
        <v>1.13409870936799</v>
      </c>
      <c r="E9602">
        <v>-25.0703907489996</v>
      </c>
      <c r="F9602">
        <v>-71.745559437499594</v>
      </c>
      <c r="I9602">
        <f t="shared" si="298"/>
        <v>-1.7117451593356279</v>
      </c>
      <c r="J9602">
        <f t="shared" si="299"/>
        <v>-15.675730052411922</v>
      </c>
    </row>
    <row r="9603" spans="1:10" x14ac:dyDescent="0.25">
      <c r="A9603">
        <v>112294</v>
      </c>
      <c r="B9603">
        <v>19</v>
      </c>
      <c r="C9603">
        <v>11.030560762499899</v>
      </c>
      <c r="D9603">
        <v>1.3654349259159899</v>
      </c>
      <c r="E9603">
        <v>-25.214716721199601</v>
      </c>
      <c r="F9603">
        <v>-70.916722766499305</v>
      </c>
      <c r="I9603">
        <f t="shared" ref="I9603:I9666" si="300">E9603-$G$2</f>
        <v>-1.8560711315356286</v>
      </c>
      <c r="J9603">
        <f t="shared" ref="J9603:J9666" si="301">F9603-$H$2</f>
        <v>-14.846893381411633</v>
      </c>
    </row>
    <row r="9604" spans="1:10" x14ac:dyDescent="0.25">
      <c r="A9604">
        <v>112306</v>
      </c>
      <c r="B9604">
        <v>19</v>
      </c>
      <c r="C9604">
        <v>10.977458887874899</v>
      </c>
      <c r="D9604">
        <v>1.30045284261599</v>
      </c>
      <c r="E9604">
        <v>-26.6579764431999</v>
      </c>
      <c r="F9604">
        <v>-64.700447733999596</v>
      </c>
      <c r="I9604">
        <f t="shared" si="300"/>
        <v>-3.2993308535359276</v>
      </c>
      <c r="J9604">
        <f t="shared" si="301"/>
        <v>-8.6306183489119235</v>
      </c>
    </row>
    <row r="9605" spans="1:10" x14ac:dyDescent="0.25">
      <c r="A9605">
        <v>112318</v>
      </c>
      <c r="B9605">
        <v>19</v>
      </c>
      <c r="C9605">
        <v>11.03422296075</v>
      </c>
      <c r="D9605">
        <v>1.2276729093199901</v>
      </c>
      <c r="E9605">
        <v>-26.8023024153999</v>
      </c>
      <c r="F9605">
        <v>-64.700447733999596</v>
      </c>
      <c r="I9605">
        <f t="shared" si="300"/>
        <v>-3.4436568257359284</v>
      </c>
      <c r="J9605">
        <f t="shared" si="301"/>
        <v>-8.6306183489119235</v>
      </c>
    </row>
    <row r="9606" spans="1:10" x14ac:dyDescent="0.25">
      <c r="A9606">
        <v>112329</v>
      </c>
      <c r="B9606">
        <v>19</v>
      </c>
      <c r="C9606">
        <v>10.9902765817499</v>
      </c>
      <c r="D9606">
        <v>1.33424352593199</v>
      </c>
      <c r="E9606">
        <v>-25.503368665599702</v>
      </c>
      <c r="F9606">
        <v>-56.4120810239992</v>
      </c>
      <c r="I9606">
        <f t="shared" si="300"/>
        <v>-2.1447230759357296</v>
      </c>
      <c r="J9606">
        <f t="shared" si="301"/>
        <v>-0.34225163891152732</v>
      </c>
    </row>
    <row r="9607" spans="1:10" x14ac:dyDescent="0.25">
      <c r="A9607">
        <v>112341</v>
      </c>
      <c r="B9607">
        <v>19</v>
      </c>
      <c r="C9607">
        <v>10.9573167974999</v>
      </c>
      <c r="D9607">
        <v>1.2744600092959999</v>
      </c>
      <c r="E9607">
        <v>-25.647694637799699</v>
      </c>
      <c r="F9607">
        <v>-64.286029398499494</v>
      </c>
      <c r="I9607">
        <f t="shared" si="300"/>
        <v>-2.2890490481357268</v>
      </c>
      <c r="J9607">
        <f t="shared" si="301"/>
        <v>-8.2162000134118216</v>
      </c>
    </row>
    <row r="9608" spans="1:10" x14ac:dyDescent="0.25">
      <c r="A9608">
        <v>112353</v>
      </c>
      <c r="B9608">
        <v>19</v>
      </c>
      <c r="C9608">
        <v>11.061689447625</v>
      </c>
      <c r="D9608">
        <v>1.3420413759279901</v>
      </c>
      <c r="E9608">
        <v>-25.9363465821998</v>
      </c>
      <c r="F9608">
        <v>-70.087886095499002</v>
      </c>
      <c r="I9608">
        <f t="shared" si="300"/>
        <v>-2.5777009925358279</v>
      </c>
      <c r="J9608">
        <f t="shared" si="301"/>
        <v>-14.018056710411329</v>
      </c>
    </row>
    <row r="9609" spans="1:10" x14ac:dyDescent="0.25">
      <c r="A9609">
        <v>112364</v>
      </c>
      <c r="B9609">
        <v>19</v>
      </c>
      <c r="C9609">
        <v>11.001263176499901</v>
      </c>
      <c r="D9609">
        <v>1.45900912586799</v>
      </c>
      <c r="E9609">
        <v>-25.647694637799699</v>
      </c>
      <c r="F9609">
        <v>-62.628356056499797</v>
      </c>
      <c r="I9609">
        <f t="shared" si="300"/>
        <v>-2.2890490481357268</v>
      </c>
      <c r="J9609">
        <f t="shared" si="301"/>
        <v>-6.5585266714121246</v>
      </c>
    </row>
    <row r="9610" spans="1:10" x14ac:dyDescent="0.25">
      <c r="A9610">
        <v>112376</v>
      </c>
      <c r="B9610">
        <v>19</v>
      </c>
      <c r="C9610">
        <v>10.984783284374901</v>
      </c>
      <c r="D9610">
        <v>1.1159037260439899</v>
      </c>
      <c r="E9610">
        <v>-24.637412832399601</v>
      </c>
      <c r="F9610">
        <v>-57.240917694999503</v>
      </c>
      <c r="I9610">
        <f t="shared" si="300"/>
        <v>-1.2787672427356291</v>
      </c>
      <c r="J9610">
        <f t="shared" si="301"/>
        <v>-1.1710883099118305</v>
      </c>
    </row>
    <row r="9611" spans="1:10" x14ac:dyDescent="0.25">
      <c r="A9611">
        <v>112388</v>
      </c>
      <c r="B9611">
        <v>19</v>
      </c>
      <c r="C9611">
        <v>10.9756277887499</v>
      </c>
      <c r="D9611">
        <v>1.29265499261999</v>
      </c>
      <c r="E9611">
        <v>-25.9363465821998</v>
      </c>
      <c r="F9611">
        <v>-62.628356056499797</v>
      </c>
      <c r="I9611">
        <f t="shared" si="300"/>
        <v>-2.5777009925358279</v>
      </c>
      <c r="J9611">
        <f t="shared" si="301"/>
        <v>-6.5585266714121246</v>
      </c>
    </row>
    <row r="9612" spans="1:10" x14ac:dyDescent="0.25">
      <c r="A9612">
        <v>112400</v>
      </c>
      <c r="B9612">
        <v>19</v>
      </c>
      <c r="C9612">
        <v>10.964641193999899</v>
      </c>
      <c r="D9612">
        <v>1.3238463926039901</v>
      </c>
      <c r="E9612">
        <v>-25.0703907489996</v>
      </c>
      <c r="F9612">
        <v>-63.042774391998996</v>
      </c>
      <c r="I9612">
        <f t="shared" si="300"/>
        <v>-1.7117451593356279</v>
      </c>
      <c r="J9612">
        <f t="shared" si="301"/>
        <v>-6.9729450069113241</v>
      </c>
    </row>
    <row r="9613" spans="1:10" x14ac:dyDescent="0.25">
      <c r="A9613">
        <v>112411</v>
      </c>
      <c r="B9613">
        <v>19</v>
      </c>
      <c r="C9613">
        <v>11.03422296075</v>
      </c>
      <c r="D9613">
        <v>1.2172757759920001</v>
      </c>
      <c r="E9613">
        <v>-25.7920206099997</v>
      </c>
      <c r="F9613">
        <v>-67.601376082498902</v>
      </c>
      <c r="I9613">
        <f t="shared" si="300"/>
        <v>-2.4333750203357276</v>
      </c>
      <c r="J9613">
        <f t="shared" si="301"/>
        <v>-11.53154669741123</v>
      </c>
    </row>
    <row r="9614" spans="1:10" x14ac:dyDescent="0.25">
      <c r="A9614">
        <v>112423</v>
      </c>
      <c r="B9614">
        <v>19</v>
      </c>
      <c r="C9614">
        <v>11.054365051124901</v>
      </c>
      <c r="D9614">
        <v>1.42521844255199</v>
      </c>
      <c r="E9614">
        <v>-25.0703907489996</v>
      </c>
      <c r="F9614">
        <v>-67.186957746999695</v>
      </c>
      <c r="I9614">
        <f t="shared" si="300"/>
        <v>-1.7117451593356279</v>
      </c>
      <c r="J9614">
        <f t="shared" si="301"/>
        <v>-11.117128361912023</v>
      </c>
    </row>
    <row r="9615" spans="1:10" x14ac:dyDescent="0.25">
      <c r="A9615">
        <v>112435</v>
      </c>
      <c r="B9615">
        <v>19</v>
      </c>
      <c r="C9615">
        <v>10.953654599249999</v>
      </c>
      <c r="D9615">
        <v>1.2978535592839899</v>
      </c>
      <c r="E9615">
        <v>-26.080672554399801</v>
      </c>
      <c r="F9615">
        <v>-68.015794417999103</v>
      </c>
      <c r="I9615">
        <f t="shared" si="300"/>
        <v>-2.7220269647358286</v>
      </c>
      <c r="J9615">
        <f t="shared" si="301"/>
        <v>-11.945965032911431</v>
      </c>
    </row>
    <row r="9616" spans="1:10" x14ac:dyDescent="0.25">
      <c r="A9616">
        <v>112446</v>
      </c>
      <c r="B9616">
        <v>19</v>
      </c>
      <c r="C9616">
        <v>11.0122497712499</v>
      </c>
      <c r="D9616">
        <v>1.12890014270399</v>
      </c>
      <c r="E9616">
        <v>-26.513650470999799</v>
      </c>
      <c r="F9616">
        <v>-69.673467759999696</v>
      </c>
      <c r="I9616">
        <f t="shared" si="300"/>
        <v>-3.1550048813358273</v>
      </c>
      <c r="J9616">
        <f t="shared" si="301"/>
        <v>-13.603638374912023</v>
      </c>
    </row>
    <row r="9617" spans="1:10" x14ac:dyDescent="0.25">
      <c r="A9617">
        <v>112458</v>
      </c>
      <c r="B9617">
        <v>19</v>
      </c>
      <c r="C9617">
        <v>10.992107680875</v>
      </c>
      <c r="D9617">
        <v>1.3134492592759901</v>
      </c>
      <c r="E9617">
        <v>-23.915782971399899</v>
      </c>
      <c r="F9617">
        <v>-68.430212753499205</v>
      </c>
      <c r="I9617">
        <f t="shared" si="300"/>
        <v>-0.55713738173592731</v>
      </c>
      <c r="J9617">
        <f t="shared" si="301"/>
        <v>-12.360383368411533</v>
      </c>
    </row>
    <row r="9618" spans="1:10" x14ac:dyDescent="0.25">
      <c r="A9618">
        <v>112470</v>
      </c>
      <c r="B9618">
        <v>19</v>
      </c>
      <c r="C9618">
        <v>10.9463302027499</v>
      </c>
      <c r="D9618">
        <v>1.31084997594399</v>
      </c>
      <c r="E9618">
        <v>-26.224998526599801</v>
      </c>
      <c r="F9618">
        <v>-53.9255710109991</v>
      </c>
      <c r="I9618">
        <f t="shared" si="300"/>
        <v>-2.8663529369358294</v>
      </c>
      <c r="J9618">
        <f t="shared" si="301"/>
        <v>2.1442583740885723</v>
      </c>
    </row>
    <row r="9619" spans="1:10" x14ac:dyDescent="0.25">
      <c r="A9619">
        <v>112481</v>
      </c>
      <c r="B9619">
        <v>19</v>
      </c>
      <c r="C9619">
        <v>10.979289987</v>
      </c>
      <c r="D9619">
        <v>1.1990807926679901</v>
      </c>
      <c r="E9619">
        <v>-25.9363465821998</v>
      </c>
      <c r="F9619">
        <v>-65.529284404999004</v>
      </c>
      <c r="I9619">
        <f t="shared" si="300"/>
        <v>-2.5777009925358279</v>
      </c>
      <c r="J9619">
        <f t="shared" si="301"/>
        <v>-9.4594550199113314</v>
      </c>
    </row>
    <row r="9620" spans="1:10" x14ac:dyDescent="0.25">
      <c r="A9620">
        <v>112493</v>
      </c>
      <c r="B9620">
        <v>19</v>
      </c>
      <c r="C9620">
        <v>10.9866143834999</v>
      </c>
      <c r="D9620">
        <v>1.3082506926119899</v>
      </c>
      <c r="E9620">
        <v>-26.224998526599801</v>
      </c>
      <c r="F9620">
        <v>-60.556264378999003</v>
      </c>
      <c r="I9620">
        <f t="shared" si="300"/>
        <v>-2.8663529369358294</v>
      </c>
      <c r="J9620">
        <f t="shared" si="301"/>
        <v>-4.486434993911331</v>
      </c>
    </row>
    <row r="9621" spans="1:10" x14ac:dyDescent="0.25">
      <c r="A9621">
        <v>112505</v>
      </c>
      <c r="B9621">
        <v>19</v>
      </c>
      <c r="C9621">
        <v>11.0561961502499</v>
      </c>
      <c r="D9621">
        <v>1.34464065925999</v>
      </c>
      <c r="E9621">
        <v>-26.369324498799799</v>
      </c>
      <c r="F9621">
        <v>-63.457192727499198</v>
      </c>
      <c r="I9621">
        <f t="shared" si="300"/>
        <v>-3.0106789091358266</v>
      </c>
      <c r="J9621">
        <f t="shared" si="301"/>
        <v>-7.3873633424115255</v>
      </c>
    </row>
    <row r="9622" spans="1:10" x14ac:dyDescent="0.25">
      <c r="A9622">
        <v>112517</v>
      </c>
      <c r="B9622">
        <v>19</v>
      </c>
      <c r="C9622">
        <v>10.9463302027499</v>
      </c>
      <c r="D9622">
        <v>1.24326860931199</v>
      </c>
      <c r="E9622">
        <v>-23.1941531103998</v>
      </c>
      <c r="F9622">
        <v>-68.430212753499205</v>
      </c>
      <c r="I9622">
        <f t="shared" si="300"/>
        <v>0.16449247926417243</v>
      </c>
      <c r="J9622">
        <f t="shared" si="301"/>
        <v>-12.360383368411533</v>
      </c>
    </row>
    <row r="9623" spans="1:10" x14ac:dyDescent="0.25">
      <c r="A9623">
        <v>112528</v>
      </c>
      <c r="B9623">
        <v>19</v>
      </c>
      <c r="C9623">
        <v>11.0415473572499</v>
      </c>
      <c r="D9623">
        <v>1.41742059255599</v>
      </c>
      <c r="E9623">
        <v>-24.781738804599598</v>
      </c>
      <c r="F9623">
        <v>-73.403232779499305</v>
      </c>
      <c r="I9623">
        <f t="shared" si="300"/>
        <v>-1.4230932149356263</v>
      </c>
      <c r="J9623">
        <f t="shared" si="301"/>
        <v>-17.333403394411633</v>
      </c>
    </row>
    <row r="9624" spans="1:10" x14ac:dyDescent="0.25">
      <c r="A9624">
        <v>112540</v>
      </c>
      <c r="B9624">
        <v>19</v>
      </c>
      <c r="C9624">
        <v>11.017743068624901</v>
      </c>
      <c r="D9624">
        <v>1.3576370759199901</v>
      </c>
      <c r="E9624">
        <v>-24.0601089435999</v>
      </c>
      <c r="F9624">
        <v>-68.015794417999103</v>
      </c>
      <c r="I9624">
        <f t="shared" si="300"/>
        <v>-0.70146335393592807</v>
      </c>
      <c r="J9624">
        <f t="shared" si="301"/>
        <v>-11.945965032911431</v>
      </c>
    </row>
    <row r="9625" spans="1:10" x14ac:dyDescent="0.25">
      <c r="A9625">
        <v>112552</v>
      </c>
      <c r="B9625">
        <v>19</v>
      </c>
      <c r="C9625">
        <v>10.984783284374901</v>
      </c>
      <c r="D9625">
        <v>1.3134492592759901</v>
      </c>
      <c r="E9625">
        <v>-26.8023024153999</v>
      </c>
      <c r="F9625">
        <v>-58.069754365998897</v>
      </c>
      <c r="I9625">
        <f t="shared" si="300"/>
        <v>-3.4436568257359284</v>
      </c>
      <c r="J9625">
        <f t="shared" si="301"/>
        <v>-1.9999249809112243</v>
      </c>
    </row>
    <row r="9626" spans="1:10" x14ac:dyDescent="0.25">
      <c r="A9626">
        <v>112563</v>
      </c>
      <c r="B9626">
        <v>19</v>
      </c>
      <c r="C9626">
        <v>11.010418672124899</v>
      </c>
      <c r="D9626">
        <v>1.4330162925479899</v>
      </c>
      <c r="E9626">
        <v>-24.926064776799599</v>
      </c>
      <c r="F9626">
        <v>-67.186957746999695</v>
      </c>
      <c r="I9626">
        <f t="shared" si="300"/>
        <v>-1.5674191871356271</v>
      </c>
      <c r="J9626">
        <f t="shared" si="301"/>
        <v>-11.117128361912023</v>
      </c>
    </row>
    <row r="9627" spans="1:10" x14ac:dyDescent="0.25">
      <c r="A9627">
        <v>112575</v>
      </c>
      <c r="B9627">
        <v>19</v>
      </c>
      <c r="C9627">
        <v>10.995769879125</v>
      </c>
      <c r="D9627">
        <v>1.5343883424959901</v>
      </c>
      <c r="E9627">
        <v>-27.235280331999999</v>
      </c>
      <c r="F9627">
        <v>-60.970682714499098</v>
      </c>
      <c r="I9627">
        <f t="shared" si="300"/>
        <v>-3.8766347423360266</v>
      </c>
      <c r="J9627">
        <f t="shared" si="301"/>
        <v>-4.9008533294114258</v>
      </c>
    </row>
    <row r="9628" spans="1:10" x14ac:dyDescent="0.25">
      <c r="A9628">
        <v>112587</v>
      </c>
      <c r="B9628">
        <v>19</v>
      </c>
      <c r="C9628">
        <v>10.981121086125</v>
      </c>
      <c r="D9628">
        <v>1.2848571426239901</v>
      </c>
      <c r="E9628">
        <v>-23.771456999199899</v>
      </c>
      <c r="F9628">
        <v>-66.358121075999406</v>
      </c>
      <c r="I9628">
        <f t="shared" si="300"/>
        <v>-0.41281140953592654</v>
      </c>
      <c r="J9628">
        <f t="shared" si="301"/>
        <v>-10.288291690911734</v>
      </c>
    </row>
    <row r="9629" spans="1:10" x14ac:dyDescent="0.25">
      <c r="A9629">
        <v>112598</v>
      </c>
      <c r="B9629">
        <v>19</v>
      </c>
      <c r="C9629">
        <v>11.036054059874999</v>
      </c>
      <c r="D9629">
        <v>1.26666215929999</v>
      </c>
      <c r="E9629">
        <v>-25.7920206099997</v>
      </c>
      <c r="F9629">
        <v>-60.141846043499697</v>
      </c>
      <c r="I9629">
        <f t="shared" si="300"/>
        <v>-2.4333750203357276</v>
      </c>
      <c r="J9629">
        <f t="shared" si="301"/>
        <v>-4.072016658412025</v>
      </c>
    </row>
    <row r="9630" spans="1:10" x14ac:dyDescent="0.25">
      <c r="A9630">
        <v>112610</v>
      </c>
      <c r="B9630">
        <v>19</v>
      </c>
      <c r="C9630">
        <v>10.984783284374901</v>
      </c>
      <c r="D9630">
        <v>1.46940625919599</v>
      </c>
      <c r="E9630">
        <v>-25.7920206099997</v>
      </c>
      <c r="F9630">
        <v>-62.628356056499797</v>
      </c>
      <c r="I9630">
        <f t="shared" si="300"/>
        <v>-2.4333750203357276</v>
      </c>
      <c r="J9630">
        <f t="shared" si="301"/>
        <v>-6.5585266714121246</v>
      </c>
    </row>
    <row r="9631" spans="1:10" x14ac:dyDescent="0.25">
      <c r="A9631">
        <v>112622</v>
      </c>
      <c r="B9631">
        <v>19</v>
      </c>
      <c r="C9631">
        <v>10.917032616749999</v>
      </c>
      <c r="D9631">
        <v>1.5135940758399899</v>
      </c>
      <c r="E9631">
        <v>-25.9363465821998</v>
      </c>
      <c r="F9631">
        <v>-67.186957746999695</v>
      </c>
      <c r="I9631">
        <f t="shared" si="300"/>
        <v>-2.5777009925358279</v>
      </c>
      <c r="J9631">
        <f t="shared" si="301"/>
        <v>-11.117128361912023</v>
      </c>
    </row>
    <row r="9632" spans="1:10" x14ac:dyDescent="0.25">
      <c r="A9632">
        <v>112634</v>
      </c>
      <c r="B9632">
        <v>19</v>
      </c>
      <c r="C9632">
        <v>11.085493736249999</v>
      </c>
      <c r="D9632">
        <v>1.2406693259799899</v>
      </c>
      <c r="E9632">
        <v>-24.348760888000001</v>
      </c>
      <c r="F9632">
        <v>-72.574396108499002</v>
      </c>
      <c r="I9632">
        <f t="shared" si="300"/>
        <v>-0.99011529833602907</v>
      </c>
      <c r="J9632">
        <f t="shared" si="301"/>
        <v>-16.50456672341133</v>
      </c>
    </row>
    <row r="9633" spans="1:10" x14ac:dyDescent="0.25">
      <c r="A9633">
        <v>112645</v>
      </c>
      <c r="B9633">
        <v>19</v>
      </c>
      <c r="C9633">
        <v>10.9390058062499</v>
      </c>
      <c r="D9633">
        <v>1.2692614426319899</v>
      </c>
      <c r="E9633">
        <v>-23.771456999199899</v>
      </c>
      <c r="F9633">
        <v>-66.358121075999406</v>
      </c>
      <c r="I9633">
        <f t="shared" si="300"/>
        <v>-0.41281140953592654</v>
      </c>
      <c r="J9633">
        <f t="shared" si="301"/>
        <v>-10.288291690911734</v>
      </c>
    </row>
    <row r="9634" spans="1:10" x14ac:dyDescent="0.25">
      <c r="A9634">
        <v>112657</v>
      </c>
      <c r="B9634">
        <v>19</v>
      </c>
      <c r="C9634">
        <v>10.9756277887499</v>
      </c>
      <c r="D9634">
        <v>1.12370157603999</v>
      </c>
      <c r="E9634">
        <v>-25.9363465821998</v>
      </c>
      <c r="F9634">
        <v>-60.556264378999003</v>
      </c>
      <c r="I9634">
        <f t="shared" si="300"/>
        <v>-2.5777009925358279</v>
      </c>
      <c r="J9634">
        <f t="shared" si="301"/>
        <v>-4.486434993911331</v>
      </c>
    </row>
    <row r="9635" spans="1:10" x14ac:dyDescent="0.25">
      <c r="A9635">
        <v>112669</v>
      </c>
      <c r="B9635">
        <v>19</v>
      </c>
      <c r="C9635">
        <v>11.026898564249899</v>
      </c>
      <c r="D9635">
        <v>1.28745642595599</v>
      </c>
      <c r="E9635">
        <v>-26.080672554399801</v>
      </c>
      <c r="F9635">
        <v>-69.673467759999696</v>
      </c>
      <c r="I9635">
        <f t="shared" si="300"/>
        <v>-2.7220269647358286</v>
      </c>
      <c r="J9635">
        <f t="shared" si="301"/>
        <v>-13.603638374912023</v>
      </c>
    </row>
    <row r="9636" spans="1:10" x14ac:dyDescent="0.25">
      <c r="A9636">
        <v>112680</v>
      </c>
      <c r="B9636">
        <v>19</v>
      </c>
      <c r="C9636">
        <v>10.951823500124901</v>
      </c>
      <c r="D9636">
        <v>1.34983922592399</v>
      </c>
      <c r="E9636">
        <v>-25.7920206099997</v>
      </c>
      <c r="F9636">
        <v>-65.529284404999004</v>
      </c>
      <c r="I9636">
        <f t="shared" si="300"/>
        <v>-2.4333750203357276</v>
      </c>
      <c r="J9636">
        <f t="shared" si="301"/>
        <v>-9.4594550199113314</v>
      </c>
    </row>
    <row r="9637" spans="1:10" x14ac:dyDescent="0.25">
      <c r="A9637">
        <v>112692</v>
      </c>
      <c r="B9637">
        <v>19</v>
      </c>
      <c r="C9637">
        <v>11.083662637124901</v>
      </c>
      <c r="D9637">
        <v>1.42521844255199</v>
      </c>
      <c r="E9637">
        <v>-26.369324498799799</v>
      </c>
      <c r="F9637">
        <v>-66.358121075999406</v>
      </c>
      <c r="I9637">
        <f t="shared" si="300"/>
        <v>-3.0106789091358266</v>
      </c>
      <c r="J9637">
        <f t="shared" si="301"/>
        <v>-10.288291690911734</v>
      </c>
    </row>
    <row r="9638" spans="1:10" x14ac:dyDescent="0.25">
      <c r="A9638">
        <v>112704</v>
      </c>
      <c r="B9638">
        <v>19</v>
      </c>
      <c r="C9638">
        <v>10.995769879125</v>
      </c>
      <c r="D9638">
        <v>1.2328714759839901</v>
      </c>
      <c r="E9638">
        <v>-25.214716721199601</v>
      </c>
      <c r="F9638">
        <v>-65.529284404999004</v>
      </c>
      <c r="I9638">
        <f t="shared" si="300"/>
        <v>-1.8560711315356286</v>
      </c>
      <c r="J9638">
        <f t="shared" si="301"/>
        <v>-9.4594550199113314</v>
      </c>
    </row>
    <row r="9639" spans="1:10" x14ac:dyDescent="0.25">
      <c r="A9639">
        <v>112715</v>
      </c>
      <c r="B9639">
        <v>19</v>
      </c>
      <c r="C9639">
        <v>11.0397162581249</v>
      </c>
      <c r="D9639">
        <v>1.4564098425359899</v>
      </c>
      <c r="E9639">
        <v>-26.224998526599801</v>
      </c>
      <c r="F9639">
        <v>-62.213937720999603</v>
      </c>
      <c r="I9639">
        <f t="shared" si="300"/>
        <v>-2.8663529369358294</v>
      </c>
      <c r="J9639">
        <f t="shared" si="301"/>
        <v>-6.1441083359119304</v>
      </c>
    </row>
    <row r="9640" spans="1:10" x14ac:dyDescent="0.25">
      <c r="A9640">
        <v>112727</v>
      </c>
      <c r="B9640">
        <v>19</v>
      </c>
      <c r="C9640">
        <v>10.953654599249999</v>
      </c>
      <c r="D9640">
        <v>1.3472399425919901</v>
      </c>
      <c r="E9640">
        <v>-26.8023024153999</v>
      </c>
      <c r="F9640">
        <v>-60.141846043499697</v>
      </c>
      <c r="I9640">
        <f t="shared" si="300"/>
        <v>-3.4436568257359284</v>
      </c>
      <c r="J9640">
        <f t="shared" si="301"/>
        <v>-4.072016658412025</v>
      </c>
    </row>
    <row r="9641" spans="1:10" x14ac:dyDescent="0.25">
      <c r="A9641">
        <v>112739</v>
      </c>
      <c r="B9641">
        <v>19</v>
      </c>
      <c r="C9641">
        <v>10.970134491374999</v>
      </c>
      <c r="D9641">
        <v>1.52139192583599</v>
      </c>
      <c r="E9641">
        <v>-25.503368665599702</v>
      </c>
      <c r="F9641">
        <v>-64.700447733999596</v>
      </c>
      <c r="I9641">
        <f t="shared" si="300"/>
        <v>-2.1447230759357296</v>
      </c>
      <c r="J9641">
        <f t="shared" si="301"/>
        <v>-8.6306183489119235</v>
      </c>
    </row>
    <row r="9642" spans="1:10" x14ac:dyDescent="0.25">
      <c r="A9642">
        <v>112750</v>
      </c>
      <c r="B9642">
        <v>19</v>
      </c>
      <c r="C9642">
        <v>10.951823500124901</v>
      </c>
      <c r="D9642">
        <v>1.2120772093279899</v>
      </c>
      <c r="E9642">
        <v>-25.359042693399701</v>
      </c>
      <c r="F9642">
        <v>-63.8716110629993</v>
      </c>
      <c r="I9642">
        <f t="shared" si="300"/>
        <v>-2.0003971037357289</v>
      </c>
      <c r="J9642">
        <f t="shared" si="301"/>
        <v>-7.8017816779116274</v>
      </c>
    </row>
    <row r="9643" spans="1:10" x14ac:dyDescent="0.25">
      <c r="A9643">
        <v>112762</v>
      </c>
      <c r="B9643">
        <v>19</v>
      </c>
      <c r="C9643">
        <v>11.008587573</v>
      </c>
      <c r="D9643">
        <v>1.0587194927399901</v>
      </c>
      <c r="E9643">
        <v>-26.080672554399801</v>
      </c>
      <c r="F9643">
        <v>-58.069754365998897</v>
      </c>
      <c r="I9643">
        <f t="shared" si="300"/>
        <v>-2.7220269647358286</v>
      </c>
      <c r="J9643">
        <f t="shared" si="301"/>
        <v>-1.9999249809112243</v>
      </c>
    </row>
    <row r="9644" spans="1:10" x14ac:dyDescent="0.25">
      <c r="A9644">
        <v>112774</v>
      </c>
      <c r="B9644">
        <v>19</v>
      </c>
      <c r="C9644">
        <v>11.072676042375001</v>
      </c>
      <c r="D9644">
        <v>1.3758320592439901</v>
      </c>
      <c r="E9644">
        <v>-25.359042693399701</v>
      </c>
      <c r="F9644">
        <v>-68.430212753499205</v>
      </c>
      <c r="I9644">
        <f t="shared" si="300"/>
        <v>-2.0003971037357289</v>
      </c>
      <c r="J9644">
        <f t="shared" si="301"/>
        <v>-12.360383368411533</v>
      </c>
    </row>
    <row r="9645" spans="1:10" x14ac:dyDescent="0.25">
      <c r="A9645">
        <v>112786</v>
      </c>
      <c r="B9645">
        <v>19</v>
      </c>
      <c r="C9645">
        <v>11.006756473875001</v>
      </c>
      <c r="D9645">
        <v>1.31604854260799</v>
      </c>
      <c r="E9645">
        <v>-25.359042693399701</v>
      </c>
      <c r="F9645">
        <v>-60.141846043499697</v>
      </c>
      <c r="I9645">
        <f t="shared" si="300"/>
        <v>-2.0003971037357289</v>
      </c>
      <c r="J9645">
        <f t="shared" si="301"/>
        <v>-4.072016658412025</v>
      </c>
    </row>
    <row r="9646" spans="1:10" x14ac:dyDescent="0.25">
      <c r="A9646">
        <v>112797</v>
      </c>
      <c r="B9646">
        <v>19</v>
      </c>
      <c r="C9646">
        <v>10.988445482624901</v>
      </c>
      <c r="D9646">
        <v>1.44601270920799</v>
      </c>
      <c r="E9646">
        <v>-26.513650470999799</v>
      </c>
      <c r="F9646">
        <v>-61.3851010499993</v>
      </c>
      <c r="I9646">
        <f t="shared" si="300"/>
        <v>-3.1550048813358273</v>
      </c>
      <c r="J9646">
        <f t="shared" si="301"/>
        <v>-5.3152716649116272</v>
      </c>
    </row>
    <row r="9647" spans="1:10" x14ac:dyDescent="0.25">
      <c r="A9647">
        <v>112809</v>
      </c>
      <c r="B9647">
        <v>19</v>
      </c>
      <c r="C9647">
        <v>11.085493736249999</v>
      </c>
      <c r="D9647">
        <v>1.3082506926119899</v>
      </c>
      <c r="E9647">
        <v>-25.647694637799699</v>
      </c>
      <c r="F9647">
        <v>-68.430212753499205</v>
      </c>
      <c r="I9647">
        <f t="shared" si="300"/>
        <v>-2.2890490481357268</v>
      </c>
      <c r="J9647">
        <f t="shared" si="301"/>
        <v>-12.360383368411533</v>
      </c>
    </row>
    <row r="9648" spans="1:10" x14ac:dyDescent="0.25">
      <c r="A9648">
        <v>112821</v>
      </c>
      <c r="B9648">
        <v>19</v>
      </c>
      <c r="C9648">
        <v>10.977458887874899</v>
      </c>
      <c r="D9648">
        <v>1.33944209259599</v>
      </c>
      <c r="E9648">
        <v>-25.0703907489996</v>
      </c>
      <c r="F9648">
        <v>-70.087886095499002</v>
      </c>
      <c r="I9648">
        <f t="shared" si="300"/>
        <v>-1.7117451593356279</v>
      </c>
      <c r="J9648">
        <f t="shared" si="301"/>
        <v>-14.018056710411329</v>
      </c>
    </row>
    <row r="9649" spans="1:10" x14ac:dyDescent="0.25">
      <c r="A9649">
        <v>112832</v>
      </c>
      <c r="B9649">
        <v>19</v>
      </c>
      <c r="C9649">
        <v>11.021405266875</v>
      </c>
      <c r="D9649">
        <v>1.3524385092559901</v>
      </c>
      <c r="E9649">
        <v>-25.503368665599702</v>
      </c>
      <c r="F9649">
        <v>-67.186957746999695</v>
      </c>
      <c r="I9649">
        <f t="shared" si="300"/>
        <v>-2.1447230759357296</v>
      </c>
      <c r="J9649">
        <f t="shared" si="301"/>
        <v>-11.117128361912023</v>
      </c>
    </row>
    <row r="9650" spans="1:10" x14ac:dyDescent="0.25">
      <c r="A9650">
        <v>112844</v>
      </c>
      <c r="B9650">
        <v>19</v>
      </c>
      <c r="C9650">
        <v>11.047040654625</v>
      </c>
      <c r="D9650">
        <v>1.4096227425599901</v>
      </c>
      <c r="E9650">
        <v>-24.637412832399601</v>
      </c>
      <c r="F9650">
        <v>-62.628356056499797</v>
      </c>
      <c r="I9650">
        <f t="shared" si="300"/>
        <v>-1.2787672427356291</v>
      </c>
      <c r="J9650">
        <f t="shared" si="301"/>
        <v>-6.5585266714121246</v>
      </c>
    </row>
    <row r="9651" spans="1:10" x14ac:dyDescent="0.25">
      <c r="A9651">
        <v>112856</v>
      </c>
      <c r="B9651">
        <v>19</v>
      </c>
      <c r="C9651">
        <v>10.9371747071249</v>
      </c>
      <c r="D9651">
        <v>1.3186478259399901</v>
      </c>
      <c r="E9651">
        <v>-24.204434915799901</v>
      </c>
      <c r="F9651">
        <v>-65.529284404999004</v>
      </c>
      <c r="I9651">
        <f t="shared" si="300"/>
        <v>-0.84578932613592883</v>
      </c>
      <c r="J9651">
        <f t="shared" si="301"/>
        <v>-9.4594550199113314</v>
      </c>
    </row>
    <row r="9652" spans="1:10" x14ac:dyDescent="0.25">
      <c r="A9652">
        <v>112867</v>
      </c>
      <c r="B9652">
        <v>19</v>
      </c>
      <c r="C9652">
        <v>10.955485698375</v>
      </c>
      <c r="D9652">
        <v>1.20427935933199</v>
      </c>
      <c r="E9652">
        <v>-25.0703907489996</v>
      </c>
      <c r="F9652">
        <v>-64.700447733999596</v>
      </c>
      <c r="I9652">
        <f t="shared" si="300"/>
        <v>-1.7117451593356279</v>
      </c>
      <c r="J9652">
        <f t="shared" si="301"/>
        <v>-8.6306183489119235</v>
      </c>
    </row>
    <row r="9653" spans="1:10" x14ac:dyDescent="0.25">
      <c r="A9653">
        <v>112879</v>
      </c>
      <c r="B9653">
        <v>19</v>
      </c>
      <c r="C9653">
        <v>10.9628100948749</v>
      </c>
      <c r="D9653">
        <v>1.3888284759039899</v>
      </c>
      <c r="E9653">
        <v>-25.0703907489996</v>
      </c>
      <c r="F9653">
        <v>-68.844631088999407</v>
      </c>
      <c r="I9653">
        <f t="shared" si="300"/>
        <v>-1.7117451593356279</v>
      </c>
      <c r="J9653">
        <f t="shared" si="301"/>
        <v>-12.774801703911734</v>
      </c>
    </row>
    <row r="9654" spans="1:10" x14ac:dyDescent="0.25">
      <c r="A9654">
        <v>112891</v>
      </c>
      <c r="B9654">
        <v>19</v>
      </c>
      <c r="C9654">
        <v>10.979289987</v>
      </c>
      <c r="D9654">
        <v>1.1938822260039901</v>
      </c>
      <c r="E9654">
        <v>-24.781738804599598</v>
      </c>
      <c r="F9654">
        <v>-66.358121075999406</v>
      </c>
      <c r="I9654">
        <f t="shared" si="300"/>
        <v>-1.4230932149356263</v>
      </c>
      <c r="J9654">
        <f t="shared" si="301"/>
        <v>-10.288291690911734</v>
      </c>
    </row>
    <row r="9655" spans="1:10" x14ac:dyDescent="0.25">
      <c r="A9655">
        <v>112903</v>
      </c>
      <c r="B9655">
        <v>19</v>
      </c>
      <c r="C9655">
        <v>10.988445482624901</v>
      </c>
      <c r="D9655">
        <v>1.14709512602799</v>
      </c>
      <c r="E9655">
        <v>-26.946628387599901</v>
      </c>
      <c r="F9655">
        <v>-61.3851010499993</v>
      </c>
      <c r="I9655">
        <f t="shared" si="300"/>
        <v>-3.5879827979359291</v>
      </c>
      <c r="J9655">
        <f t="shared" si="301"/>
        <v>-5.3152716649116272</v>
      </c>
    </row>
    <row r="9656" spans="1:10" x14ac:dyDescent="0.25">
      <c r="A9656">
        <v>112914</v>
      </c>
      <c r="B9656">
        <v>19</v>
      </c>
      <c r="C9656">
        <v>11.0745071415</v>
      </c>
      <c r="D9656">
        <v>1.3030521259479899</v>
      </c>
      <c r="E9656">
        <v>-25.647694637799699</v>
      </c>
      <c r="F9656">
        <v>-58.069754365998897</v>
      </c>
      <c r="I9656">
        <f t="shared" si="300"/>
        <v>-2.2890490481357268</v>
      </c>
      <c r="J9656">
        <f t="shared" si="301"/>
        <v>-1.9999249809112243</v>
      </c>
    </row>
    <row r="9657" spans="1:10" x14ac:dyDescent="0.25">
      <c r="A9657">
        <v>112926</v>
      </c>
      <c r="B9657">
        <v>19</v>
      </c>
      <c r="C9657">
        <v>11.0159119694999</v>
      </c>
      <c r="D9657">
        <v>1.57077830914399</v>
      </c>
      <c r="E9657">
        <v>-26.8023024153999</v>
      </c>
      <c r="F9657">
        <v>-62.213937720999603</v>
      </c>
      <c r="I9657">
        <f t="shared" si="300"/>
        <v>-3.4436568257359284</v>
      </c>
      <c r="J9657">
        <f t="shared" si="301"/>
        <v>-6.1441083359119304</v>
      </c>
    </row>
    <row r="9658" spans="1:10" x14ac:dyDescent="0.25">
      <c r="A9658">
        <v>112938</v>
      </c>
      <c r="B9658">
        <v>19</v>
      </c>
      <c r="C9658">
        <v>10.9499924009999</v>
      </c>
      <c r="D9658">
        <v>1.0769144760639899</v>
      </c>
      <c r="E9658">
        <v>-23.915782971399899</v>
      </c>
      <c r="F9658">
        <v>-63.457192727499198</v>
      </c>
      <c r="I9658">
        <f t="shared" si="300"/>
        <v>-0.55713738173592731</v>
      </c>
      <c r="J9658">
        <f t="shared" si="301"/>
        <v>-7.3873633424115255</v>
      </c>
    </row>
    <row r="9659" spans="1:10" x14ac:dyDescent="0.25">
      <c r="A9659">
        <v>112949</v>
      </c>
      <c r="B9659">
        <v>19</v>
      </c>
      <c r="C9659">
        <v>10.984783284374901</v>
      </c>
      <c r="D9659">
        <v>1.34464065925999</v>
      </c>
      <c r="E9659">
        <v>-25.7920206099997</v>
      </c>
      <c r="F9659">
        <v>-61.799519385499401</v>
      </c>
      <c r="I9659">
        <f t="shared" si="300"/>
        <v>-2.4333750203357276</v>
      </c>
      <c r="J9659">
        <f t="shared" si="301"/>
        <v>-5.729690000411729</v>
      </c>
    </row>
    <row r="9660" spans="1:10" x14ac:dyDescent="0.25">
      <c r="A9660">
        <v>112961</v>
      </c>
      <c r="B9660">
        <v>19</v>
      </c>
      <c r="C9660">
        <v>11.026898564249899</v>
      </c>
      <c r="D9660">
        <v>1.1159037260439899</v>
      </c>
      <c r="E9660">
        <v>-24.637412832399601</v>
      </c>
      <c r="F9660">
        <v>-65.114866069498902</v>
      </c>
      <c r="I9660">
        <f t="shared" si="300"/>
        <v>-1.2787672427356291</v>
      </c>
      <c r="J9660">
        <f t="shared" si="301"/>
        <v>-9.0450366844112295</v>
      </c>
    </row>
    <row r="9661" spans="1:10" x14ac:dyDescent="0.25">
      <c r="A9661">
        <v>112973</v>
      </c>
      <c r="B9661">
        <v>19</v>
      </c>
      <c r="C9661">
        <v>11.010418672124899</v>
      </c>
      <c r="D9661">
        <v>1.30045284261599</v>
      </c>
      <c r="E9661">
        <v>-25.0703907489996</v>
      </c>
      <c r="F9661">
        <v>-65.529284404999004</v>
      </c>
      <c r="I9661">
        <f t="shared" si="300"/>
        <v>-1.7117451593356279</v>
      </c>
      <c r="J9661">
        <f t="shared" si="301"/>
        <v>-9.4594550199113314</v>
      </c>
    </row>
    <row r="9662" spans="1:10" x14ac:dyDescent="0.25">
      <c r="A9662">
        <v>112984</v>
      </c>
      <c r="B9662">
        <v>19</v>
      </c>
      <c r="C9662">
        <v>11.014080870374899</v>
      </c>
      <c r="D9662">
        <v>1.1107051593799899</v>
      </c>
      <c r="E9662">
        <v>-25.0703907489996</v>
      </c>
      <c r="F9662">
        <v>-61.3851010499993</v>
      </c>
      <c r="I9662">
        <f t="shared" si="300"/>
        <v>-1.7117451593356279</v>
      </c>
      <c r="J9662">
        <f t="shared" si="301"/>
        <v>-5.3152716649116272</v>
      </c>
    </row>
    <row r="9663" spans="1:10" x14ac:dyDescent="0.25">
      <c r="A9663">
        <v>112996</v>
      </c>
      <c r="B9663">
        <v>19</v>
      </c>
      <c r="C9663">
        <v>11.0287296633749</v>
      </c>
      <c r="D9663">
        <v>1.4382148592119901</v>
      </c>
      <c r="E9663">
        <v>-24.637412832399601</v>
      </c>
      <c r="F9663">
        <v>-64.700447733999596</v>
      </c>
      <c r="I9663">
        <f t="shared" si="300"/>
        <v>-1.2787672427356291</v>
      </c>
      <c r="J9663">
        <f t="shared" si="301"/>
        <v>-8.6306183489119235</v>
      </c>
    </row>
    <row r="9664" spans="1:10" x14ac:dyDescent="0.25">
      <c r="A9664">
        <v>113008</v>
      </c>
      <c r="B9664">
        <v>19</v>
      </c>
      <c r="C9664">
        <v>11.026898564249899</v>
      </c>
      <c r="D9664">
        <v>1.43561557588</v>
      </c>
      <c r="E9664">
        <v>-25.503368665599702</v>
      </c>
      <c r="F9664">
        <v>-67.601376082498902</v>
      </c>
      <c r="I9664">
        <f t="shared" si="300"/>
        <v>-2.1447230759357296</v>
      </c>
      <c r="J9664">
        <f t="shared" si="301"/>
        <v>-11.53154669741123</v>
      </c>
    </row>
    <row r="9665" spans="1:10" x14ac:dyDescent="0.25">
      <c r="A9665">
        <v>113019</v>
      </c>
      <c r="B9665">
        <v>19</v>
      </c>
      <c r="C9665">
        <v>10.979289987</v>
      </c>
      <c r="D9665">
        <v>1.407023459228</v>
      </c>
      <c r="E9665">
        <v>-24.348760888000001</v>
      </c>
      <c r="F9665">
        <v>-63.8716110629993</v>
      </c>
      <c r="I9665">
        <f t="shared" si="300"/>
        <v>-0.99011529833602907</v>
      </c>
      <c r="J9665">
        <f t="shared" si="301"/>
        <v>-7.8017816779116274</v>
      </c>
    </row>
    <row r="9666" spans="1:10" x14ac:dyDescent="0.25">
      <c r="A9666">
        <v>113031</v>
      </c>
      <c r="B9666">
        <v>19</v>
      </c>
      <c r="C9666">
        <v>11.0415473572499</v>
      </c>
      <c r="D9666">
        <v>1.32124710927199</v>
      </c>
      <c r="E9666">
        <v>-24.493086860199501</v>
      </c>
      <c r="F9666">
        <v>-66.772539411499494</v>
      </c>
      <c r="I9666">
        <f t="shared" si="300"/>
        <v>-1.1344412705355289</v>
      </c>
      <c r="J9666">
        <f t="shared" si="301"/>
        <v>-10.702710026411822</v>
      </c>
    </row>
    <row r="9667" spans="1:10" x14ac:dyDescent="0.25">
      <c r="A9667">
        <v>113043</v>
      </c>
      <c r="B9667">
        <v>19</v>
      </c>
      <c r="C9667">
        <v>10.995769879125</v>
      </c>
      <c r="D9667">
        <v>1.3888284759039899</v>
      </c>
      <c r="E9667">
        <v>-25.214716721199601</v>
      </c>
      <c r="F9667">
        <v>-69.673467759999696</v>
      </c>
      <c r="I9667">
        <f t="shared" ref="I9667:I9730" si="302">E9667-$G$2</f>
        <v>-1.8560711315356286</v>
      </c>
      <c r="J9667">
        <f t="shared" ref="J9667:J9730" si="303">F9667-$H$2</f>
        <v>-13.603638374912023</v>
      </c>
    </row>
    <row r="9668" spans="1:10" x14ac:dyDescent="0.25">
      <c r="A9668">
        <v>113055</v>
      </c>
      <c r="B9668">
        <v>19</v>
      </c>
      <c r="C9668">
        <v>10.9463302027499</v>
      </c>
      <c r="D9668">
        <v>1.2354707593159899</v>
      </c>
      <c r="E9668">
        <v>-25.0703907489996</v>
      </c>
      <c r="F9668">
        <v>-63.8716110629993</v>
      </c>
      <c r="I9668">
        <f t="shared" si="302"/>
        <v>-1.7117451593356279</v>
      </c>
      <c r="J9668">
        <f t="shared" si="303"/>
        <v>-7.8017816779116274</v>
      </c>
    </row>
    <row r="9669" spans="1:10" x14ac:dyDescent="0.25">
      <c r="A9669">
        <v>113066</v>
      </c>
      <c r="B9669">
        <v>19</v>
      </c>
      <c r="C9669">
        <v>11.070844943249901</v>
      </c>
      <c r="D9669">
        <v>1.47980339252399</v>
      </c>
      <c r="E9669">
        <v>-24.637412832399601</v>
      </c>
      <c r="F9669">
        <v>-68.844631088999407</v>
      </c>
      <c r="I9669">
        <f t="shared" si="302"/>
        <v>-1.2787672427356291</v>
      </c>
      <c r="J9669">
        <f t="shared" si="303"/>
        <v>-12.774801703911734</v>
      </c>
    </row>
    <row r="9670" spans="1:10" x14ac:dyDescent="0.25">
      <c r="A9670">
        <v>113078</v>
      </c>
      <c r="B9670">
        <v>19</v>
      </c>
      <c r="C9670">
        <v>11.0452095555</v>
      </c>
      <c r="D9670">
        <v>1.27186072596399</v>
      </c>
      <c r="E9670">
        <v>-25.7920206099997</v>
      </c>
      <c r="F9670">
        <v>-58.8985910369992</v>
      </c>
      <c r="I9670">
        <f t="shared" si="302"/>
        <v>-2.4333750203357276</v>
      </c>
      <c r="J9670">
        <f t="shared" si="303"/>
        <v>-2.8287616519115275</v>
      </c>
    </row>
    <row r="9671" spans="1:10" x14ac:dyDescent="0.25">
      <c r="A9671">
        <v>113090</v>
      </c>
      <c r="B9671">
        <v>9</v>
      </c>
      <c r="C9671">
        <v>11.0030942756249</v>
      </c>
      <c r="D9671">
        <v>1.3316442425999899</v>
      </c>
      <c r="E9671">
        <v>-24.204434915799901</v>
      </c>
      <c r="F9671">
        <v>-65.943702740499205</v>
      </c>
      <c r="I9671">
        <f t="shared" si="302"/>
        <v>-0.84578932613592883</v>
      </c>
      <c r="J9671">
        <f t="shared" si="303"/>
        <v>-9.8738733554115328</v>
      </c>
    </row>
    <row r="9672" spans="1:10" x14ac:dyDescent="0.25">
      <c r="A9672">
        <v>113101</v>
      </c>
      <c r="B9672">
        <v>9</v>
      </c>
      <c r="C9672">
        <v>11.101973628374999</v>
      </c>
      <c r="D9672">
        <v>1.3524385092559901</v>
      </c>
      <c r="E9672">
        <v>-25.214716721199601</v>
      </c>
      <c r="F9672">
        <v>-62.628356056499797</v>
      </c>
      <c r="I9672">
        <f t="shared" si="302"/>
        <v>-1.8560711315356286</v>
      </c>
      <c r="J9672">
        <f t="shared" si="303"/>
        <v>-6.5585266714121246</v>
      </c>
    </row>
    <row r="9673" spans="1:10" x14ac:dyDescent="0.25">
      <c r="A9673">
        <v>113113</v>
      </c>
      <c r="B9673">
        <v>9</v>
      </c>
      <c r="C9673">
        <v>10.984783284374901</v>
      </c>
      <c r="D9673">
        <v>1.32904495926799</v>
      </c>
      <c r="E9673">
        <v>-24.926064776799599</v>
      </c>
      <c r="F9673">
        <v>-60.970682714499098</v>
      </c>
      <c r="I9673">
        <f t="shared" si="302"/>
        <v>-1.5674191871356271</v>
      </c>
      <c r="J9673">
        <f t="shared" si="303"/>
        <v>-4.9008533294114258</v>
      </c>
    </row>
    <row r="9674" spans="1:10" x14ac:dyDescent="0.25">
      <c r="A9674">
        <v>113125</v>
      </c>
      <c r="B9674">
        <v>9</v>
      </c>
      <c r="C9674">
        <v>11.050702852874901</v>
      </c>
      <c r="D9674">
        <v>1.09510945938799</v>
      </c>
      <c r="E9674">
        <v>-26.224998526599801</v>
      </c>
      <c r="F9674">
        <v>-66.772539411499494</v>
      </c>
      <c r="I9674">
        <f t="shared" si="302"/>
        <v>-2.8663529369358294</v>
      </c>
      <c r="J9674">
        <f t="shared" si="303"/>
        <v>-10.702710026411822</v>
      </c>
    </row>
    <row r="9675" spans="1:10" x14ac:dyDescent="0.25">
      <c r="A9675">
        <v>113136</v>
      </c>
      <c r="B9675">
        <v>9</v>
      </c>
      <c r="C9675">
        <v>10.955485698375</v>
      </c>
      <c r="D9675">
        <v>0.92095747614399603</v>
      </c>
      <c r="E9675">
        <v>-24.204434915799901</v>
      </c>
      <c r="F9675">
        <v>-60.141846043499697</v>
      </c>
      <c r="I9675">
        <f t="shared" si="302"/>
        <v>-0.84578932613592883</v>
      </c>
      <c r="J9675">
        <f t="shared" si="303"/>
        <v>-4.072016658412025</v>
      </c>
    </row>
    <row r="9676" spans="1:10" x14ac:dyDescent="0.25">
      <c r="A9676">
        <v>113148</v>
      </c>
      <c r="B9676">
        <v>9</v>
      </c>
      <c r="C9676">
        <v>11.0415473572499</v>
      </c>
      <c r="D9676">
        <v>0.66102914294399495</v>
      </c>
      <c r="E9676">
        <v>-25.7920206099997</v>
      </c>
      <c r="F9676">
        <v>-59.727427707999503</v>
      </c>
      <c r="I9676">
        <f t="shared" si="302"/>
        <v>-2.4333750203357276</v>
      </c>
      <c r="J9676">
        <f t="shared" si="303"/>
        <v>-3.6575983229118307</v>
      </c>
    </row>
    <row r="9677" spans="1:10" x14ac:dyDescent="0.25">
      <c r="A9677">
        <v>113160</v>
      </c>
      <c r="B9677">
        <v>9</v>
      </c>
      <c r="C9677">
        <v>11.083662637124901</v>
      </c>
      <c r="D9677">
        <v>0.24254452649199701</v>
      </c>
      <c r="E9677">
        <v>-22.616849221599701</v>
      </c>
      <c r="F9677">
        <v>-57.240917694999503</v>
      </c>
      <c r="I9677">
        <f t="shared" si="302"/>
        <v>0.74179636806427141</v>
      </c>
      <c r="J9677">
        <f t="shared" si="303"/>
        <v>-1.1710883099118305</v>
      </c>
    </row>
    <row r="9678" spans="1:10" x14ac:dyDescent="0.25">
      <c r="A9678">
        <v>113172</v>
      </c>
      <c r="B9678">
        <v>9</v>
      </c>
      <c r="C9678">
        <v>11.0781693397499</v>
      </c>
      <c r="D9678">
        <v>0.45308647638399402</v>
      </c>
      <c r="E9678">
        <v>-23.627131026999901</v>
      </c>
      <c r="F9678">
        <v>-55.997662688498998</v>
      </c>
      <c r="I9678">
        <f t="shared" si="302"/>
        <v>-0.26848543733592933</v>
      </c>
      <c r="J9678">
        <f t="shared" si="303"/>
        <v>7.2166696588674029E-2</v>
      </c>
    </row>
    <row r="9679" spans="1:10" x14ac:dyDescent="0.25">
      <c r="A9679">
        <v>113183</v>
      </c>
      <c r="B9679">
        <v>9</v>
      </c>
      <c r="C9679">
        <v>11.083662637124901</v>
      </c>
      <c r="D9679">
        <v>0.35431370976799997</v>
      </c>
      <c r="E9679">
        <v>-21.895219360599601</v>
      </c>
      <c r="F9679">
        <v>-59.727427707999503</v>
      </c>
      <c r="I9679">
        <f t="shared" si="302"/>
        <v>1.4634262290643711</v>
      </c>
      <c r="J9679">
        <f t="shared" si="303"/>
        <v>-3.6575983229118307</v>
      </c>
    </row>
    <row r="9680" spans="1:10" x14ac:dyDescent="0.25">
      <c r="A9680">
        <v>113195</v>
      </c>
      <c r="B9680">
        <v>9</v>
      </c>
      <c r="C9680">
        <v>11.0946492318749</v>
      </c>
      <c r="D9680">
        <v>0.442689343055995</v>
      </c>
      <c r="E9680">
        <v>-24.204434915799901</v>
      </c>
      <c r="F9680">
        <v>-57.655336030499697</v>
      </c>
      <c r="I9680">
        <f t="shared" si="302"/>
        <v>-0.84578932613592883</v>
      </c>
      <c r="J9680">
        <f t="shared" si="303"/>
        <v>-1.5855066454120248</v>
      </c>
    </row>
    <row r="9681" spans="1:10" x14ac:dyDescent="0.25">
      <c r="A9681">
        <v>113207</v>
      </c>
      <c r="B9681">
        <v>9</v>
      </c>
      <c r="C9681">
        <v>11.0946492318749</v>
      </c>
      <c r="D9681">
        <v>0.27373592647599998</v>
      </c>
      <c r="E9681">
        <v>-24.0601089435999</v>
      </c>
      <c r="F9681">
        <v>-58.069754365998897</v>
      </c>
      <c r="I9681">
        <f t="shared" si="302"/>
        <v>-0.70146335393592807</v>
      </c>
      <c r="J9681">
        <f t="shared" si="303"/>
        <v>-1.9999249809112243</v>
      </c>
    </row>
    <row r="9682" spans="1:10" x14ac:dyDescent="0.25">
      <c r="A9682">
        <v>113218</v>
      </c>
      <c r="B9682">
        <v>9</v>
      </c>
      <c r="C9682">
        <v>11.162399899499899</v>
      </c>
      <c r="D9682">
        <v>0.15416889320399399</v>
      </c>
      <c r="E9682">
        <v>-23.3384790825998</v>
      </c>
      <c r="F9682">
        <v>-51.4390609979991</v>
      </c>
      <c r="I9682">
        <f t="shared" si="302"/>
        <v>2.0166507064171668E-2</v>
      </c>
      <c r="J9682">
        <f t="shared" si="303"/>
        <v>4.6307683870885725</v>
      </c>
    </row>
    <row r="9683" spans="1:10" x14ac:dyDescent="0.25">
      <c r="A9683">
        <v>113230</v>
      </c>
      <c r="B9683">
        <v>9</v>
      </c>
      <c r="C9683">
        <v>11.063520546749899</v>
      </c>
      <c r="D9683">
        <v>0.36990940975999798</v>
      </c>
      <c r="E9683">
        <v>-22.905501165999699</v>
      </c>
      <c r="F9683">
        <v>-52.682316004499597</v>
      </c>
      <c r="I9683">
        <f t="shared" si="302"/>
        <v>0.45314442366427343</v>
      </c>
      <c r="J9683">
        <f t="shared" si="303"/>
        <v>3.3875133805880751</v>
      </c>
    </row>
    <row r="9684" spans="1:10" x14ac:dyDescent="0.25">
      <c r="A9684">
        <v>113242</v>
      </c>
      <c r="B9684">
        <v>9</v>
      </c>
      <c r="C9684">
        <v>11.0909870336249</v>
      </c>
      <c r="D9684">
        <v>0.299728759795996</v>
      </c>
      <c r="E9684">
        <v>-22.905501165999699</v>
      </c>
      <c r="F9684">
        <v>-58.069754365998897</v>
      </c>
      <c r="I9684">
        <f t="shared" si="302"/>
        <v>0.45314442366427343</v>
      </c>
      <c r="J9684">
        <f t="shared" si="303"/>
        <v>-1.9999249809112243</v>
      </c>
    </row>
    <row r="9685" spans="1:10" x14ac:dyDescent="0.25">
      <c r="A9685">
        <v>113253</v>
      </c>
      <c r="B9685">
        <v>9</v>
      </c>
      <c r="C9685">
        <v>11.096480330999899</v>
      </c>
      <c r="D9685">
        <v>0.213952409839997</v>
      </c>
      <c r="E9685">
        <v>-22.183871304999599</v>
      </c>
      <c r="F9685">
        <v>-56.4120810239992</v>
      </c>
      <c r="I9685">
        <f t="shared" si="302"/>
        <v>1.1747742846643732</v>
      </c>
      <c r="J9685">
        <f t="shared" si="303"/>
        <v>-0.34225163891152732</v>
      </c>
    </row>
    <row r="9686" spans="1:10" x14ac:dyDescent="0.25">
      <c r="A9686">
        <v>113265</v>
      </c>
      <c r="B9686">
        <v>9</v>
      </c>
      <c r="C9686">
        <v>11.087324835375</v>
      </c>
      <c r="D9686">
        <v>0.36990940975999798</v>
      </c>
      <c r="E9686">
        <v>-25.7920206099997</v>
      </c>
      <c r="F9686">
        <v>-58.484172701499098</v>
      </c>
      <c r="I9686">
        <f t="shared" si="302"/>
        <v>-2.4333750203357276</v>
      </c>
      <c r="J9686">
        <f t="shared" si="303"/>
        <v>-2.4143433164114256</v>
      </c>
    </row>
    <row r="9687" spans="1:10" x14ac:dyDescent="0.25">
      <c r="A9687">
        <v>113277</v>
      </c>
      <c r="B9687">
        <v>9</v>
      </c>
      <c r="C9687">
        <v>11.096480330999899</v>
      </c>
      <c r="D9687">
        <v>0.40370009307599702</v>
      </c>
      <c r="E9687">
        <v>-23.915782971399899</v>
      </c>
      <c r="F9687">
        <v>-56.826499359499302</v>
      </c>
      <c r="I9687">
        <f t="shared" si="302"/>
        <v>-0.55713738173592731</v>
      </c>
      <c r="J9687">
        <f t="shared" si="303"/>
        <v>-0.7566699744116292</v>
      </c>
    </row>
    <row r="9688" spans="1:10" x14ac:dyDescent="0.25">
      <c r="A9688">
        <v>113289</v>
      </c>
      <c r="B9688">
        <v>9</v>
      </c>
      <c r="C9688">
        <v>11.0818315379999</v>
      </c>
      <c r="D9688">
        <v>0.284133059803998</v>
      </c>
      <c r="E9688">
        <v>-24.493086860199501</v>
      </c>
      <c r="F9688">
        <v>-57.240917694999503</v>
      </c>
      <c r="I9688">
        <f t="shared" si="302"/>
        <v>-1.1344412705355289</v>
      </c>
      <c r="J9688">
        <f t="shared" si="303"/>
        <v>-1.1710883099118305</v>
      </c>
    </row>
    <row r="9689" spans="1:10" x14ac:dyDescent="0.25">
      <c r="A9689">
        <v>113300</v>
      </c>
      <c r="B9689">
        <v>9</v>
      </c>
      <c r="C9689">
        <v>11.059858348500001</v>
      </c>
      <c r="D9689">
        <v>0.45568575971599701</v>
      </c>
      <c r="E9689">
        <v>-23.482805054799801</v>
      </c>
      <c r="F9689">
        <v>-52.267897668999403</v>
      </c>
      <c r="I9689">
        <f t="shared" si="302"/>
        <v>-0.12415946513582909</v>
      </c>
      <c r="J9689">
        <f t="shared" si="303"/>
        <v>3.8019317160882693</v>
      </c>
    </row>
    <row r="9690" spans="1:10" x14ac:dyDescent="0.25">
      <c r="A9690">
        <v>113312</v>
      </c>
      <c r="B9690">
        <v>9</v>
      </c>
      <c r="C9690">
        <v>11.0745071415</v>
      </c>
      <c r="D9690">
        <v>0.19575742651599601</v>
      </c>
      <c r="E9690">
        <v>-23.915782971399899</v>
      </c>
      <c r="F9690">
        <v>-57.240917694999503</v>
      </c>
      <c r="I9690">
        <f t="shared" si="302"/>
        <v>-0.55713738173592731</v>
      </c>
      <c r="J9690">
        <f t="shared" si="303"/>
        <v>-1.1710883099118305</v>
      </c>
    </row>
    <row r="9691" spans="1:10" x14ac:dyDescent="0.25">
      <c r="A9691">
        <v>113324</v>
      </c>
      <c r="B9691">
        <v>9</v>
      </c>
      <c r="C9691">
        <v>11.0909870336249</v>
      </c>
      <c r="D9691">
        <v>0.27373592647599998</v>
      </c>
      <c r="E9691">
        <v>-25.214716721199601</v>
      </c>
      <c r="F9691">
        <v>-54.754407681999503</v>
      </c>
      <c r="I9691">
        <f t="shared" si="302"/>
        <v>-1.8560711315356286</v>
      </c>
      <c r="J9691">
        <f t="shared" si="303"/>
        <v>1.3154217030881696</v>
      </c>
    </row>
    <row r="9692" spans="1:10" x14ac:dyDescent="0.25">
      <c r="A9692">
        <v>113335</v>
      </c>
      <c r="B9692">
        <v>9</v>
      </c>
      <c r="C9692">
        <v>11.092818132749899</v>
      </c>
      <c r="D9692">
        <v>0.43749077639199602</v>
      </c>
      <c r="E9692">
        <v>-23.3384790825998</v>
      </c>
      <c r="F9692">
        <v>-54.754407681999503</v>
      </c>
      <c r="I9692">
        <f t="shared" si="302"/>
        <v>2.0166507064171668E-2</v>
      </c>
      <c r="J9692">
        <f t="shared" si="303"/>
        <v>1.3154217030881696</v>
      </c>
    </row>
    <row r="9693" spans="1:10" x14ac:dyDescent="0.25">
      <c r="A9693">
        <v>113347</v>
      </c>
      <c r="B9693">
        <v>9</v>
      </c>
      <c r="C9693">
        <v>11.063520546749899</v>
      </c>
      <c r="D9693">
        <v>0.38550510975199598</v>
      </c>
      <c r="E9693">
        <v>-22.761175193799701</v>
      </c>
      <c r="F9693">
        <v>-57.240917694999503</v>
      </c>
      <c r="I9693">
        <f t="shared" si="302"/>
        <v>0.59747039586427064</v>
      </c>
      <c r="J9693">
        <f t="shared" si="303"/>
        <v>-1.1710883099118305</v>
      </c>
    </row>
    <row r="9694" spans="1:10" x14ac:dyDescent="0.25">
      <c r="A9694">
        <v>113359</v>
      </c>
      <c r="B9694">
        <v>9</v>
      </c>
      <c r="C9694">
        <v>11.083662637124901</v>
      </c>
      <c r="D9694">
        <v>0.36731012642799499</v>
      </c>
      <c r="E9694">
        <v>-23.771456999199899</v>
      </c>
      <c r="F9694">
        <v>-55.583244352998904</v>
      </c>
      <c r="I9694">
        <f t="shared" si="302"/>
        <v>-0.41281140953592654</v>
      </c>
      <c r="J9694">
        <f t="shared" si="303"/>
        <v>0.4865850320887688</v>
      </c>
    </row>
    <row r="9695" spans="1:10" x14ac:dyDescent="0.25">
      <c r="A9695">
        <v>113370</v>
      </c>
      <c r="B9695">
        <v>9</v>
      </c>
      <c r="C9695">
        <v>11.0818315379999</v>
      </c>
      <c r="D9695">
        <v>0.32312230978399697</v>
      </c>
      <c r="E9695">
        <v>-22.905501165999699</v>
      </c>
      <c r="F9695">
        <v>-53.096734339999699</v>
      </c>
      <c r="I9695">
        <f t="shared" si="302"/>
        <v>0.45314442366427343</v>
      </c>
      <c r="J9695">
        <f t="shared" si="303"/>
        <v>2.9730950450879732</v>
      </c>
    </row>
    <row r="9696" spans="1:10" x14ac:dyDescent="0.25">
      <c r="A9696">
        <v>113382</v>
      </c>
      <c r="B9696">
        <v>9</v>
      </c>
      <c r="C9696">
        <v>11.10014252925</v>
      </c>
      <c r="D9696">
        <v>0.27893449313999902</v>
      </c>
      <c r="E9696">
        <v>-25.647694637799699</v>
      </c>
      <c r="F9696">
        <v>-55.583244352998904</v>
      </c>
      <c r="I9696">
        <f t="shared" si="302"/>
        <v>-2.2890490481357268</v>
      </c>
      <c r="J9696">
        <f t="shared" si="303"/>
        <v>0.4865850320887688</v>
      </c>
    </row>
    <row r="9697" spans="1:10" x14ac:dyDescent="0.25">
      <c r="A9697">
        <v>113394</v>
      </c>
      <c r="B9697">
        <v>9</v>
      </c>
      <c r="C9697">
        <v>11.1184535204999</v>
      </c>
      <c r="D9697">
        <v>0.41409722640399499</v>
      </c>
      <c r="E9697">
        <v>-24.637412832399601</v>
      </c>
      <c r="F9697">
        <v>-55.168826017499597</v>
      </c>
      <c r="I9697">
        <f t="shared" si="302"/>
        <v>-1.2787672427356291</v>
      </c>
      <c r="J9697">
        <f t="shared" si="303"/>
        <v>0.90100336758807487</v>
      </c>
    </row>
    <row r="9698" spans="1:10" x14ac:dyDescent="0.25">
      <c r="A9698">
        <v>113405</v>
      </c>
      <c r="B9698">
        <v>9</v>
      </c>
      <c r="C9698">
        <v>11.103804727499901</v>
      </c>
      <c r="D9698">
        <v>0.245143809823993</v>
      </c>
      <c r="E9698">
        <v>-22.905501165999699</v>
      </c>
      <c r="F9698">
        <v>-53.511152675498998</v>
      </c>
      <c r="I9698">
        <f t="shared" si="302"/>
        <v>0.45314442366427343</v>
      </c>
      <c r="J9698">
        <f t="shared" si="303"/>
        <v>2.5586767095886742</v>
      </c>
    </row>
    <row r="9699" spans="1:10" x14ac:dyDescent="0.25">
      <c r="A9699">
        <v>113417</v>
      </c>
      <c r="B9699">
        <v>9</v>
      </c>
      <c r="C9699">
        <v>11.098311430124999</v>
      </c>
      <c r="D9699">
        <v>0.237345959827997</v>
      </c>
      <c r="E9699">
        <v>-24.0601089435999</v>
      </c>
      <c r="F9699">
        <v>-54.754407681999503</v>
      </c>
      <c r="I9699">
        <f t="shared" si="302"/>
        <v>-0.70146335393592807</v>
      </c>
      <c r="J9699">
        <f t="shared" si="303"/>
        <v>1.3154217030881696</v>
      </c>
    </row>
    <row r="9700" spans="1:10" x14ac:dyDescent="0.25">
      <c r="A9700">
        <v>113429</v>
      </c>
      <c r="B9700">
        <v>9</v>
      </c>
      <c r="C9700">
        <v>11.0745071415</v>
      </c>
      <c r="D9700">
        <v>0.44788790971999498</v>
      </c>
      <c r="E9700">
        <v>-24.493086860199501</v>
      </c>
      <c r="F9700">
        <v>-51.853479333499301</v>
      </c>
      <c r="I9700">
        <f t="shared" si="302"/>
        <v>-1.1344412705355289</v>
      </c>
      <c r="J9700">
        <f t="shared" si="303"/>
        <v>4.2163500515883712</v>
      </c>
    </row>
    <row r="9701" spans="1:10" x14ac:dyDescent="0.25">
      <c r="A9701">
        <v>113441</v>
      </c>
      <c r="B9701">
        <v>9</v>
      </c>
      <c r="C9701">
        <v>11.048871753749999</v>
      </c>
      <c r="D9701">
        <v>0.26073950981599803</v>
      </c>
      <c r="E9701">
        <v>-23.771456999199899</v>
      </c>
      <c r="F9701">
        <v>-55.997662688498998</v>
      </c>
      <c r="I9701">
        <f t="shared" si="302"/>
        <v>-0.41281140953592654</v>
      </c>
      <c r="J9701">
        <f t="shared" si="303"/>
        <v>7.2166696588674029E-2</v>
      </c>
    </row>
    <row r="9702" spans="1:10" x14ac:dyDescent="0.25">
      <c r="A9702">
        <v>113452</v>
      </c>
      <c r="B9702">
        <v>9</v>
      </c>
      <c r="C9702">
        <v>11.129440115249899</v>
      </c>
      <c r="D9702">
        <v>0.23474667649599401</v>
      </c>
      <c r="E9702">
        <v>-24.204434915799901</v>
      </c>
      <c r="F9702">
        <v>-59.313009372499401</v>
      </c>
      <c r="I9702">
        <f t="shared" si="302"/>
        <v>-0.84578932613592883</v>
      </c>
      <c r="J9702">
        <f t="shared" si="303"/>
        <v>-3.2431799874117289</v>
      </c>
    </row>
    <row r="9703" spans="1:10" x14ac:dyDescent="0.25">
      <c r="A9703">
        <v>113464</v>
      </c>
      <c r="B9703">
        <v>9</v>
      </c>
      <c r="C9703">
        <v>11.070844943249901</v>
      </c>
      <c r="D9703">
        <v>0.43489149306000002</v>
      </c>
      <c r="E9703">
        <v>-22.616849221599701</v>
      </c>
      <c r="F9703">
        <v>-58.069754365998897</v>
      </c>
      <c r="I9703">
        <f t="shared" si="302"/>
        <v>0.74179636806427141</v>
      </c>
      <c r="J9703">
        <f t="shared" si="303"/>
        <v>-1.9999249809112243</v>
      </c>
    </row>
    <row r="9704" spans="1:10" x14ac:dyDescent="0.25">
      <c r="A9704">
        <v>113476</v>
      </c>
      <c r="B9704">
        <v>9</v>
      </c>
      <c r="C9704">
        <v>11.1074669257499</v>
      </c>
      <c r="D9704">
        <v>0.32832087644799601</v>
      </c>
      <c r="E9704">
        <v>-23.771456999199899</v>
      </c>
      <c r="F9704">
        <v>-54.754407681999503</v>
      </c>
      <c r="I9704">
        <f t="shared" si="302"/>
        <v>-0.41281140953592654</v>
      </c>
      <c r="J9704">
        <f t="shared" si="303"/>
        <v>1.3154217030881696</v>
      </c>
    </row>
    <row r="9705" spans="1:10" x14ac:dyDescent="0.25">
      <c r="A9705">
        <v>113487</v>
      </c>
      <c r="B9705">
        <v>9</v>
      </c>
      <c r="C9705">
        <v>11.070844943249901</v>
      </c>
      <c r="D9705">
        <v>0.38810439308399902</v>
      </c>
      <c r="E9705">
        <v>-22.761175193799701</v>
      </c>
      <c r="F9705">
        <v>-55.583244352998904</v>
      </c>
      <c r="I9705">
        <f t="shared" si="302"/>
        <v>0.59747039586427064</v>
      </c>
      <c r="J9705">
        <f t="shared" si="303"/>
        <v>0.4865850320887688</v>
      </c>
    </row>
    <row r="9706" spans="1:10" x14ac:dyDescent="0.25">
      <c r="A9706">
        <v>113499</v>
      </c>
      <c r="B9706">
        <v>9</v>
      </c>
      <c r="C9706">
        <v>11.070844943249901</v>
      </c>
      <c r="D9706">
        <v>0.54925995966799901</v>
      </c>
      <c r="E9706">
        <v>-24.348760888000001</v>
      </c>
      <c r="F9706">
        <v>-58.484172701499098</v>
      </c>
      <c r="I9706">
        <f t="shared" si="302"/>
        <v>-0.99011529833602907</v>
      </c>
      <c r="J9706">
        <f t="shared" si="303"/>
        <v>-2.4143433164114256</v>
      </c>
    </row>
    <row r="9707" spans="1:10" x14ac:dyDescent="0.25">
      <c r="A9707">
        <v>113511</v>
      </c>
      <c r="B9707">
        <v>9</v>
      </c>
      <c r="C9707">
        <v>11.070844943249901</v>
      </c>
      <c r="D9707">
        <v>0.38810439308399902</v>
      </c>
      <c r="E9707">
        <v>-23.771456999199899</v>
      </c>
      <c r="F9707">
        <v>-57.240917694999503</v>
      </c>
      <c r="I9707">
        <f t="shared" si="302"/>
        <v>-0.41281140953592654</v>
      </c>
      <c r="J9707">
        <f t="shared" si="303"/>
        <v>-1.1710883099118305</v>
      </c>
    </row>
    <row r="9708" spans="1:10" x14ac:dyDescent="0.25">
      <c r="A9708">
        <v>113522</v>
      </c>
      <c r="B9708">
        <v>9</v>
      </c>
      <c r="C9708">
        <v>11.026898564249899</v>
      </c>
      <c r="D9708">
        <v>0.54925995966799901</v>
      </c>
      <c r="E9708">
        <v>-23.049827138199799</v>
      </c>
      <c r="F9708">
        <v>-52.682316004499597</v>
      </c>
      <c r="I9708">
        <f t="shared" si="302"/>
        <v>0.30881845146417319</v>
      </c>
      <c r="J9708">
        <f t="shared" si="303"/>
        <v>3.3875133805880751</v>
      </c>
    </row>
    <row r="9709" spans="1:10" x14ac:dyDescent="0.25">
      <c r="A9709">
        <v>113534</v>
      </c>
      <c r="B9709">
        <v>9</v>
      </c>
      <c r="C9709">
        <v>11.0909870336249</v>
      </c>
      <c r="D9709">
        <v>0.29712947646399301</v>
      </c>
      <c r="E9709">
        <v>-23.049827138199799</v>
      </c>
      <c r="F9709">
        <v>-56.4120810239992</v>
      </c>
      <c r="I9709">
        <f t="shared" si="302"/>
        <v>0.30881845146417319</v>
      </c>
      <c r="J9709">
        <f t="shared" si="303"/>
        <v>-0.34225163891152732</v>
      </c>
    </row>
    <row r="9710" spans="1:10" x14ac:dyDescent="0.25">
      <c r="A9710">
        <v>113546</v>
      </c>
      <c r="B9710">
        <v>9</v>
      </c>
      <c r="C9710">
        <v>11.072676042375001</v>
      </c>
      <c r="D9710">
        <v>0.25814022648399498</v>
      </c>
      <c r="E9710">
        <v>-24.348760888000001</v>
      </c>
      <c r="F9710">
        <v>-54.754407681999503</v>
      </c>
      <c r="I9710">
        <f t="shared" si="302"/>
        <v>-0.99011529833602907</v>
      </c>
      <c r="J9710">
        <f t="shared" si="303"/>
        <v>1.3154217030881696</v>
      </c>
    </row>
    <row r="9711" spans="1:10" x14ac:dyDescent="0.25">
      <c r="A9711">
        <v>113558</v>
      </c>
      <c r="B9711">
        <v>9</v>
      </c>
      <c r="C9711">
        <v>11.098311430124999</v>
      </c>
      <c r="D9711">
        <v>0.31012589312399502</v>
      </c>
      <c r="E9711">
        <v>-24.637412832399601</v>
      </c>
      <c r="F9711">
        <v>-56.4120810239992</v>
      </c>
      <c r="I9711">
        <f t="shared" si="302"/>
        <v>-1.2787672427356291</v>
      </c>
      <c r="J9711">
        <f t="shared" si="303"/>
        <v>-0.34225163891152732</v>
      </c>
    </row>
    <row r="9712" spans="1:10" x14ac:dyDescent="0.25">
      <c r="A9712">
        <v>113569</v>
      </c>
      <c r="B9712">
        <v>9</v>
      </c>
      <c r="C9712">
        <v>11.017743068624901</v>
      </c>
      <c r="D9712">
        <v>0.41669650973599898</v>
      </c>
      <c r="E9712">
        <v>-23.049827138199799</v>
      </c>
      <c r="F9712">
        <v>-54.339989346499301</v>
      </c>
      <c r="I9712">
        <f t="shared" si="302"/>
        <v>0.30881845146417319</v>
      </c>
      <c r="J9712">
        <f t="shared" si="303"/>
        <v>1.729840038588371</v>
      </c>
    </row>
    <row r="9713" spans="1:10" x14ac:dyDescent="0.25">
      <c r="A9713">
        <v>113581</v>
      </c>
      <c r="B9713">
        <v>9</v>
      </c>
      <c r="C9713">
        <v>11.087324835375</v>
      </c>
      <c r="D9713">
        <v>0.41669650973599898</v>
      </c>
      <c r="E9713">
        <v>-24.0601089435999</v>
      </c>
      <c r="F9713">
        <v>-58.484172701499098</v>
      </c>
      <c r="I9713">
        <f t="shared" si="302"/>
        <v>-0.70146335393592807</v>
      </c>
      <c r="J9713">
        <f t="shared" si="303"/>
        <v>-2.4143433164114256</v>
      </c>
    </row>
    <row r="9714" spans="1:10" x14ac:dyDescent="0.25">
      <c r="A9714">
        <v>113593</v>
      </c>
      <c r="B9714">
        <v>9</v>
      </c>
      <c r="C9714">
        <v>11.1074669257499</v>
      </c>
      <c r="D9714">
        <v>0.28153377647199501</v>
      </c>
      <c r="E9714">
        <v>-24.348760888000001</v>
      </c>
      <c r="F9714">
        <v>-55.997662688498998</v>
      </c>
      <c r="I9714">
        <f t="shared" si="302"/>
        <v>-0.99011529833602907</v>
      </c>
      <c r="J9714">
        <f t="shared" si="303"/>
        <v>7.2166696588674029E-2</v>
      </c>
    </row>
    <row r="9715" spans="1:10" x14ac:dyDescent="0.25">
      <c r="A9715">
        <v>113604</v>
      </c>
      <c r="B9715">
        <v>9</v>
      </c>
      <c r="C9715">
        <v>11.127609016125</v>
      </c>
      <c r="D9715">
        <v>0.43489149306000002</v>
      </c>
      <c r="E9715">
        <v>-23.3384790825998</v>
      </c>
      <c r="F9715">
        <v>-59.313009372499401</v>
      </c>
      <c r="I9715">
        <f t="shared" si="302"/>
        <v>2.0166507064171668E-2</v>
      </c>
      <c r="J9715">
        <f t="shared" si="303"/>
        <v>-3.2431799874117289</v>
      </c>
    </row>
    <row r="9716" spans="1:10" x14ac:dyDescent="0.25">
      <c r="A9716">
        <v>113616</v>
      </c>
      <c r="B9716">
        <v>9</v>
      </c>
      <c r="C9716">
        <v>11.085493736249999</v>
      </c>
      <c r="D9716">
        <v>0.45568575971599701</v>
      </c>
      <c r="E9716">
        <v>-24.926064776799599</v>
      </c>
      <c r="F9716">
        <v>-63.8716110629993</v>
      </c>
      <c r="I9716">
        <f t="shared" si="302"/>
        <v>-1.5674191871356271</v>
      </c>
      <c r="J9716">
        <f t="shared" si="303"/>
        <v>-7.8017816779116274</v>
      </c>
    </row>
    <row r="9717" spans="1:10" x14ac:dyDescent="0.25">
      <c r="A9717">
        <v>113628</v>
      </c>
      <c r="B9717">
        <v>9</v>
      </c>
      <c r="C9717">
        <v>11.0653516458749</v>
      </c>
      <c r="D9717">
        <v>0.52326712634799499</v>
      </c>
      <c r="E9717">
        <v>-22.183871304999599</v>
      </c>
      <c r="F9717">
        <v>-55.168826017499597</v>
      </c>
      <c r="I9717">
        <f t="shared" si="302"/>
        <v>1.1747742846643732</v>
      </c>
      <c r="J9717">
        <f t="shared" si="303"/>
        <v>0.90100336758807487</v>
      </c>
    </row>
    <row r="9718" spans="1:10" x14ac:dyDescent="0.25">
      <c r="A9718">
        <v>113639</v>
      </c>
      <c r="B9718">
        <v>9</v>
      </c>
      <c r="C9718">
        <v>11.101973628374999</v>
      </c>
      <c r="D9718">
        <v>0.35171442643599699</v>
      </c>
      <c r="E9718">
        <v>-22.4725232493997</v>
      </c>
      <c r="F9718">
        <v>-58.484172701499098</v>
      </c>
      <c r="I9718">
        <f t="shared" si="302"/>
        <v>0.88612234026427217</v>
      </c>
      <c r="J9718">
        <f t="shared" si="303"/>
        <v>-2.4143433164114256</v>
      </c>
    </row>
    <row r="9719" spans="1:10" x14ac:dyDescent="0.25">
      <c r="A9719">
        <v>113651</v>
      </c>
      <c r="B9719">
        <v>9</v>
      </c>
      <c r="C9719">
        <v>11.114791322249999</v>
      </c>
      <c r="D9719">
        <v>0.40110080974399398</v>
      </c>
      <c r="E9719">
        <v>-23.627131026999901</v>
      </c>
      <c r="F9719">
        <v>-56.826499359499302</v>
      </c>
      <c r="I9719">
        <f t="shared" si="302"/>
        <v>-0.26848543733592933</v>
      </c>
      <c r="J9719">
        <f t="shared" si="303"/>
        <v>-0.7566699744116292</v>
      </c>
    </row>
    <row r="9720" spans="1:10" x14ac:dyDescent="0.25">
      <c r="A9720">
        <v>113663</v>
      </c>
      <c r="B9720">
        <v>9</v>
      </c>
      <c r="C9720">
        <v>11.103804727499901</v>
      </c>
      <c r="D9720">
        <v>0.14637104320799901</v>
      </c>
      <c r="E9720">
        <v>-22.183871304999599</v>
      </c>
      <c r="F9720">
        <v>-53.511152675498998</v>
      </c>
      <c r="I9720">
        <f t="shared" si="302"/>
        <v>1.1747742846643732</v>
      </c>
      <c r="J9720">
        <f t="shared" si="303"/>
        <v>2.5586767095886742</v>
      </c>
    </row>
    <row r="9721" spans="1:10" x14ac:dyDescent="0.25">
      <c r="A9721">
        <v>113675</v>
      </c>
      <c r="B9721">
        <v>9</v>
      </c>
      <c r="C9721">
        <v>11.048871753749999</v>
      </c>
      <c r="D9721">
        <v>0.32572159311599302</v>
      </c>
      <c r="E9721">
        <v>-21.7508933883996</v>
      </c>
      <c r="F9721">
        <v>-56.4120810239992</v>
      </c>
      <c r="I9721">
        <f t="shared" si="302"/>
        <v>1.6077522012643719</v>
      </c>
      <c r="J9721">
        <f t="shared" si="303"/>
        <v>-0.34225163891152732</v>
      </c>
    </row>
    <row r="9722" spans="1:10" x14ac:dyDescent="0.25">
      <c r="A9722">
        <v>113686</v>
      </c>
      <c r="B9722">
        <v>9</v>
      </c>
      <c r="C9722">
        <v>11.1349334126249</v>
      </c>
      <c r="D9722">
        <v>0.39850152641199799</v>
      </c>
      <c r="E9722">
        <v>-24.0601089435999</v>
      </c>
      <c r="F9722">
        <v>-57.655336030499697</v>
      </c>
      <c r="I9722">
        <f t="shared" si="302"/>
        <v>-0.70146335393592807</v>
      </c>
      <c r="J9722">
        <f t="shared" si="303"/>
        <v>-1.5855066454120248</v>
      </c>
    </row>
    <row r="9723" spans="1:10" x14ac:dyDescent="0.25">
      <c r="A9723">
        <v>113698</v>
      </c>
      <c r="B9723">
        <v>9</v>
      </c>
      <c r="C9723">
        <v>11.098311430124999</v>
      </c>
      <c r="D9723">
        <v>0.25034237648799901</v>
      </c>
      <c r="E9723">
        <v>-23.482805054799801</v>
      </c>
      <c r="F9723">
        <v>-58.8985910369992</v>
      </c>
      <c r="I9723">
        <f t="shared" si="302"/>
        <v>-0.12415946513582909</v>
      </c>
      <c r="J9723">
        <f t="shared" si="303"/>
        <v>-2.8287616519115275</v>
      </c>
    </row>
    <row r="9724" spans="1:10" x14ac:dyDescent="0.25">
      <c r="A9724">
        <v>113710</v>
      </c>
      <c r="B9724">
        <v>9</v>
      </c>
      <c r="C9724">
        <v>11.0909870336249</v>
      </c>
      <c r="D9724">
        <v>0.63763559295599403</v>
      </c>
      <c r="E9724">
        <v>-22.4725232493997</v>
      </c>
      <c r="F9724">
        <v>-54.754407681999503</v>
      </c>
      <c r="I9724">
        <f t="shared" si="302"/>
        <v>0.88612234026427217</v>
      </c>
      <c r="J9724">
        <f t="shared" si="303"/>
        <v>1.3154217030881696</v>
      </c>
    </row>
    <row r="9725" spans="1:10" x14ac:dyDescent="0.25">
      <c r="A9725">
        <v>113721</v>
      </c>
      <c r="B9725">
        <v>9</v>
      </c>
      <c r="C9725">
        <v>11.109298024874899</v>
      </c>
      <c r="D9725">
        <v>0.23474667649599401</v>
      </c>
      <c r="E9725">
        <v>-23.627131026999901</v>
      </c>
      <c r="F9725">
        <v>-58.069754365998897</v>
      </c>
      <c r="I9725">
        <f t="shared" si="302"/>
        <v>-0.26848543733592933</v>
      </c>
      <c r="J9725">
        <f t="shared" si="303"/>
        <v>-1.9999249809112243</v>
      </c>
    </row>
    <row r="9726" spans="1:10" x14ac:dyDescent="0.25">
      <c r="A9726">
        <v>113733</v>
      </c>
      <c r="B9726">
        <v>9</v>
      </c>
      <c r="C9726">
        <v>11.101973628374999</v>
      </c>
      <c r="D9726">
        <v>0.333519443111995</v>
      </c>
      <c r="E9726">
        <v>-23.3384790825998</v>
      </c>
      <c r="F9726">
        <v>-54.754407681999503</v>
      </c>
      <c r="I9726">
        <f t="shared" si="302"/>
        <v>2.0166507064171668E-2</v>
      </c>
      <c r="J9726">
        <f t="shared" si="303"/>
        <v>1.3154217030881696</v>
      </c>
    </row>
    <row r="9727" spans="1:10" x14ac:dyDescent="0.25">
      <c r="A9727">
        <v>113745</v>
      </c>
      <c r="B9727">
        <v>9</v>
      </c>
      <c r="C9727">
        <v>11.114791322249999</v>
      </c>
      <c r="D9727">
        <v>0.30232804312799999</v>
      </c>
      <c r="E9727">
        <v>-22.616849221599701</v>
      </c>
      <c r="F9727">
        <v>-57.240917694999503</v>
      </c>
      <c r="I9727">
        <f t="shared" si="302"/>
        <v>0.74179636806427141</v>
      </c>
      <c r="J9727">
        <f t="shared" si="303"/>
        <v>-1.1710883099118305</v>
      </c>
    </row>
    <row r="9728" spans="1:10" x14ac:dyDescent="0.25">
      <c r="A9728">
        <v>113756</v>
      </c>
      <c r="B9728">
        <v>9</v>
      </c>
      <c r="C9728">
        <v>11.1477511064999</v>
      </c>
      <c r="D9728">
        <v>0.21915097650399601</v>
      </c>
      <c r="E9728">
        <v>-23.482805054799801</v>
      </c>
      <c r="F9728">
        <v>-56.4120810239992</v>
      </c>
      <c r="I9728">
        <f t="shared" si="302"/>
        <v>-0.12415946513582909</v>
      </c>
      <c r="J9728">
        <f t="shared" si="303"/>
        <v>-0.34225163891152732</v>
      </c>
    </row>
    <row r="9729" spans="1:10" x14ac:dyDescent="0.25">
      <c r="A9729">
        <v>113768</v>
      </c>
      <c r="B9729">
        <v>9</v>
      </c>
      <c r="C9729">
        <v>11.142257809124899</v>
      </c>
      <c r="D9729">
        <v>0.26593807647999701</v>
      </c>
      <c r="E9729">
        <v>-23.482805054799801</v>
      </c>
      <c r="F9729">
        <v>-53.9255710109991</v>
      </c>
      <c r="I9729">
        <f t="shared" si="302"/>
        <v>-0.12415946513582909</v>
      </c>
      <c r="J9729">
        <f t="shared" si="303"/>
        <v>2.1442583740885723</v>
      </c>
    </row>
    <row r="9730" spans="1:10" x14ac:dyDescent="0.25">
      <c r="A9730">
        <v>113780</v>
      </c>
      <c r="B9730">
        <v>9</v>
      </c>
      <c r="C9730">
        <v>11.0415473572499</v>
      </c>
      <c r="D9730">
        <v>0.44009005972399901</v>
      </c>
      <c r="E9730">
        <v>-22.905501165999699</v>
      </c>
      <c r="F9730">
        <v>-56.826499359499302</v>
      </c>
      <c r="I9730">
        <f t="shared" si="302"/>
        <v>0.45314442366427343</v>
      </c>
      <c r="J9730">
        <f t="shared" si="303"/>
        <v>-0.7566699744116292</v>
      </c>
    </row>
    <row r="9731" spans="1:10" x14ac:dyDescent="0.25">
      <c r="A9731">
        <v>113791</v>
      </c>
      <c r="B9731">
        <v>9</v>
      </c>
      <c r="C9731">
        <v>11.054365051124901</v>
      </c>
      <c r="D9731">
        <v>0.41929579306799503</v>
      </c>
      <c r="E9731">
        <v>-23.1941531103998</v>
      </c>
      <c r="F9731">
        <v>-59.727427707999503</v>
      </c>
      <c r="I9731">
        <f t="shared" ref="I9731:I9794" si="304">E9731-$G$2</f>
        <v>0.16449247926417243</v>
      </c>
      <c r="J9731">
        <f t="shared" ref="J9731:J9794" si="305">F9731-$H$2</f>
        <v>-3.6575983229118307</v>
      </c>
    </row>
    <row r="9732" spans="1:10" x14ac:dyDescent="0.25">
      <c r="A9732">
        <v>113803</v>
      </c>
      <c r="B9732">
        <v>9</v>
      </c>
      <c r="C9732">
        <v>11.109298024874899</v>
      </c>
      <c r="D9732">
        <v>0.37770725975599301</v>
      </c>
      <c r="E9732">
        <v>-24.493086860199501</v>
      </c>
      <c r="F9732">
        <v>-59.313009372499401</v>
      </c>
      <c r="I9732">
        <f t="shared" si="304"/>
        <v>-1.1344412705355289</v>
      </c>
      <c r="J9732">
        <f t="shared" si="305"/>
        <v>-3.2431799874117289</v>
      </c>
    </row>
    <row r="9733" spans="1:10" x14ac:dyDescent="0.25">
      <c r="A9733">
        <v>113815</v>
      </c>
      <c r="B9733">
        <v>9</v>
      </c>
      <c r="C9733">
        <v>11.0909870336249</v>
      </c>
      <c r="D9733">
        <v>0.52846569301199497</v>
      </c>
      <c r="E9733">
        <v>-23.627131026999901</v>
      </c>
      <c r="F9733">
        <v>-58.484172701499098</v>
      </c>
      <c r="I9733">
        <f t="shared" si="304"/>
        <v>-0.26848543733592933</v>
      </c>
      <c r="J9733">
        <f t="shared" si="305"/>
        <v>-2.4143433164114256</v>
      </c>
    </row>
    <row r="9734" spans="1:10" x14ac:dyDescent="0.25">
      <c r="A9734">
        <v>113827</v>
      </c>
      <c r="B9734">
        <v>9</v>
      </c>
      <c r="C9734">
        <v>11.092818132749899</v>
      </c>
      <c r="D9734">
        <v>0.36731012642799499</v>
      </c>
      <c r="E9734">
        <v>-23.627131026999901</v>
      </c>
      <c r="F9734">
        <v>-57.240917694999503</v>
      </c>
      <c r="I9734">
        <f t="shared" si="304"/>
        <v>-0.26848543733592933</v>
      </c>
      <c r="J9734">
        <f t="shared" si="305"/>
        <v>-1.1710883099118305</v>
      </c>
    </row>
    <row r="9735" spans="1:10" x14ac:dyDescent="0.25">
      <c r="A9735">
        <v>113838</v>
      </c>
      <c r="B9735">
        <v>9</v>
      </c>
      <c r="C9735">
        <v>11.096480330999899</v>
      </c>
      <c r="D9735">
        <v>0.52586640967999898</v>
      </c>
      <c r="E9735">
        <v>-24.493086860199501</v>
      </c>
      <c r="F9735">
        <v>-57.240917694999503</v>
      </c>
      <c r="I9735">
        <f t="shared" si="304"/>
        <v>-1.1344412705355289</v>
      </c>
      <c r="J9735">
        <f t="shared" si="305"/>
        <v>-1.1710883099118305</v>
      </c>
    </row>
    <row r="9736" spans="1:10" x14ac:dyDescent="0.25">
      <c r="A9736">
        <v>113850</v>
      </c>
      <c r="B9736">
        <v>9</v>
      </c>
      <c r="C9736">
        <v>11.133102313499901</v>
      </c>
      <c r="D9736">
        <v>0.45308647638399402</v>
      </c>
      <c r="E9736">
        <v>-24.0601089435999</v>
      </c>
      <c r="F9736">
        <v>-54.754407681999503</v>
      </c>
      <c r="I9736">
        <f t="shared" si="304"/>
        <v>-0.70146335393592807</v>
      </c>
      <c r="J9736">
        <f t="shared" si="305"/>
        <v>1.3154217030881696</v>
      </c>
    </row>
    <row r="9737" spans="1:10" x14ac:dyDescent="0.25">
      <c r="A9737">
        <v>113862</v>
      </c>
      <c r="B9737">
        <v>9</v>
      </c>
      <c r="C9737">
        <v>11.076338240624899</v>
      </c>
      <c r="D9737">
        <v>0.25814022648399498</v>
      </c>
      <c r="E9737">
        <v>-22.616849221599701</v>
      </c>
      <c r="F9737">
        <v>-59.727427707999503</v>
      </c>
      <c r="I9737">
        <f t="shared" si="304"/>
        <v>0.74179636806427141</v>
      </c>
      <c r="J9737">
        <f t="shared" si="305"/>
        <v>-3.6575983229118307</v>
      </c>
    </row>
    <row r="9738" spans="1:10" x14ac:dyDescent="0.25">
      <c r="A9738">
        <v>113873</v>
      </c>
      <c r="B9738">
        <v>9</v>
      </c>
      <c r="C9738">
        <v>11.063520546749899</v>
      </c>
      <c r="D9738">
        <v>0.28153377647199501</v>
      </c>
      <c r="E9738">
        <v>-23.627131026999901</v>
      </c>
      <c r="F9738">
        <v>-55.997662688498998</v>
      </c>
      <c r="I9738">
        <f t="shared" si="304"/>
        <v>-0.26848543733592933</v>
      </c>
      <c r="J9738">
        <f t="shared" si="305"/>
        <v>7.2166696588674029E-2</v>
      </c>
    </row>
    <row r="9739" spans="1:10" x14ac:dyDescent="0.25">
      <c r="A9739">
        <v>113885</v>
      </c>
      <c r="B9739">
        <v>9</v>
      </c>
      <c r="C9739">
        <v>11.076338240624899</v>
      </c>
      <c r="D9739">
        <v>0.23214739316399799</v>
      </c>
      <c r="E9739">
        <v>-23.482805054799801</v>
      </c>
      <c r="F9739">
        <v>-55.997662688498998</v>
      </c>
      <c r="I9739">
        <f t="shared" si="304"/>
        <v>-0.12415946513582909</v>
      </c>
      <c r="J9739">
        <f t="shared" si="305"/>
        <v>7.2166696588674029E-2</v>
      </c>
    </row>
    <row r="9740" spans="1:10" x14ac:dyDescent="0.25">
      <c r="A9740">
        <v>113897</v>
      </c>
      <c r="B9740">
        <v>9</v>
      </c>
      <c r="C9740">
        <v>11.0946492318749</v>
      </c>
      <c r="D9740">
        <v>0.27373592647599998</v>
      </c>
      <c r="E9740">
        <v>-22.616849221599701</v>
      </c>
      <c r="F9740">
        <v>-58.8985910369992</v>
      </c>
      <c r="I9740">
        <f t="shared" si="304"/>
        <v>0.74179636806427141</v>
      </c>
      <c r="J9740">
        <f t="shared" si="305"/>
        <v>-2.8287616519115275</v>
      </c>
    </row>
    <row r="9741" spans="1:10" x14ac:dyDescent="0.25">
      <c r="A9741">
        <v>113908</v>
      </c>
      <c r="B9741">
        <v>9</v>
      </c>
      <c r="C9741">
        <v>11.063520546749899</v>
      </c>
      <c r="D9741">
        <v>0.42969292639599299</v>
      </c>
      <c r="E9741">
        <v>-22.4725232493997</v>
      </c>
      <c r="F9741">
        <v>-58.484172701499098</v>
      </c>
      <c r="I9741">
        <f t="shared" si="304"/>
        <v>0.88612234026427217</v>
      </c>
      <c r="J9741">
        <f t="shared" si="305"/>
        <v>-2.4143433164114256</v>
      </c>
    </row>
    <row r="9742" spans="1:10" x14ac:dyDescent="0.25">
      <c r="A9742">
        <v>113920</v>
      </c>
      <c r="B9742">
        <v>9</v>
      </c>
      <c r="C9742">
        <v>11.0818315379999</v>
      </c>
      <c r="D9742">
        <v>0.29453019313199702</v>
      </c>
      <c r="E9742">
        <v>-23.915782971399899</v>
      </c>
      <c r="F9742">
        <v>-53.096734339999699</v>
      </c>
      <c r="I9742">
        <f t="shared" si="304"/>
        <v>-0.55713738173592731</v>
      </c>
      <c r="J9742">
        <f t="shared" si="305"/>
        <v>2.9730950450879732</v>
      </c>
    </row>
    <row r="9743" spans="1:10" x14ac:dyDescent="0.25">
      <c r="A9743">
        <v>113932</v>
      </c>
      <c r="B9743">
        <v>9</v>
      </c>
      <c r="C9743">
        <v>11.0397162581249</v>
      </c>
      <c r="D9743">
        <v>0.36471084309599799</v>
      </c>
      <c r="E9743">
        <v>-24.348760888000001</v>
      </c>
      <c r="F9743">
        <v>-53.511152675498998</v>
      </c>
      <c r="I9743">
        <f t="shared" si="304"/>
        <v>-0.99011529833602907</v>
      </c>
      <c r="J9743">
        <f t="shared" si="305"/>
        <v>2.5586767095886742</v>
      </c>
    </row>
    <row r="9744" spans="1:10" x14ac:dyDescent="0.25">
      <c r="A9744">
        <v>113944</v>
      </c>
      <c r="B9744">
        <v>9</v>
      </c>
      <c r="C9744">
        <v>11.0891559344999</v>
      </c>
      <c r="D9744">
        <v>0.29712947646399301</v>
      </c>
      <c r="E9744">
        <v>-21.895219360599601</v>
      </c>
      <c r="F9744">
        <v>-53.511152675498998</v>
      </c>
      <c r="I9744">
        <f t="shared" si="304"/>
        <v>1.4634262290643711</v>
      </c>
      <c r="J9744">
        <f t="shared" si="305"/>
        <v>2.5586767095886742</v>
      </c>
    </row>
    <row r="9745" spans="1:10" x14ac:dyDescent="0.25">
      <c r="A9745">
        <v>113955</v>
      </c>
      <c r="B9745">
        <v>9</v>
      </c>
      <c r="C9745">
        <v>11.0946492318749</v>
      </c>
      <c r="D9745">
        <v>0.32572159311599302</v>
      </c>
      <c r="E9745">
        <v>-23.049827138199799</v>
      </c>
      <c r="F9745">
        <v>-57.655336030499697</v>
      </c>
      <c r="I9745">
        <f t="shared" si="304"/>
        <v>0.30881845146417319</v>
      </c>
      <c r="J9745">
        <f t="shared" si="305"/>
        <v>-1.5855066454120248</v>
      </c>
    </row>
    <row r="9746" spans="1:10" x14ac:dyDescent="0.25">
      <c r="A9746">
        <v>113967</v>
      </c>
      <c r="B9746">
        <v>9</v>
      </c>
      <c r="C9746">
        <v>11.120284619624901</v>
      </c>
      <c r="D9746">
        <v>0.27113664314399699</v>
      </c>
      <c r="E9746">
        <v>-22.616849221599701</v>
      </c>
      <c r="F9746">
        <v>-57.240917694999503</v>
      </c>
      <c r="I9746">
        <f t="shared" si="304"/>
        <v>0.74179636806427141</v>
      </c>
      <c r="J9746">
        <f t="shared" si="305"/>
        <v>-1.1710883099118305</v>
      </c>
    </row>
    <row r="9747" spans="1:10" x14ac:dyDescent="0.25">
      <c r="A9747">
        <v>113979</v>
      </c>
      <c r="B9747">
        <v>9</v>
      </c>
      <c r="C9747">
        <v>11.0781693397499</v>
      </c>
      <c r="D9747">
        <v>0.36471084309599799</v>
      </c>
      <c r="E9747">
        <v>-22.761175193799701</v>
      </c>
      <c r="F9747">
        <v>-55.997662688498998</v>
      </c>
      <c r="I9747">
        <f t="shared" si="304"/>
        <v>0.59747039586427064</v>
      </c>
      <c r="J9747">
        <f t="shared" si="305"/>
        <v>7.2166696588674029E-2</v>
      </c>
    </row>
    <row r="9748" spans="1:10" x14ac:dyDescent="0.25">
      <c r="A9748">
        <v>113990</v>
      </c>
      <c r="B9748">
        <v>9</v>
      </c>
      <c r="C9748">
        <v>11.096480330999899</v>
      </c>
      <c r="D9748">
        <v>0.51546927635199302</v>
      </c>
      <c r="E9748">
        <v>-23.482805054799801</v>
      </c>
      <c r="F9748">
        <v>-60.141846043499697</v>
      </c>
      <c r="I9748">
        <f t="shared" si="304"/>
        <v>-0.12415946513582909</v>
      </c>
      <c r="J9748">
        <f t="shared" si="305"/>
        <v>-4.072016658412025</v>
      </c>
    </row>
    <row r="9749" spans="1:10" x14ac:dyDescent="0.25">
      <c r="A9749">
        <v>114002</v>
      </c>
      <c r="B9749">
        <v>9</v>
      </c>
      <c r="C9749">
        <v>11.061689447625</v>
      </c>
      <c r="D9749">
        <v>0.16976459319599899</v>
      </c>
      <c r="E9749">
        <v>-23.049827138199799</v>
      </c>
      <c r="F9749">
        <v>-60.970682714499098</v>
      </c>
      <c r="I9749">
        <f t="shared" si="304"/>
        <v>0.30881845146417319</v>
      </c>
      <c r="J9749">
        <f t="shared" si="305"/>
        <v>-4.9008533294114258</v>
      </c>
    </row>
    <row r="9750" spans="1:10" x14ac:dyDescent="0.25">
      <c r="A9750">
        <v>114014</v>
      </c>
      <c r="B9750">
        <v>9</v>
      </c>
      <c r="C9750">
        <v>11.0415473572499</v>
      </c>
      <c r="D9750">
        <v>0.31792374311999699</v>
      </c>
      <c r="E9750">
        <v>-23.915782971399899</v>
      </c>
      <c r="F9750">
        <v>-55.997662688498998</v>
      </c>
      <c r="I9750">
        <f t="shared" si="304"/>
        <v>-0.55713738173592731</v>
      </c>
      <c r="J9750">
        <f t="shared" si="305"/>
        <v>7.2166696588674029E-2</v>
      </c>
    </row>
    <row r="9751" spans="1:10" x14ac:dyDescent="0.25">
      <c r="A9751">
        <v>114025</v>
      </c>
      <c r="B9751">
        <v>9</v>
      </c>
      <c r="C9751">
        <v>11.1056358266249</v>
      </c>
      <c r="D9751">
        <v>0.24774309315599599</v>
      </c>
      <c r="E9751">
        <v>-22.183871304999599</v>
      </c>
      <c r="F9751">
        <v>-59.313009372499401</v>
      </c>
      <c r="I9751">
        <f t="shared" si="304"/>
        <v>1.1747742846643732</v>
      </c>
      <c r="J9751">
        <f t="shared" si="305"/>
        <v>-3.2431799874117289</v>
      </c>
    </row>
    <row r="9752" spans="1:10" x14ac:dyDescent="0.25">
      <c r="A9752">
        <v>114037</v>
      </c>
      <c r="B9752">
        <v>9</v>
      </c>
      <c r="C9752">
        <v>11.103804727499901</v>
      </c>
      <c r="D9752">
        <v>0.35691299309999602</v>
      </c>
      <c r="E9752">
        <v>-24.204434915799901</v>
      </c>
      <c r="F9752">
        <v>-56.4120810239992</v>
      </c>
      <c r="I9752">
        <f t="shared" si="304"/>
        <v>-0.84578932613592883</v>
      </c>
      <c r="J9752">
        <f t="shared" si="305"/>
        <v>-0.34225163891152732</v>
      </c>
    </row>
    <row r="9753" spans="1:10" x14ac:dyDescent="0.25">
      <c r="A9753">
        <v>114049</v>
      </c>
      <c r="B9753">
        <v>9</v>
      </c>
      <c r="C9753">
        <v>11.111129124</v>
      </c>
      <c r="D9753">
        <v>0.221750259835999</v>
      </c>
      <c r="E9753">
        <v>-24.204434915799901</v>
      </c>
      <c r="F9753">
        <v>-59.727427707999503</v>
      </c>
      <c r="I9753">
        <f t="shared" si="304"/>
        <v>-0.84578932613592883</v>
      </c>
      <c r="J9753">
        <f t="shared" si="305"/>
        <v>-3.6575983229118307</v>
      </c>
    </row>
    <row r="9754" spans="1:10" x14ac:dyDescent="0.25">
      <c r="A9754">
        <v>114061</v>
      </c>
      <c r="B9754">
        <v>9</v>
      </c>
      <c r="C9754">
        <v>11.111129124</v>
      </c>
      <c r="D9754">
        <v>0.42449435973199401</v>
      </c>
      <c r="E9754">
        <v>-23.915782971399899</v>
      </c>
      <c r="F9754">
        <v>-55.997662688498998</v>
      </c>
      <c r="I9754">
        <f t="shared" si="304"/>
        <v>-0.55713738173592731</v>
      </c>
      <c r="J9754">
        <f t="shared" si="305"/>
        <v>7.2166696588674029E-2</v>
      </c>
    </row>
    <row r="9755" spans="1:10" x14ac:dyDescent="0.25">
      <c r="A9755">
        <v>114072</v>
      </c>
      <c r="B9755">
        <v>9</v>
      </c>
      <c r="C9755">
        <v>11.0891559344999</v>
      </c>
      <c r="D9755">
        <v>0.26593807647999701</v>
      </c>
      <c r="E9755">
        <v>-23.627131026999901</v>
      </c>
      <c r="F9755">
        <v>-57.655336030499697</v>
      </c>
      <c r="I9755">
        <f t="shared" si="304"/>
        <v>-0.26848543733592933</v>
      </c>
      <c r="J9755">
        <f t="shared" si="305"/>
        <v>-1.5855066454120248</v>
      </c>
    </row>
    <row r="9756" spans="1:10" x14ac:dyDescent="0.25">
      <c r="A9756">
        <v>114084</v>
      </c>
      <c r="B9756">
        <v>9</v>
      </c>
      <c r="C9756">
        <v>11.0653516458749</v>
      </c>
      <c r="D9756">
        <v>0.28673234313599399</v>
      </c>
      <c r="E9756">
        <v>-24.204434915799901</v>
      </c>
      <c r="F9756">
        <v>-53.9255710109991</v>
      </c>
      <c r="I9756">
        <f t="shared" si="304"/>
        <v>-0.84578932613592883</v>
      </c>
      <c r="J9756">
        <f t="shared" si="305"/>
        <v>2.1442583740885723</v>
      </c>
    </row>
    <row r="9757" spans="1:10" x14ac:dyDescent="0.25">
      <c r="A9757">
        <v>114096</v>
      </c>
      <c r="B9757">
        <v>255</v>
      </c>
      <c r="C9757">
        <v>11.0415473572499</v>
      </c>
      <c r="D9757">
        <v>0.33611872644399898</v>
      </c>
      <c r="E9757">
        <v>-24.204434915799901</v>
      </c>
      <c r="F9757">
        <v>-55.583244352998904</v>
      </c>
      <c r="I9757">
        <f t="shared" si="304"/>
        <v>-0.84578932613592883</v>
      </c>
      <c r="J9757">
        <f t="shared" si="305"/>
        <v>0.4865850320887688</v>
      </c>
    </row>
    <row r="9758" spans="1:10" x14ac:dyDescent="0.25">
      <c r="A9758">
        <v>114107</v>
      </c>
      <c r="B9758">
        <v>255</v>
      </c>
      <c r="C9758">
        <v>11.0397162581249</v>
      </c>
      <c r="D9758">
        <v>0.32052302645199399</v>
      </c>
      <c r="E9758">
        <v>-23.1941531103998</v>
      </c>
      <c r="F9758">
        <v>-57.240917694999503</v>
      </c>
      <c r="I9758">
        <f t="shared" si="304"/>
        <v>0.16449247926417243</v>
      </c>
      <c r="J9758">
        <f t="shared" si="305"/>
        <v>-1.1710883099118305</v>
      </c>
    </row>
    <row r="9759" spans="1:10" x14ac:dyDescent="0.25">
      <c r="A9759">
        <v>114119</v>
      </c>
      <c r="B9759">
        <v>255</v>
      </c>
      <c r="C9759">
        <v>11.0397162581249</v>
      </c>
      <c r="D9759">
        <v>0.32572159311599302</v>
      </c>
      <c r="E9759">
        <v>-23.915782971399899</v>
      </c>
      <c r="F9759">
        <v>-55.583244352998904</v>
      </c>
      <c r="I9759">
        <f t="shared" si="304"/>
        <v>-0.55713738173592731</v>
      </c>
      <c r="J9759">
        <f t="shared" si="305"/>
        <v>0.4865850320887688</v>
      </c>
    </row>
    <row r="9760" spans="1:10" x14ac:dyDescent="0.25">
      <c r="A9760">
        <v>114131</v>
      </c>
      <c r="B9760">
        <v>255</v>
      </c>
      <c r="C9760">
        <v>11.098311430124999</v>
      </c>
      <c r="D9760">
        <v>0.393302959747998</v>
      </c>
      <c r="E9760">
        <v>-23.771456999199899</v>
      </c>
      <c r="F9760">
        <v>-54.339989346499301</v>
      </c>
      <c r="I9760">
        <f t="shared" si="304"/>
        <v>-0.41281140953592654</v>
      </c>
      <c r="J9760">
        <f t="shared" si="305"/>
        <v>1.729840038588371</v>
      </c>
    </row>
    <row r="9761" spans="1:10" x14ac:dyDescent="0.25">
      <c r="A9761">
        <v>114142</v>
      </c>
      <c r="B9761">
        <v>255</v>
      </c>
      <c r="C9761">
        <v>11.0781693397499</v>
      </c>
      <c r="D9761">
        <v>9.9583943231998207E-2</v>
      </c>
      <c r="E9761">
        <v>-21.317915471799999</v>
      </c>
      <c r="F9761">
        <v>-52.267897668999403</v>
      </c>
      <c r="I9761">
        <f t="shared" si="304"/>
        <v>2.0407301178639727</v>
      </c>
      <c r="J9761">
        <f t="shared" si="305"/>
        <v>3.8019317160882693</v>
      </c>
    </row>
    <row r="9762" spans="1:10" x14ac:dyDescent="0.25">
      <c r="A9762">
        <v>114154</v>
      </c>
      <c r="B9762">
        <v>255</v>
      </c>
      <c r="C9762">
        <v>11.1184535204999</v>
      </c>
      <c r="D9762">
        <v>0.23474667649599401</v>
      </c>
      <c r="E9762">
        <v>-21.895219360599601</v>
      </c>
      <c r="F9762">
        <v>-54.339989346499301</v>
      </c>
      <c r="I9762">
        <f t="shared" si="304"/>
        <v>1.4634262290643711</v>
      </c>
      <c r="J9762">
        <f t="shared" si="305"/>
        <v>1.729840038588371</v>
      </c>
    </row>
    <row r="9763" spans="1:10" x14ac:dyDescent="0.25">
      <c r="A9763">
        <v>114166</v>
      </c>
      <c r="B9763">
        <v>255</v>
      </c>
      <c r="C9763">
        <v>11.142257809124899</v>
      </c>
      <c r="D9763">
        <v>-7.71673233439997E-2</v>
      </c>
      <c r="E9763">
        <v>-22.328197277199699</v>
      </c>
      <c r="F9763">
        <v>-52.267897668999403</v>
      </c>
      <c r="I9763">
        <f t="shared" si="304"/>
        <v>1.0304483124642729</v>
      </c>
      <c r="J9763">
        <f t="shared" si="305"/>
        <v>3.8019317160882693</v>
      </c>
    </row>
    <row r="9764" spans="1:10" x14ac:dyDescent="0.25">
      <c r="A9764">
        <v>114177</v>
      </c>
      <c r="B9764">
        <v>255</v>
      </c>
      <c r="C9764">
        <v>11.0946492318749</v>
      </c>
      <c r="D9764">
        <v>8.1388959907997105E-2</v>
      </c>
      <c r="E9764">
        <v>-22.039545332799602</v>
      </c>
      <c r="F9764">
        <v>-53.511152675498998</v>
      </c>
      <c r="I9764">
        <f t="shared" si="304"/>
        <v>1.3191002568643704</v>
      </c>
      <c r="J9764">
        <f t="shared" si="305"/>
        <v>2.5586767095886742</v>
      </c>
    </row>
    <row r="9765" spans="1:10" x14ac:dyDescent="0.25">
      <c r="A9765">
        <v>114189</v>
      </c>
      <c r="B9765">
        <v>255</v>
      </c>
      <c r="C9765">
        <v>11.067182744999901</v>
      </c>
      <c r="D9765">
        <v>6.8392543247995194E-2</v>
      </c>
      <c r="E9765">
        <v>-22.905501165999699</v>
      </c>
      <c r="F9765">
        <v>-55.168826017499597</v>
      </c>
      <c r="I9765">
        <f t="shared" si="304"/>
        <v>0.45314442366427343</v>
      </c>
      <c r="J9765">
        <f t="shared" si="305"/>
        <v>0.90100336758807487</v>
      </c>
    </row>
    <row r="9766" spans="1:10" x14ac:dyDescent="0.25">
      <c r="A9766">
        <v>114201</v>
      </c>
      <c r="B9766">
        <v>255</v>
      </c>
      <c r="C9766">
        <v>11.14042671</v>
      </c>
      <c r="D9766">
        <v>0.13337462654799701</v>
      </c>
      <c r="E9766">
        <v>-22.761175193799701</v>
      </c>
      <c r="F9766">
        <v>-54.754407681999503</v>
      </c>
      <c r="I9766">
        <f t="shared" si="304"/>
        <v>0.59747039586427064</v>
      </c>
      <c r="J9766">
        <f t="shared" si="305"/>
        <v>1.3154217030881696</v>
      </c>
    </row>
    <row r="9767" spans="1:10" x14ac:dyDescent="0.25">
      <c r="A9767">
        <v>114213</v>
      </c>
      <c r="B9767">
        <v>255</v>
      </c>
      <c r="C9767">
        <v>11.127609016125</v>
      </c>
      <c r="D9767">
        <v>4.7598276591998001E-2</v>
      </c>
      <c r="E9767">
        <v>-22.039545332799602</v>
      </c>
      <c r="F9767">
        <v>-56.4120810239992</v>
      </c>
      <c r="I9767">
        <f t="shared" si="304"/>
        <v>1.3191002568643704</v>
      </c>
      <c r="J9767">
        <f t="shared" si="305"/>
        <v>-0.34225163891152732</v>
      </c>
    </row>
    <row r="9768" spans="1:10" x14ac:dyDescent="0.25">
      <c r="A9768">
        <v>114224</v>
      </c>
      <c r="B9768">
        <v>255</v>
      </c>
      <c r="C9768">
        <v>11.153244403875</v>
      </c>
      <c r="D9768">
        <v>-4.5975923360003799E-2</v>
      </c>
      <c r="E9768">
        <v>-21.317915471799999</v>
      </c>
      <c r="F9768">
        <v>-50.610224326999699</v>
      </c>
      <c r="I9768">
        <f t="shared" si="304"/>
        <v>2.0407301178639727</v>
      </c>
      <c r="J9768">
        <f t="shared" si="305"/>
        <v>5.4596050580879734</v>
      </c>
    </row>
    <row r="9769" spans="1:10" x14ac:dyDescent="0.25">
      <c r="A9769">
        <v>114236</v>
      </c>
      <c r="B9769">
        <v>255</v>
      </c>
      <c r="C9769">
        <v>11.120284619624901</v>
      </c>
      <c r="D9769">
        <v>-1.2185240044004699E-2</v>
      </c>
      <c r="E9769">
        <v>-21.173589499599899</v>
      </c>
      <c r="F9769">
        <v>-39.835347603999203</v>
      </c>
      <c r="I9769">
        <f t="shared" si="304"/>
        <v>2.185056090064073</v>
      </c>
      <c r="J9769">
        <f t="shared" si="305"/>
        <v>16.234481781088469</v>
      </c>
    </row>
    <row r="9770" spans="1:10" x14ac:dyDescent="0.25">
      <c r="A9770">
        <v>114248</v>
      </c>
      <c r="B9770">
        <v>255</v>
      </c>
      <c r="C9770">
        <v>11.125777917000001</v>
      </c>
      <c r="D9770">
        <v>0.117778926555999</v>
      </c>
      <c r="E9770">
        <v>-21.462241443999499</v>
      </c>
      <c r="F9770">
        <v>-61.3851010499993</v>
      </c>
      <c r="I9770">
        <f t="shared" si="304"/>
        <v>1.8964041456644729</v>
      </c>
      <c r="J9770">
        <f t="shared" si="305"/>
        <v>-5.3152716649116272</v>
      </c>
    </row>
    <row r="9771" spans="1:10" x14ac:dyDescent="0.25">
      <c r="A9771">
        <v>114259</v>
      </c>
      <c r="B9771">
        <v>255</v>
      </c>
      <c r="C9771">
        <v>11.1605688003749</v>
      </c>
      <c r="D9771">
        <v>-8.7564456672005506E-2</v>
      </c>
      <c r="E9771">
        <v>-22.4725232493997</v>
      </c>
      <c r="F9771">
        <v>-50.610224326999699</v>
      </c>
      <c r="I9771">
        <f t="shared" si="304"/>
        <v>0.88612234026427217</v>
      </c>
      <c r="J9771">
        <f t="shared" si="305"/>
        <v>5.4596050580879734</v>
      </c>
    </row>
    <row r="9772" spans="1:10" x14ac:dyDescent="0.25">
      <c r="A9772">
        <v>114271</v>
      </c>
      <c r="B9772">
        <v>255</v>
      </c>
      <c r="C9772">
        <v>11.1074669257499</v>
      </c>
      <c r="D9772">
        <v>-5.63730566880025E-2</v>
      </c>
      <c r="E9772">
        <v>-22.039545332799602</v>
      </c>
      <c r="F9772">
        <v>-51.4390609979991</v>
      </c>
      <c r="I9772">
        <f t="shared" si="304"/>
        <v>1.3191002568643704</v>
      </c>
      <c r="J9772">
        <f t="shared" si="305"/>
        <v>4.6307683870885725</v>
      </c>
    </row>
    <row r="9773" spans="1:10" x14ac:dyDescent="0.25">
      <c r="A9773">
        <v>114283</v>
      </c>
      <c r="B9773">
        <v>255</v>
      </c>
      <c r="C9773">
        <v>11.133102313499901</v>
      </c>
      <c r="D9773">
        <v>-0.19153578995200601</v>
      </c>
      <c r="E9773">
        <v>-23.1941531103998</v>
      </c>
      <c r="F9773">
        <v>-36.105582584499601</v>
      </c>
      <c r="I9773">
        <f t="shared" si="304"/>
        <v>0.16449247926417243</v>
      </c>
      <c r="J9773">
        <f t="shared" si="305"/>
        <v>19.964246800588072</v>
      </c>
    </row>
    <row r="9774" spans="1:10" x14ac:dyDescent="0.25">
      <c r="A9774">
        <v>114294</v>
      </c>
      <c r="B9774">
        <v>255</v>
      </c>
      <c r="C9774">
        <v>11.14042671</v>
      </c>
      <c r="D9774">
        <v>3.7201143263999301E-2</v>
      </c>
      <c r="E9774">
        <v>-23.049827138199799</v>
      </c>
      <c r="F9774">
        <v>-39.835347603999203</v>
      </c>
      <c r="I9774">
        <f t="shared" si="304"/>
        <v>0.30881845146417319</v>
      </c>
      <c r="J9774">
        <f t="shared" si="305"/>
        <v>16.234481781088469</v>
      </c>
    </row>
    <row r="9775" spans="1:10" x14ac:dyDescent="0.25">
      <c r="A9775">
        <v>114306</v>
      </c>
      <c r="B9775">
        <v>255</v>
      </c>
      <c r="C9775">
        <v>11.111129124</v>
      </c>
      <c r="D9775">
        <v>-6.9369473348004307E-2</v>
      </c>
      <c r="E9775">
        <v>-22.039545332799602</v>
      </c>
      <c r="F9775">
        <v>-43.979530958999</v>
      </c>
      <c r="I9775">
        <f t="shared" si="304"/>
        <v>1.3191002568643704</v>
      </c>
      <c r="J9775">
        <f t="shared" si="305"/>
        <v>12.090298426088673</v>
      </c>
    </row>
    <row r="9776" spans="1:10" x14ac:dyDescent="0.25">
      <c r="A9776">
        <v>114318</v>
      </c>
      <c r="B9776">
        <v>255</v>
      </c>
      <c r="C9776">
        <v>11.182541989874901</v>
      </c>
      <c r="D9776">
        <v>-6.9369473348004307E-2</v>
      </c>
      <c r="E9776">
        <v>-22.183871304999599</v>
      </c>
      <c r="F9776">
        <v>-46.051622636498898</v>
      </c>
      <c r="I9776">
        <f t="shared" si="304"/>
        <v>1.1747742846643732</v>
      </c>
      <c r="J9776">
        <f t="shared" si="305"/>
        <v>10.018206748588774</v>
      </c>
    </row>
    <row r="9777" spans="1:10" x14ac:dyDescent="0.25">
      <c r="A9777">
        <v>114330</v>
      </c>
      <c r="B9777">
        <v>255</v>
      </c>
      <c r="C9777">
        <v>11.153244403875</v>
      </c>
      <c r="D9777">
        <v>2.4204726603997501E-2</v>
      </c>
      <c r="E9777">
        <v>-22.039545332799602</v>
      </c>
      <c r="F9777">
        <v>-49.781387655999403</v>
      </c>
      <c r="I9777">
        <f t="shared" si="304"/>
        <v>1.3191002568643704</v>
      </c>
      <c r="J9777">
        <f t="shared" si="305"/>
        <v>6.2884417290882695</v>
      </c>
    </row>
    <row r="9778" spans="1:10" x14ac:dyDescent="0.25">
      <c r="A9778">
        <v>114341</v>
      </c>
      <c r="B9778">
        <v>255</v>
      </c>
      <c r="C9778">
        <v>11.133102313499901</v>
      </c>
      <c r="D9778">
        <v>-3.0380223368005901E-2</v>
      </c>
      <c r="E9778">
        <v>-22.616849221599701</v>
      </c>
      <c r="F9778">
        <v>-47.709295978499497</v>
      </c>
      <c r="I9778">
        <f t="shared" si="304"/>
        <v>0.74179636806427141</v>
      </c>
      <c r="J9778">
        <f t="shared" si="305"/>
        <v>8.3605334065881749</v>
      </c>
    </row>
    <row r="9779" spans="1:10" x14ac:dyDescent="0.25">
      <c r="A9779">
        <v>114353</v>
      </c>
      <c r="B9779">
        <v>255</v>
      </c>
      <c r="C9779">
        <v>11.092818132749899</v>
      </c>
      <c r="D9779">
        <v>-3.5578790032005203E-2</v>
      </c>
      <c r="E9779">
        <v>-22.183871304999599</v>
      </c>
      <c r="F9779">
        <v>-50.610224326999699</v>
      </c>
      <c r="I9779">
        <f t="shared" si="304"/>
        <v>1.1747742846643732</v>
      </c>
      <c r="J9779">
        <f t="shared" si="305"/>
        <v>5.4596050580879734</v>
      </c>
    </row>
    <row r="9780" spans="1:10" x14ac:dyDescent="0.25">
      <c r="A9780">
        <v>114365</v>
      </c>
      <c r="B9780">
        <v>255</v>
      </c>
      <c r="C9780">
        <v>11.0745071415</v>
      </c>
      <c r="D9780">
        <v>-5.63730566880025E-2</v>
      </c>
      <c r="E9780">
        <v>-21.173589499599899</v>
      </c>
      <c r="F9780">
        <v>-50.610224326999699</v>
      </c>
      <c r="I9780">
        <f t="shared" si="304"/>
        <v>2.185056090064073</v>
      </c>
      <c r="J9780">
        <f t="shared" si="305"/>
        <v>5.4596050580879734</v>
      </c>
    </row>
    <row r="9781" spans="1:10" x14ac:dyDescent="0.25">
      <c r="A9781">
        <v>114376</v>
      </c>
      <c r="B9781">
        <v>255</v>
      </c>
      <c r="C9781">
        <v>11.145920007374899</v>
      </c>
      <c r="D9781">
        <v>-3.5578790032005203E-2</v>
      </c>
      <c r="E9781">
        <v>-22.328197277199699</v>
      </c>
      <c r="F9781">
        <v>-48.9525509849991</v>
      </c>
      <c r="I9781">
        <f t="shared" si="304"/>
        <v>1.0304483124642729</v>
      </c>
      <c r="J9781">
        <f t="shared" si="305"/>
        <v>7.1172784000885727</v>
      </c>
    </row>
    <row r="9782" spans="1:10" x14ac:dyDescent="0.25">
      <c r="A9782">
        <v>114388</v>
      </c>
      <c r="B9782">
        <v>255</v>
      </c>
      <c r="C9782">
        <v>11.101973628374999</v>
      </c>
      <c r="D9782">
        <v>3.4104599480002601E-3</v>
      </c>
      <c r="E9782">
        <v>-21.173589499599899</v>
      </c>
      <c r="F9782">
        <v>-53.511152675498998</v>
      </c>
      <c r="I9782">
        <f t="shared" si="304"/>
        <v>2.185056090064073</v>
      </c>
      <c r="J9782">
        <f t="shared" si="305"/>
        <v>2.5586767095886742</v>
      </c>
    </row>
    <row r="9783" spans="1:10" x14ac:dyDescent="0.25">
      <c r="A9783">
        <v>114400</v>
      </c>
      <c r="B9783">
        <v>255</v>
      </c>
      <c r="C9783">
        <v>11.1221157187499</v>
      </c>
      <c r="D9783">
        <v>-1.4784523376000801E-2</v>
      </c>
      <c r="E9783">
        <v>-21.462241443999499</v>
      </c>
      <c r="F9783">
        <v>-52.682316004499597</v>
      </c>
      <c r="I9783">
        <f t="shared" si="304"/>
        <v>1.8964041456644729</v>
      </c>
      <c r="J9783">
        <f t="shared" si="305"/>
        <v>3.3875133805880751</v>
      </c>
    </row>
    <row r="9784" spans="1:10" x14ac:dyDescent="0.25">
      <c r="A9784">
        <v>114411</v>
      </c>
      <c r="B9784">
        <v>255</v>
      </c>
      <c r="C9784">
        <v>11.1056358266249</v>
      </c>
      <c r="D9784">
        <v>-7.71673233439997E-2</v>
      </c>
      <c r="E9784">
        <v>-22.905501165999699</v>
      </c>
      <c r="F9784">
        <v>-51.4390609979991</v>
      </c>
      <c r="I9784">
        <f t="shared" si="304"/>
        <v>0.45314442366427343</v>
      </c>
      <c r="J9784">
        <f t="shared" si="305"/>
        <v>4.6307683870885725</v>
      </c>
    </row>
    <row r="9785" spans="1:10" x14ac:dyDescent="0.25">
      <c r="A9785">
        <v>114423</v>
      </c>
      <c r="B9785">
        <v>255</v>
      </c>
      <c r="C9785">
        <v>11.10014252925</v>
      </c>
      <c r="D9785">
        <v>-2.25823733720034E-2</v>
      </c>
      <c r="E9785">
        <v>-22.183871304999599</v>
      </c>
      <c r="F9785">
        <v>-50.195805991499498</v>
      </c>
      <c r="I9785">
        <f t="shared" si="304"/>
        <v>1.1747742846643732</v>
      </c>
      <c r="J9785">
        <f t="shared" si="305"/>
        <v>5.8740233935881747</v>
      </c>
    </row>
    <row r="9786" spans="1:10" x14ac:dyDescent="0.25">
      <c r="A9786">
        <v>114435</v>
      </c>
      <c r="B9786">
        <v>255</v>
      </c>
      <c r="C9786">
        <v>11.145920007374899</v>
      </c>
      <c r="D9786">
        <v>9.6984659899994996E-2</v>
      </c>
      <c r="E9786">
        <v>-22.328197277199699</v>
      </c>
      <c r="F9786">
        <v>-52.682316004499597</v>
      </c>
      <c r="I9786">
        <f t="shared" si="304"/>
        <v>1.0304483124642729</v>
      </c>
      <c r="J9786">
        <f t="shared" si="305"/>
        <v>3.3875133805880751</v>
      </c>
    </row>
    <row r="9787" spans="1:10" x14ac:dyDescent="0.25">
      <c r="A9787">
        <v>114446</v>
      </c>
      <c r="B9787">
        <v>255</v>
      </c>
      <c r="C9787">
        <v>11.116622421374901</v>
      </c>
      <c r="D9787">
        <v>0.141172476543999</v>
      </c>
      <c r="E9787">
        <v>-22.328197277199699</v>
      </c>
      <c r="F9787">
        <v>-54.339989346499301</v>
      </c>
      <c r="I9787">
        <f t="shared" si="304"/>
        <v>1.0304483124642729</v>
      </c>
      <c r="J9787">
        <f t="shared" si="305"/>
        <v>1.729840038588371</v>
      </c>
    </row>
    <row r="9788" spans="1:10" x14ac:dyDescent="0.25">
      <c r="A9788">
        <v>114458</v>
      </c>
      <c r="B9788">
        <v>255</v>
      </c>
      <c r="C9788">
        <v>11.1056358266249</v>
      </c>
      <c r="D9788">
        <v>3.7201143263999301E-2</v>
      </c>
      <c r="E9788">
        <v>-21.895219360599601</v>
      </c>
      <c r="F9788">
        <v>-51.024642662498898</v>
      </c>
      <c r="I9788">
        <f t="shared" si="304"/>
        <v>1.4634262290643711</v>
      </c>
      <c r="J9788">
        <f t="shared" si="305"/>
        <v>5.0451867225887739</v>
      </c>
    </row>
    <row r="9789" spans="1:10" x14ac:dyDescent="0.25">
      <c r="A9789">
        <v>114470</v>
      </c>
      <c r="B9789">
        <v>255</v>
      </c>
      <c r="C9789">
        <v>11.127609016125</v>
      </c>
      <c r="D9789">
        <v>5.0197559923994099E-2</v>
      </c>
      <c r="E9789">
        <v>-22.905501165999699</v>
      </c>
      <c r="F9789">
        <v>-52.682316004499597</v>
      </c>
      <c r="I9789">
        <f t="shared" si="304"/>
        <v>0.45314442366427343</v>
      </c>
      <c r="J9789">
        <f t="shared" si="305"/>
        <v>3.3875133805880751</v>
      </c>
    </row>
    <row r="9790" spans="1:10" x14ac:dyDescent="0.25">
      <c r="A9790">
        <v>114482</v>
      </c>
      <c r="B9790">
        <v>255</v>
      </c>
      <c r="C9790">
        <v>11.145920007374899</v>
      </c>
      <c r="D9790">
        <v>4.7598276591998001E-2</v>
      </c>
      <c r="E9790">
        <v>-21.7508933883996</v>
      </c>
      <c r="F9790">
        <v>-53.096734339999699</v>
      </c>
      <c r="I9790">
        <f t="shared" si="304"/>
        <v>1.6077522012643719</v>
      </c>
      <c r="J9790">
        <f t="shared" si="305"/>
        <v>2.9730950450879732</v>
      </c>
    </row>
    <row r="9791" spans="1:10" x14ac:dyDescent="0.25">
      <c r="A9791">
        <v>114493</v>
      </c>
      <c r="B9791">
        <v>255</v>
      </c>
      <c r="C9791">
        <v>11.178879791625</v>
      </c>
      <c r="D9791">
        <v>-8.2365890008006204E-2</v>
      </c>
      <c r="E9791">
        <v>-22.4725232493997</v>
      </c>
      <c r="F9791">
        <v>-50.610224326999699</v>
      </c>
      <c r="I9791">
        <f t="shared" si="304"/>
        <v>0.88612234026427217</v>
      </c>
      <c r="J9791">
        <f t="shared" si="305"/>
        <v>5.4596050580879734</v>
      </c>
    </row>
    <row r="9792" spans="1:10" x14ac:dyDescent="0.25">
      <c r="A9792">
        <v>114505</v>
      </c>
      <c r="B9792">
        <v>255</v>
      </c>
      <c r="C9792">
        <v>11.1477511064999</v>
      </c>
      <c r="D9792">
        <v>3.4104599480002601E-3</v>
      </c>
      <c r="E9792">
        <v>-22.039545332799602</v>
      </c>
      <c r="F9792">
        <v>-51.853479333499301</v>
      </c>
      <c r="I9792">
        <f t="shared" si="304"/>
        <v>1.3191002568643704</v>
      </c>
      <c r="J9792">
        <f t="shared" si="305"/>
        <v>4.2163500515883712</v>
      </c>
    </row>
    <row r="9793" spans="1:10" x14ac:dyDescent="0.25">
      <c r="A9793">
        <v>114517</v>
      </c>
      <c r="B9793">
        <v>255</v>
      </c>
      <c r="C9793">
        <v>11.1239468178749</v>
      </c>
      <c r="D9793">
        <v>0.115179643223996</v>
      </c>
      <c r="E9793">
        <v>-21.6065674161995</v>
      </c>
      <c r="F9793">
        <v>-51.024642662498898</v>
      </c>
      <c r="I9793">
        <f t="shared" si="304"/>
        <v>1.7520781734644721</v>
      </c>
      <c r="J9793">
        <f t="shared" si="305"/>
        <v>5.0451867225887739</v>
      </c>
    </row>
    <row r="9794" spans="1:10" x14ac:dyDescent="0.25">
      <c r="A9794">
        <v>114528</v>
      </c>
      <c r="B9794">
        <v>255</v>
      </c>
      <c r="C9794">
        <v>11.1074669257499</v>
      </c>
      <c r="D9794">
        <v>-0.10316015666400299</v>
      </c>
      <c r="E9794">
        <v>-21.7508933883996</v>
      </c>
      <c r="F9794">
        <v>-51.853479333499301</v>
      </c>
      <c r="I9794">
        <f t="shared" si="304"/>
        <v>1.6077522012643719</v>
      </c>
      <c r="J9794">
        <f t="shared" si="305"/>
        <v>4.2163500515883712</v>
      </c>
    </row>
    <row r="9795" spans="1:10" x14ac:dyDescent="0.25">
      <c r="A9795">
        <v>114540</v>
      </c>
      <c r="B9795">
        <v>255</v>
      </c>
      <c r="C9795">
        <v>11.1312712143749</v>
      </c>
      <c r="D9795">
        <v>-5.8972340020005697E-2</v>
      </c>
      <c r="E9795">
        <v>-21.6065674161995</v>
      </c>
      <c r="F9795">
        <v>-53.096734339999699</v>
      </c>
      <c r="I9795">
        <f t="shared" ref="I9795:I9842" si="306">E9795-$G$2</f>
        <v>1.7520781734644721</v>
      </c>
      <c r="J9795">
        <f t="shared" ref="J9795:J9842" si="307">F9795-$H$2</f>
        <v>2.9730950450879732</v>
      </c>
    </row>
    <row r="9796" spans="1:10" x14ac:dyDescent="0.25">
      <c r="A9796">
        <v>114552</v>
      </c>
      <c r="B9796">
        <v>255</v>
      </c>
      <c r="C9796">
        <v>11.112960223125</v>
      </c>
      <c r="D9796">
        <v>-0.113557289992002</v>
      </c>
      <c r="E9796">
        <v>-22.183871304999599</v>
      </c>
      <c r="F9796">
        <v>-53.096734339999699</v>
      </c>
      <c r="I9796">
        <f t="shared" si="306"/>
        <v>1.1747742846643732</v>
      </c>
      <c r="J9796">
        <f t="shared" si="307"/>
        <v>2.9730950450879732</v>
      </c>
    </row>
    <row r="9797" spans="1:10" x14ac:dyDescent="0.25">
      <c r="A9797">
        <v>114563</v>
      </c>
      <c r="B9797">
        <v>255</v>
      </c>
      <c r="C9797">
        <v>11.1239468178749</v>
      </c>
      <c r="D9797">
        <v>4.7598276591998001E-2</v>
      </c>
      <c r="E9797">
        <v>-22.039545332799602</v>
      </c>
      <c r="F9797">
        <v>-53.511152675498998</v>
      </c>
      <c r="I9797">
        <f t="shared" si="306"/>
        <v>1.3191002568643704</v>
      </c>
      <c r="J9797">
        <f t="shared" si="307"/>
        <v>2.5586767095886742</v>
      </c>
    </row>
    <row r="9798" spans="1:10" x14ac:dyDescent="0.25">
      <c r="A9798">
        <v>114575</v>
      </c>
      <c r="B9798">
        <v>255</v>
      </c>
      <c r="C9798">
        <v>11.1239468178749</v>
      </c>
      <c r="D9798">
        <v>-0.108358723328002</v>
      </c>
      <c r="E9798">
        <v>-22.4725232493997</v>
      </c>
      <c r="F9798">
        <v>-52.267897668999403</v>
      </c>
      <c r="I9798">
        <f t="shared" si="306"/>
        <v>0.88612234026427217</v>
      </c>
      <c r="J9798">
        <f t="shared" si="307"/>
        <v>3.8019317160882693</v>
      </c>
    </row>
    <row r="9799" spans="1:10" x14ac:dyDescent="0.25">
      <c r="A9799">
        <v>114587</v>
      </c>
      <c r="B9799">
        <v>255</v>
      </c>
      <c r="C9799">
        <v>11.114791322249999</v>
      </c>
      <c r="D9799">
        <v>0.315324459787994</v>
      </c>
      <c r="E9799">
        <v>-22.039545332799602</v>
      </c>
      <c r="F9799">
        <v>-52.267897668999403</v>
      </c>
      <c r="I9799">
        <f t="shared" si="306"/>
        <v>1.3191002568643704</v>
      </c>
      <c r="J9799">
        <f t="shared" si="307"/>
        <v>3.8019317160882693</v>
      </c>
    </row>
    <row r="9800" spans="1:10" x14ac:dyDescent="0.25">
      <c r="A9800">
        <v>114599</v>
      </c>
      <c r="B9800">
        <v>255</v>
      </c>
      <c r="C9800">
        <v>11.142257809124899</v>
      </c>
      <c r="D9800">
        <v>8.9186809903999603E-2</v>
      </c>
      <c r="E9800">
        <v>-21.317915471799999</v>
      </c>
      <c r="F9800">
        <v>-51.853479333499301</v>
      </c>
      <c r="I9800">
        <f t="shared" si="306"/>
        <v>2.0407301178639727</v>
      </c>
      <c r="J9800">
        <f t="shared" si="307"/>
        <v>4.2163500515883712</v>
      </c>
    </row>
    <row r="9801" spans="1:10" x14ac:dyDescent="0.25">
      <c r="A9801">
        <v>114610</v>
      </c>
      <c r="B9801">
        <v>255</v>
      </c>
      <c r="C9801">
        <v>11.195359683749899</v>
      </c>
      <c r="D9801">
        <v>7.0991826579998404E-2</v>
      </c>
      <c r="E9801">
        <v>-21.7508933883996</v>
      </c>
      <c r="F9801">
        <v>-50.195805991499498</v>
      </c>
      <c r="I9801">
        <f t="shared" si="306"/>
        <v>1.6077522012643719</v>
      </c>
      <c r="J9801">
        <f t="shared" si="307"/>
        <v>5.8740233935881747</v>
      </c>
    </row>
    <row r="9802" spans="1:10" x14ac:dyDescent="0.25">
      <c r="A9802">
        <v>114622</v>
      </c>
      <c r="B9802">
        <v>255</v>
      </c>
      <c r="C9802">
        <v>11.1312712143749</v>
      </c>
      <c r="D9802">
        <v>-5.63730566880025E-2</v>
      </c>
      <c r="E9802">
        <v>-22.039545332799602</v>
      </c>
      <c r="F9802">
        <v>-50.610224326999699</v>
      </c>
      <c r="I9802">
        <f t="shared" si="306"/>
        <v>1.3191002568643704</v>
      </c>
      <c r="J9802">
        <f t="shared" si="307"/>
        <v>5.4596050580879734</v>
      </c>
    </row>
    <row r="9803" spans="1:10" x14ac:dyDescent="0.25">
      <c r="A9803">
        <v>114634</v>
      </c>
      <c r="B9803">
        <v>255</v>
      </c>
      <c r="C9803">
        <v>11.112960223125</v>
      </c>
      <c r="D9803">
        <v>1.38075932759988E-2</v>
      </c>
      <c r="E9803">
        <v>-21.895219360599601</v>
      </c>
      <c r="F9803">
        <v>-52.267897668999403</v>
      </c>
      <c r="I9803">
        <f t="shared" si="306"/>
        <v>1.4634262290643711</v>
      </c>
      <c r="J9803">
        <f t="shared" si="307"/>
        <v>3.8019317160882693</v>
      </c>
    </row>
    <row r="9804" spans="1:10" x14ac:dyDescent="0.25">
      <c r="A9804">
        <v>114645</v>
      </c>
      <c r="B9804">
        <v>255</v>
      </c>
      <c r="C9804">
        <v>11.114791322249999</v>
      </c>
      <c r="D9804">
        <v>4.7598276591998001E-2</v>
      </c>
      <c r="E9804">
        <v>-22.905501165999699</v>
      </c>
      <c r="F9804">
        <v>-53.9255710109991</v>
      </c>
      <c r="I9804">
        <f t="shared" si="306"/>
        <v>0.45314442366427343</v>
      </c>
      <c r="J9804">
        <f t="shared" si="307"/>
        <v>2.1442583740885723</v>
      </c>
    </row>
    <row r="9805" spans="1:10" x14ac:dyDescent="0.25">
      <c r="A9805">
        <v>114657</v>
      </c>
      <c r="B9805">
        <v>255</v>
      </c>
      <c r="C9805">
        <v>11.120284619624901</v>
      </c>
      <c r="D9805">
        <v>-2.51816567040066E-2</v>
      </c>
      <c r="E9805">
        <v>-22.616849221599701</v>
      </c>
      <c r="F9805">
        <v>-50.195805991499498</v>
      </c>
      <c r="I9805">
        <f t="shared" si="306"/>
        <v>0.74179636806427141</v>
      </c>
      <c r="J9805">
        <f t="shared" si="307"/>
        <v>5.8740233935881747</v>
      </c>
    </row>
    <row r="9806" spans="1:10" x14ac:dyDescent="0.25">
      <c r="A9806">
        <v>114669</v>
      </c>
      <c r="B9806">
        <v>255</v>
      </c>
      <c r="C9806">
        <v>11.169724295999901</v>
      </c>
      <c r="D9806">
        <v>7.0991826579998404E-2</v>
      </c>
      <c r="E9806">
        <v>-22.4725232493997</v>
      </c>
      <c r="F9806">
        <v>-50.195805991499498</v>
      </c>
      <c r="I9806">
        <f t="shared" si="306"/>
        <v>0.88612234026427217</v>
      </c>
      <c r="J9806">
        <f t="shared" si="307"/>
        <v>5.8740233935881747</v>
      </c>
    </row>
    <row r="9807" spans="1:10" x14ac:dyDescent="0.25">
      <c r="A9807">
        <v>114680</v>
      </c>
      <c r="B9807">
        <v>255</v>
      </c>
      <c r="C9807">
        <v>11.0909870336249</v>
      </c>
      <c r="D9807">
        <v>0.151569609871998</v>
      </c>
      <c r="E9807">
        <v>-22.039545332799602</v>
      </c>
      <c r="F9807">
        <v>-52.267897668999403</v>
      </c>
      <c r="I9807">
        <f t="shared" si="306"/>
        <v>1.3191002568643704</v>
      </c>
      <c r="J9807">
        <f t="shared" si="307"/>
        <v>3.8019317160882693</v>
      </c>
    </row>
    <row r="9808" spans="1:10" x14ac:dyDescent="0.25">
      <c r="A9808">
        <v>114692</v>
      </c>
      <c r="B9808">
        <v>255</v>
      </c>
      <c r="C9808">
        <v>11.169724295999901</v>
      </c>
      <c r="D9808">
        <v>0.120378209887995</v>
      </c>
      <c r="E9808">
        <v>-22.039545332799602</v>
      </c>
      <c r="F9808">
        <v>-51.853479333499301</v>
      </c>
      <c r="I9808">
        <f t="shared" si="306"/>
        <v>1.3191002568643704</v>
      </c>
      <c r="J9808">
        <f t="shared" si="307"/>
        <v>4.2163500515883712</v>
      </c>
    </row>
    <row r="9809" spans="1:10" x14ac:dyDescent="0.25">
      <c r="A9809">
        <v>114704</v>
      </c>
      <c r="B9809">
        <v>255</v>
      </c>
      <c r="C9809">
        <v>11.1477511064999</v>
      </c>
      <c r="D9809">
        <v>-0.139550123312005</v>
      </c>
      <c r="E9809">
        <v>-22.616849221599701</v>
      </c>
      <c r="F9809">
        <v>-51.4390609979991</v>
      </c>
      <c r="I9809">
        <f t="shared" si="306"/>
        <v>0.74179636806427141</v>
      </c>
      <c r="J9809">
        <f t="shared" si="307"/>
        <v>4.6307683870885725</v>
      </c>
    </row>
    <row r="9810" spans="1:10" x14ac:dyDescent="0.25">
      <c r="A9810">
        <v>114716</v>
      </c>
      <c r="B9810">
        <v>255</v>
      </c>
      <c r="C9810">
        <v>11.136764511749901</v>
      </c>
      <c r="D9810">
        <v>7.8789676575993894E-2</v>
      </c>
      <c r="E9810">
        <v>-21.895219360599601</v>
      </c>
      <c r="F9810">
        <v>-52.267897668999403</v>
      </c>
      <c r="I9810">
        <f t="shared" si="306"/>
        <v>1.4634262290643711</v>
      </c>
      <c r="J9810">
        <f t="shared" si="307"/>
        <v>3.8019317160882693</v>
      </c>
    </row>
    <row r="9811" spans="1:10" x14ac:dyDescent="0.25">
      <c r="A9811">
        <v>114727</v>
      </c>
      <c r="B9811">
        <v>255</v>
      </c>
      <c r="C9811">
        <v>11.1221157187499</v>
      </c>
      <c r="D9811">
        <v>-5.8972340020005697E-2</v>
      </c>
      <c r="E9811">
        <v>-22.039545332799602</v>
      </c>
      <c r="F9811">
        <v>-52.682316004499597</v>
      </c>
      <c r="I9811">
        <f t="shared" si="306"/>
        <v>1.3191002568643704</v>
      </c>
      <c r="J9811">
        <f t="shared" si="307"/>
        <v>3.3875133805880751</v>
      </c>
    </row>
    <row r="9812" spans="1:10" x14ac:dyDescent="0.25">
      <c r="A9812">
        <v>114739</v>
      </c>
      <c r="B9812">
        <v>255</v>
      </c>
      <c r="C9812">
        <v>11.120284619624901</v>
      </c>
      <c r="D9812">
        <v>-2.25823733720034E-2</v>
      </c>
      <c r="E9812">
        <v>-23.049827138199799</v>
      </c>
      <c r="F9812">
        <v>-53.9255710109991</v>
      </c>
      <c r="I9812">
        <f t="shared" si="306"/>
        <v>0.30881845146417319</v>
      </c>
      <c r="J9812">
        <f t="shared" si="307"/>
        <v>2.1442583740885723</v>
      </c>
    </row>
    <row r="9813" spans="1:10" x14ac:dyDescent="0.25">
      <c r="A9813">
        <v>114751</v>
      </c>
      <c r="B9813">
        <v>255</v>
      </c>
      <c r="C9813">
        <v>11.114791322249999</v>
      </c>
      <c r="D9813">
        <v>-1.99830900400002E-2</v>
      </c>
      <c r="E9813">
        <v>-22.328197277199699</v>
      </c>
      <c r="F9813">
        <v>-53.096734339999699</v>
      </c>
      <c r="I9813">
        <f t="shared" si="306"/>
        <v>1.0304483124642729</v>
      </c>
      <c r="J9813">
        <f t="shared" si="307"/>
        <v>2.9730950450879732</v>
      </c>
    </row>
    <row r="9814" spans="1:10" x14ac:dyDescent="0.25">
      <c r="A9814">
        <v>114762</v>
      </c>
      <c r="B9814">
        <v>255</v>
      </c>
      <c r="C9814">
        <v>11.101973628374999</v>
      </c>
      <c r="D9814">
        <v>0.167165309863996</v>
      </c>
      <c r="E9814">
        <v>-22.328197277199699</v>
      </c>
      <c r="F9814">
        <v>-52.267897668999403</v>
      </c>
      <c r="I9814">
        <f t="shared" si="306"/>
        <v>1.0304483124642729</v>
      </c>
      <c r="J9814">
        <f t="shared" si="307"/>
        <v>3.8019317160882693</v>
      </c>
    </row>
    <row r="9815" spans="1:10" x14ac:dyDescent="0.25">
      <c r="A9815">
        <v>114774</v>
      </c>
      <c r="B9815">
        <v>255</v>
      </c>
      <c r="C9815">
        <v>11.1440889082499</v>
      </c>
      <c r="D9815">
        <v>-3.8178073364001301E-2</v>
      </c>
      <c r="E9815">
        <v>-21.895219360599601</v>
      </c>
      <c r="F9815">
        <v>-53.9255710109991</v>
      </c>
      <c r="I9815">
        <f t="shared" si="306"/>
        <v>1.4634262290643711</v>
      </c>
      <c r="J9815">
        <f t="shared" si="307"/>
        <v>2.1442583740885723</v>
      </c>
    </row>
    <row r="9816" spans="1:10" x14ac:dyDescent="0.25">
      <c r="A9816">
        <v>114786</v>
      </c>
      <c r="B9816">
        <v>255</v>
      </c>
      <c r="C9816">
        <v>11.1605688003749</v>
      </c>
      <c r="D9816">
        <v>4.49989932599947E-2</v>
      </c>
      <c r="E9816">
        <v>-21.462241443999499</v>
      </c>
      <c r="F9816">
        <v>-49.366969320499202</v>
      </c>
      <c r="I9816">
        <f t="shared" si="306"/>
        <v>1.8964041456644729</v>
      </c>
      <c r="J9816">
        <f t="shared" si="307"/>
        <v>6.7028600645884708</v>
      </c>
    </row>
    <row r="9817" spans="1:10" x14ac:dyDescent="0.25">
      <c r="A9817">
        <v>114797</v>
      </c>
      <c r="B9817">
        <v>255</v>
      </c>
      <c r="C9817">
        <v>11.149582205624901</v>
      </c>
      <c r="D9817">
        <v>8.1117661599705495E-4</v>
      </c>
      <c r="E9817">
        <v>-22.4725232493997</v>
      </c>
      <c r="F9817">
        <v>-53.511152675498998</v>
      </c>
      <c r="I9817">
        <f t="shared" si="306"/>
        <v>0.88612234026427217</v>
      </c>
      <c r="J9817">
        <f t="shared" si="307"/>
        <v>2.5586767095886742</v>
      </c>
    </row>
    <row r="9818" spans="1:10" x14ac:dyDescent="0.25">
      <c r="A9818">
        <v>114809</v>
      </c>
      <c r="B9818">
        <v>255</v>
      </c>
      <c r="C9818">
        <v>11.098311430124999</v>
      </c>
      <c r="D9818">
        <v>8.1117661599705495E-4</v>
      </c>
      <c r="E9818">
        <v>-22.328197277199699</v>
      </c>
      <c r="F9818">
        <v>-53.096734339999699</v>
      </c>
      <c r="I9818">
        <f t="shared" si="306"/>
        <v>1.0304483124642729</v>
      </c>
      <c r="J9818">
        <f t="shared" si="307"/>
        <v>2.9730950450879732</v>
      </c>
    </row>
    <row r="9819" spans="1:10" x14ac:dyDescent="0.25">
      <c r="A9819">
        <v>114821</v>
      </c>
      <c r="B9819">
        <v>255</v>
      </c>
      <c r="C9819">
        <v>11.112960223125</v>
      </c>
      <c r="D9819">
        <v>-6.9866733800054703E-3</v>
      </c>
      <c r="E9819">
        <v>-22.183871304999599</v>
      </c>
      <c r="F9819">
        <v>-52.267897668999403</v>
      </c>
      <c r="I9819">
        <f t="shared" si="306"/>
        <v>1.1747742846643732</v>
      </c>
      <c r="J9819">
        <f t="shared" si="307"/>
        <v>3.8019317160882693</v>
      </c>
    </row>
    <row r="9820" spans="1:10" x14ac:dyDescent="0.25">
      <c r="A9820">
        <v>114832</v>
      </c>
      <c r="B9820">
        <v>255</v>
      </c>
      <c r="C9820">
        <v>11.153244403875</v>
      </c>
      <c r="D9820">
        <v>5.5396126587993401E-2</v>
      </c>
      <c r="E9820">
        <v>-22.328197277199699</v>
      </c>
      <c r="F9820">
        <v>-52.267897668999403</v>
      </c>
      <c r="I9820">
        <f t="shared" si="306"/>
        <v>1.0304483124642729</v>
      </c>
      <c r="J9820">
        <f t="shared" si="307"/>
        <v>3.8019317160882693</v>
      </c>
    </row>
    <row r="9821" spans="1:10" x14ac:dyDescent="0.25">
      <c r="A9821">
        <v>114844</v>
      </c>
      <c r="B9821">
        <v>255</v>
      </c>
      <c r="C9821">
        <v>11.0909870336249</v>
      </c>
      <c r="D9821">
        <v>1.12083099439956E-2</v>
      </c>
      <c r="E9821">
        <v>-21.462241443999499</v>
      </c>
      <c r="F9821">
        <v>-51.853479333499301</v>
      </c>
      <c r="I9821">
        <f t="shared" si="306"/>
        <v>1.8964041456644729</v>
      </c>
      <c r="J9821">
        <f t="shared" si="307"/>
        <v>4.2163500515883712</v>
      </c>
    </row>
    <row r="9822" spans="1:10" x14ac:dyDescent="0.25">
      <c r="A9822">
        <v>114856</v>
      </c>
      <c r="B9822">
        <v>255</v>
      </c>
      <c r="C9822">
        <v>11.120284619624901</v>
      </c>
      <c r="D9822">
        <v>-2.51816567040066E-2</v>
      </c>
      <c r="E9822">
        <v>-22.328197277199699</v>
      </c>
      <c r="F9822">
        <v>-51.853479333499301</v>
      </c>
      <c r="I9822">
        <f t="shared" si="306"/>
        <v>1.0304483124642729</v>
      </c>
      <c r="J9822">
        <f t="shared" si="307"/>
        <v>4.2163500515883712</v>
      </c>
    </row>
    <row r="9823" spans="1:10" x14ac:dyDescent="0.25">
      <c r="A9823">
        <v>114868</v>
      </c>
      <c r="B9823">
        <v>255</v>
      </c>
      <c r="C9823">
        <v>11.1239468178749</v>
      </c>
      <c r="D9823">
        <v>-0.10056087333200001</v>
      </c>
      <c r="E9823">
        <v>-22.039545332799602</v>
      </c>
      <c r="F9823">
        <v>-49.781387655999403</v>
      </c>
      <c r="I9823">
        <f t="shared" si="306"/>
        <v>1.3191002568643704</v>
      </c>
      <c r="J9823">
        <f t="shared" si="307"/>
        <v>6.2884417290882695</v>
      </c>
    </row>
    <row r="9824" spans="1:10" x14ac:dyDescent="0.25">
      <c r="A9824">
        <v>114879</v>
      </c>
      <c r="B9824">
        <v>255</v>
      </c>
      <c r="C9824">
        <v>11.175217593374899</v>
      </c>
      <c r="D9824">
        <v>-1.78810671600615E-3</v>
      </c>
      <c r="E9824">
        <v>-22.183871304999599</v>
      </c>
      <c r="F9824">
        <v>-54.754407681999503</v>
      </c>
      <c r="I9824">
        <f t="shared" si="306"/>
        <v>1.1747742846643732</v>
      </c>
      <c r="J9824">
        <f t="shared" si="307"/>
        <v>1.3154217030881696</v>
      </c>
    </row>
    <row r="9825" spans="1:10" x14ac:dyDescent="0.25">
      <c r="A9825">
        <v>114891</v>
      </c>
      <c r="B9825">
        <v>255</v>
      </c>
      <c r="C9825">
        <v>11.133102313499901</v>
      </c>
      <c r="D9825">
        <v>-0.108358723328002</v>
      </c>
      <c r="E9825">
        <v>-22.039545332799602</v>
      </c>
      <c r="F9825">
        <v>-53.096734339999699</v>
      </c>
      <c r="I9825">
        <f t="shared" si="306"/>
        <v>1.3191002568643704</v>
      </c>
      <c r="J9825">
        <f t="shared" si="307"/>
        <v>2.9730950450879732</v>
      </c>
    </row>
    <row r="9826" spans="1:10" x14ac:dyDescent="0.25">
      <c r="A9826">
        <v>114903</v>
      </c>
      <c r="B9826">
        <v>255</v>
      </c>
      <c r="C9826">
        <v>11.1056358266249</v>
      </c>
      <c r="D9826">
        <v>-7.71673233439997E-2</v>
      </c>
      <c r="E9826">
        <v>-22.039545332799602</v>
      </c>
      <c r="F9826">
        <v>-53.511152675498998</v>
      </c>
      <c r="I9826">
        <f t="shared" si="306"/>
        <v>1.3191002568643704</v>
      </c>
      <c r="J9826">
        <f t="shared" si="307"/>
        <v>2.5586767095886742</v>
      </c>
    </row>
    <row r="9827" spans="1:10" x14ac:dyDescent="0.25">
      <c r="A9827">
        <v>114914</v>
      </c>
      <c r="B9827">
        <v>255</v>
      </c>
      <c r="C9827">
        <v>11.133102313499901</v>
      </c>
      <c r="D9827">
        <v>-6.4170906684005005E-2</v>
      </c>
      <c r="E9827">
        <v>-22.905501165999699</v>
      </c>
      <c r="F9827">
        <v>-50.610224326999699</v>
      </c>
      <c r="I9827">
        <f t="shared" si="306"/>
        <v>0.45314442366427343</v>
      </c>
      <c r="J9827">
        <f t="shared" si="307"/>
        <v>5.4596050580879734</v>
      </c>
    </row>
    <row r="9828" spans="1:10" x14ac:dyDescent="0.25">
      <c r="A9828">
        <v>114926</v>
      </c>
      <c r="B9828">
        <v>255</v>
      </c>
      <c r="C9828">
        <v>11.096480330999899</v>
      </c>
      <c r="D9828">
        <v>-3.2979506700002E-2</v>
      </c>
      <c r="E9828">
        <v>-22.761175193799701</v>
      </c>
      <c r="F9828">
        <v>-49.781387655999403</v>
      </c>
      <c r="I9828">
        <f t="shared" si="306"/>
        <v>0.59747039586427064</v>
      </c>
      <c r="J9828">
        <f t="shared" si="307"/>
        <v>6.2884417290882695</v>
      </c>
    </row>
    <row r="9829" spans="1:10" x14ac:dyDescent="0.25">
      <c r="A9829">
        <v>114938</v>
      </c>
      <c r="B9829">
        <v>255</v>
      </c>
      <c r="C9829">
        <v>11.1074669257499</v>
      </c>
      <c r="D9829">
        <v>-0.121355139988004</v>
      </c>
      <c r="E9829">
        <v>-22.183871304999599</v>
      </c>
      <c r="F9829">
        <v>-53.9255710109991</v>
      </c>
      <c r="I9829">
        <f t="shared" si="306"/>
        <v>1.1747742846643732</v>
      </c>
      <c r="J9829">
        <f t="shared" si="307"/>
        <v>2.1442583740885723</v>
      </c>
    </row>
    <row r="9830" spans="1:10" x14ac:dyDescent="0.25">
      <c r="A9830">
        <v>114949</v>
      </c>
      <c r="B9830">
        <v>255</v>
      </c>
      <c r="C9830">
        <v>11.1184535204999</v>
      </c>
      <c r="D9830">
        <v>0.141172476543999</v>
      </c>
      <c r="E9830">
        <v>-21.6065674161995</v>
      </c>
      <c r="F9830">
        <v>-52.682316004499597</v>
      </c>
      <c r="I9830">
        <f t="shared" si="306"/>
        <v>1.7520781734644721</v>
      </c>
      <c r="J9830">
        <f t="shared" si="307"/>
        <v>3.3875133805880751</v>
      </c>
    </row>
    <row r="9831" spans="1:10" x14ac:dyDescent="0.25">
      <c r="A9831">
        <v>114961</v>
      </c>
      <c r="B9831">
        <v>255</v>
      </c>
      <c r="C9831">
        <v>11.1184535204999</v>
      </c>
      <c r="D9831">
        <v>-1.78810671600615E-3</v>
      </c>
      <c r="E9831">
        <v>-22.183871304999599</v>
      </c>
      <c r="F9831">
        <v>-51.4390609979991</v>
      </c>
      <c r="I9831">
        <f t="shared" si="306"/>
        <v>1.1747742846643732</v>
      </c>
      <c r="J9831">
        <f t="shared" si="307"/>
        <v>4.6307683870885725</v>
      </c>
    </row>
    <row r="9832" spans="1:10" x14ac:dyDescent="0.25">
      <c r="A9832">
        <v>114973</v>
      </c>
      <c r="B9832">
        <v>255</v>
      </c>
      <c r="C9832">
        <v>11.120284619624901</v>
      </c>
      <c r="D9832">
        <v>-5.63730566880025E-2</v>
      </c>
      <c r="E9832">
        <v>-21.462241443999499</v>
      </c>
      <c r="F9832">
        <v>-51.4390609979991</v>
      </c>
      <c r="I9832">
        <f t="shared" si="306"/>
        <v>1.8964041456644729</v>
      </c>
      <c r="J9832">
        <f t="shared" si="307"/>
        <v>4.6307683870885725</v>
      </c>
    </row>
    <row r="9833" spans="1:10" x14ac:dyDescent="0.25">
      <c r="A9833">
        <v>114985</v>
      </c>
      <c r="B9833">
        <v>255</v>
      </c>
      <c r="C9833">
        <v>11.0891559344999</v>
      </c>
      <c r="D9833">
        <v>4.7598276591998001E-2</v>
      </c>
      <c r="E9833">
        <v>-21.173589499599899</v>
      </c>
      <c r="F9833">
        <v>-51.853479333499301</v>
      </c>
      <c r="I9833">
        <f t="shared" si="306"/>
        <v>2.185056090064073</v>
      </c>
      <c r="J9833">
        <f t="shared" si="307"/>
        <v>4.2163500515883712</v>
      </c>
    </row>
    <row r="9834" spans="1:10" x14ac:dyDescent="0.25">
      <c r="A9834">
        <v>114996</v>
      </c>
      <c r="B9834">
        <v>255</v>
      </c>
      <c r="C9834">
        <v>11.125777917000001</v>
      </c>
      <c r="D9834">
        <v>-9.0163740004001597E-2</v>
      </c>
      <c r="E9834">
        <v>-23.1941531103998</v>
      </c>
      <c r="F9834">
        <v>-51.024642662498898</v>
      </c>
      <c r="I9834">
        <f t="shared" si="306"/>
        <v>0.16449247926417243</v>
      </c>
      <c r="J9834">
        <f t="shared" si="307"/>
        <v>5.0451867225887739</v>
      </c>
    </row>
    <row r="9835" spans="1:10" x14ac:dyDescent="0.25">
      <c r="A9835">
        <v>115008</v>
      </c>
      <c r="B9835">
        <v>255</v>
      </c>
      <c r="C9835">
        <v>11.1312712143749</v>
      </c>
      <c r="D9835">
        <v>-3.0380223368005901E-2</v>
      </c>
      <c r="E9835">
        <v>-22.616849221599701</v>
      </c>
      <c r="F9835">
        <v>-52.267897668999403</v>
      </c>
      <c r="I9835">
        <f t="shared" si="306"/>
        <v>0.74179636806427141</v>
      </c>
      <c r="J9835">
        <f t="shared" si="307"/>
        <v>3.8019317160882693</v>
      </c>
    </row>
    <row r="9836" spans="1:10" x14ac:dyDescent="0.25">
      <c r="A9836">
        <v>115020</v>
      </c>
      <c r="B9836">
        <v>255</v>
      </c>
      <c r="C9836">
        <v>11.114791322249999</v>
      </c>
      <c r="D9836">
        <v>0.107381793227993</v>
      </c>
      <c r="E9836">
        <v>-21.895219360599601</v>
      </c>
      <c r="F9836">
        <v>-52.267897668999403</v>
      </c>
      <c r="I9836">
        <f t="shared" si="306"/>
        <v>1.4634262290643711</v>
      </c>
      <c r="J9836">
        <f t="shared" si="307"/>
        <v>3.8019317160882693</v>
      </c>
    </row>
    <row r="9837" spans="1:10" x14ac:dyDescent="0.25">
      <c r="A9837">
        <v>115031</v>
      </c>
      <c r="B9837">
        <v>255</v>
      </c>
      <c r="C9837">
        <v>11.164230998624999</v>
      </c>
      <c r="D9837">
        <v>-0.131752273316003</v>
      </c>
      <c r="E9837">
        <v>-21.7508933883996</v>
      </c>
      <c r="F9837">
        <v>-55.168826017499597</v>
      </c>
      <c r="I9837">
        <f t="shared" si="306"/>
        <v>1.6077522012643719</v>
      </c>
      <c r="J9837">
        <f t="shared" si="307"/>
        <v>0.90100336758807487</v>
      </c>
    </row>
    <row r="9838" spans="1:10" x14ac:dyDescent="0.25">
      <c r="A9838">
        <v>115043</v>
      </c>
      <c r="B9838">
        <v>255</v>
      </c>
      <c r="C9838">
        <v>11.1550755029999</v>
      </c>
      <c r="D9838">
        <v>2.9403293267996799E-2</v>
      </c>
      <c r="E9838">
        <v>-23.049827138199799</v>
      </c>
      <c r="F9838">
        <v>-51.024642662498898</v>
      </c>
      <c r="I9838">
        <f t="shared" si="306"/>
        <v>0.30881845146417319</v>
      </c>
      <c r="J9838">
        <f t="shared" si="307"/>
        <v>5.0451867225887739</v>
      </c>
    </row>
    <row r="9839" spans="1:10" x14ac:dyDescent="0.25">
      <c r="A9839">
        <v>115055</v>
      </c>
      <c r="B9839">
        <v>255</v>
      </c>
      <c r="C9839">
        <v>11.112960223125</v>
      </c>
      <c r="D9839">
        <v>5.7995409919996598E-2</v>
      </c>
      <c r="E9839">
        <v>-21.895219360599601</v>
      </c>
      <c r="F9839">
        <v>-51.853479333499301</v>
      </c>
      <c r="I9839">
        <f t="shared" si="306"/>
        <v>1.4634262290643711</v>
      </c>
      <c r="J9839">
        <f t="shared" si="307"/>
        <v>4.2163500515883712</v>
      </c>
    </row>
    <row r="9840" spans="1:10" x14ac:dyDescent="0.25">
      <c r="A9840">
        <v>115066</v>
      </c>
      <c r="B9840">
        <v>255</v>
      </c>
      <c r="C9840">
        <v>11.125777917000001</v>
      </c>
      <c r="D9840">
        <v>1.6406876607994999E-2</v>
      </c>
      <c r="E9840">
        <v>-22.616849221599701</v>
      </c>
      <c r="F9840">
        <v>-50.610224326999699</v>
      </c>
      <c r="I9840">
        <f t="shared" si="306"/>
        <v>0.74179636806427141</v>
      </c>
      <c r="J9840">
        <f t="shared" si="307"/>
        <v>5.4596050580879734</v>
      </c>
    </row>
    <row r="9841" spans="1:10" x14ac:dyDescent="0.25">
      <c r="A9841">
        <v>115078</v>
      </c>
      <c r="B9841">
        <v>255</v>
      </c>
      <c r="C9841">
        <v>11.14042671</v>
      </c>
      <c r="D9841">
        <v>-3.8178073364001301E-2</v>
      </c>
      <c r="E9841">
        <v>-22.4725232493997</v>
      </c>
      <c r="F9841">
        <v>-52.267897668999403</v>
      </c>
      <c r="I9841">
        <f t="shared" si="306"/>
        <v>0.88612234026427217</v>
      </c>
      <c r="J9841">
        <f t="shared" si="307"/>
        <v>3.8019317160882693</v>
      </c>
    </row>
    <row r="9842" spans="1:10" x14ac:dyDescent="0.25">
      <c r="A9842">
        <v>115090</v>
      </c>
      <c r="B9842">
        <v>255</v>
      </c>
      <c r="C9842">
        <v>11.125777917000001</v>
      </c>
      <c r="D9842">
        <v>2.6804009935993599E-2</v>
      </c>
      <c r="E9842">
        <v>-22.4725232493997</v>
      </c>
      <c r="F9842">
        <v>-52.267897668999403</v>
      </c>
      <c r="I9842">
        <f t="shared" si="306"/>
        <v>0.88612234026427217</v>
      </c>
      <c r="J9842">
        <f t="shared" si="307"/>
        <v>3.8019317160882693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Normal Op Test 1</vt:lpstr>
      <vt:lpstr>Thrust</vt:lpstr>
      <vt:lpstr>Voltage</vt:lpstr>
      <vt:lpstr>Current</vt:lpstr>
      <vt:lpstr>Torque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McDonald</dc:creator>
  <cp:lastModifiedBy>Timothy McDonald</cp:lastModifiedBy>
  <dcterms:created xsi:type="dcterms:W3CDTF">2015-04-25T22:59:19Z</dcterms:created>
  <dcterms:modified xsi:type="dcterms:W3CDTF">2015-04-25T23:40:49Z</dcterms:modified>
</cp:coreProperties>
</file>